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"/>
    </mc:Choice>
  </mc:AlternateContent>
  <xr:revisionPtr revIDLastSave="0" documentId="13_ncr:1_{D88161C2-790C-4822-B2BA-9B5561C10D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E2" i="1" a="1"/>
  <c r="E2" i="1" s="1"/>
  <c r="F2" i="1" s="1" a="1"/>
  <c r="F2" i="1" s="1"/>
  <c r="G8070" i="1" l="1"/>
  <c r="G8071" i="1" l="1"/>
  <c r="G8072" i="1" l="1"/>
  <c r="G8073" i="1" s="1"/>
  <c r="H2" i="1" s="1"/>
  <c r="I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<sst xmlns="http://schemas.openxmlformats.org/spreadsheetml/2006/main" count="7" uniqueCount="7">
  <si>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Time</t>
    <phoneticPr fontId="18" type="noConversion"/>
  </si>
  <si>
    <t xml:space="preserve">Reference temperature </t>
    <phoneticPr fontId="18" type="noConversion"/>
  </si>
  <si>
    <t>Temperature</t>
    <phoneticPr fontId="18" type="noConversion"/>
  </si>
  <si>
    <t>PWM</t>
    <phoneticPr fontId="18" type="noConversion"/>
  </si>
  <si>
    <t>Time(s)</t>
    <phoneticPr fontId="18" type="noConversion"/>
  </si>
  <si>
    <t>Time（Min）</t>
    <phoneticPr fontId="18" type="noConversion"/>
  </si>
  <si>
    <t>Error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</si>
</sst>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Measured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'!$F$2:$F$11943</c:f>
              <c:numCache>
                <c:formatCode>General</c:formatCode>
                <c:ptCount val="11942"/>
                <c:pt idx="0">
                  <c:v>2.5499999999999997E-3</c:v>
                </c:pt>
                <c:pt idx="1">
                  <c:v>1.5833333333333333E-5</c:v>
                </c:pt>
                <c:pt idx="2">
                  <c:v>7.7166666666666668E-3</c:v>
                </c:pt>
                <c:pt idx="3">
                  <c:v>1.03E-2</c:v>
                </c:pt>
                <c:pt idx="4">
                  <c:v>1.29E-2</c:v>
                </c:pt>
                <c:pt idx="5">
                  <c:v>1.5466666666666667E-2</c:v>
                </c:pt>
                <c:pt idx="6">
                  <c:v>1.805E-2</c:v>
                </c:pt>
                <c:pt idx="7">
                  <c:v>2.0650000000000002E-2</c:v>
                </c:pt>
                <c:pt idx="8">
                  <c:v>2.5499999999999997E-3</c:v>
                </c:pt>
                <c:pt idx="9">
                  <c:v>5.1333333333333335E-3</c:v>
                </c:pt>
                <c:pt idx="10">
                  <c:v>7.7166666666666668E-3</c:v>
                </c:pt>
                <c:pt idx="11">
                  <c:v>1.03E-2</c:v>
                </c:pt>
                <c:pt idx="12">
                  <c:v>1.29E-2</c:v>
                </c:pt>
                <c:pt idx="13">
                  <c:v>1.5466666666666667E-2</c:v>
                </c:pt>
                <c:pt idx="14">
                  <c:v>1.805E-2</c:v>
                </c:pt>
                <c:pt idx="15">
                  <c:v>2.0650000000000002E-2</c:v>
                </c:pt>
                <c:pt idx="16">
                  <c:v>2.3216666666666667E-2</c:v>
                </c:pt>
                <c:pt idx="17">
                  <c:v>2.5816666666666665E-2</c:v>
                </c:pt>
                <c:pt idx="18">
                  <c:v>2.8383333333333333E-2</c:v>
                </c:pt>
                <c:pt idx="19">
                  <c:v>3.0983333333333331E-2</c:v>
                </c:pt>
                <c:pt idx="20">
                  <c:v>3.3566666666666661E-2</c:v>
                </c:pt>
                <c:pt idx="21">
                  <c:v>3.6150000000000002E-2</c:v>
                </c:pt>
                <c:pt idx="22">
                  <c:v>3.8733333333333328E-2</c:v>
                </c:pt>
                <c:pt idx="23">
                  <c:v>4.1333333333333333E-2</c:v>
                </c:pt>
                <c:pt idx="24">
                  <c:v>4.3900000000000002E-2</c:v>
                </c:pt>
                <c:pt idx="25">
                  <c:v>4.65E-2</c:v>
                </c:pt>
                <c:pt idx="26">
                  <c:v>4.9083333333333333E-2</c:v>
                </c:pt>
                <c:pt idx="27">
                  <c:v>5.1650000000000001E-2</c:v>
                </c:pt>
                <c:pt idx="28">
                  <c:v>5.425E-2</c:v>
                </c:pt>
                <c:pt idx="29">
                  <c:v>5.6816666666666661E-2</c:v>
                </c:pt>
                <c:pt idx="30">
                  <c:v>5.9416666666666666E-2</c:v>
                </c:pt>
                <c:pt idx="31">
                  <c:v>6.2000000000000006E-2</c:v>
                </c:pt>
                <c:pt idx="32">
                  <c:v>6.458333333333334E-2</c:v>
                </c:pt>
                <c:pt idx="33">
                  <c:v>6.7166666666666666E-2</c:v>
                </c:pt>
                <c:pt idx="34">
                  <c:v>6.9766666666666671E-2</c:v>
                </c:pt>
                <c:pt idx="35">
                  <c:v>7.2333333333333333E-2</c:v>
                </c:pt>
                <c:pt idx="36">
                  <c:v>7.4933333333333338E-2</c:v>
                </c:pt>
                <c:pt idx="37">
                  <c:v>7.7516666666666664E-2</c:v>
                </c:pt>
                <c:pt idx="38">
                  <c:v>8.0083333333333326E-2</c:v>
                </c:pt>
                <c:pt idx="39">
                  <c:v>8.2683333333333345E-2</c:v>
                </c:pt>
                <c:pt idx="40">
                  <c:v>8.5250000000000006E-2</c:v>
                </c:pt>
                <c:pt idx="41">
                  <c:v>8.7849999999999998E-2</c:v>
                </c:pt>
                <c:pt idx="42">
                  <c:v>9.0433333333333338E-2</c:v>
                </c:pt>
                <c:pt idx="43">
                  <c:v>9.3016666666666678E-2</c:v>
                </c:pt>
                <c:pt idx="44">
                  <c:v>9.5599999999999991E-2</c:v>
                </c:pt>
                <c:pt idx="45">
                  <c:v>9.820000000000001E-2</c:v>
                </c:pt>
                <c:pt idx="46">
                  <c:v>0.10076666666666667</c:v>
                </c:pt>
                <c:pt idx="47">
                  <c:v>0.10336666666666666</c:v>
                </c:pt>
                <c:pt idx="48">
                  <c:v>0.10595</c:v>
                </c:pt>
                <c:pt idx="49">
                  <c:v>0.10851666666666666</c:v>
                </c:pt>
                <c:pt idx="50">
                  <c:v>0.11111666666666667</c:v>
                </c:pt>
                <c:pt idx="51">
                  <c:v>0.11368333333333333</c:v>
                </c:pt>
                <c:pt idx="52">
                  <c:v>0.11628333333333334</c:v>
                </c:pt>
                <c:pt idx="53">
                  <c:v>0.11886666666666666</c:v>
                </c:pt>
                <c:pt idx="54">
                  <c:v>0.12145</c:v>
                </c:pt>
                <c:pt idx="55">
                  <c:v>0.12403333333333334</c:v>
                </c:pt>
                <c:pt idx="56">
                  <c:v>0.12663333333333332</c:v>
                </c:pt>
                <c:pt idx="57">
                  <c:v>0.12920000000000001</c:v>
                </c:pt>
                <c:pt idx="58">
                  <c:v>0.1318</c:v>
                </c:pt>
                <c:pt idx="59">
                  <c:v>0.13438333333333335</c:v>
                </c:pt>
                <c:pt idx="60">
                  <c:v>0.13696666666666665</c:v>
                </c:pt>
                <c:pt idx="61">
                  <c:v>0.13954999999999998</c:v>
                </c:pt>
                <c:pt idx="62">
                  <c:v>0.14211666666666664</c:v>
                </c:pt>
                <c:pt idx="63">
                  <c:v>0.14471666666666666</c:v>
                </c:pt>
                <c:pt idx="64">
                  <c:v>0.14729999999999999</c:v>
                </c:pt>
                <c:pt idx="65">
                  <c:v>0.14988333333333334</c:v>
                </c:pt>
                <c:pt idx="66">
                  <c:v>0.15246666666666667</c:v>
                </c:pt>
                <c:pt idx="67">
                  <c:v>0.15506666666666666</c:v>
                </c:pt>
                <c:pt idx="68">
                  <c:v>0.15763333333333335</c:v>
                </c:pt>
                <c:pt idx="69">
                  <c:v>0.16023333333333334</c:v>
                </c:pt>
                <c:pt idx="70">
                  <c:v>0.1628</c:v>
                </c:pt>
                <c:pt idx="71">
                  <c:v>0.16539999999999999</c:v>
                </c:pt>
                <c:pt idx="72">
                  <c:v>0.16798333333333335</c:v>
                </c:pt>
                <c:pt idx="73">
                  <c:v>0.17056666666666667</c:v>
                </c:pt>
                <c:pt idx="74">
                  <c:v>0.17315</c:v>
                </c:pt>
                <c:pt idx="75">
                  <c:v>0.17574999999999999</c:v>
                </c:pt>
                <c:pt idx="76">
                  <c:v>0.17831666666666665</c:v>
                </c:pt>
                <c:pt idx="77">
                  <c:v>0.18091666666666667</c:v>
                </c:pt>
                <c:pt idx="78">
                  <c:v>0.1835</c:v>
                </c:pt>
                <c:pt idx="79">
                  <c:v>0.18608333333333332</c:v>
                </c:pt>
                <c:pt idx="80">
                  <c:v>0.18866666666666668</c:v>
                </c:pt>
                <c:pt idx="81">
                  <c:v>0.19125</c:v>
                </c:pt>
                <c:pt idx="82">
                  <c:v>0.19383333333333336</c:v>
                </c:pt>
                <c:pt idx="83">
                  <c:v>0.19643333333333332</c:v>
                </c:pt>
                <c:pt idx="84">
                  <c:v>0.19899999999999998</c:v>
                </c:pt>
                <c:pt idx="85">
                  <c:v>0.2016</c:v>
                </c:pt>
                <c:pt idx="86">
                  <c:v>0.20418333333333333</c:v>
                </c:pt>
                <c:pt idx="87">
                  <c:v>0.20676666666666668</c:v>
                </c:pt>
                <c:pt idx="88">
                  <c:v>0.20935000000000001</c:v>
                </c:pt>
                <c:pt idx="89">
                  <c:v>0.21195</c:v>
                </c:pt>
                <c:pt idx="90">
                  <c:v>0.21451666666666666</c:v>
                </c:pt>
                <c:pt idx="91">
                  <c:v>0.21711666666666665</c:v>
                </c:pt>
                <c:pt idx="92">
                  <c:v>0.21968333333333331</c:v>
                </c:pt>
                <c:pt idx="93">
                  <c:v>0.22228333333333333</c:v>
                </c:pt>
                <c:pt idx="94">
                  <c:v>0.22486666666666669</c:v>
                </c:pt>
                <c:pt idx="95">
                  <c:v>0.22745000000000001</c:v>
                </c:pt>
                <c:pt idx="96">
                  <c:v>0.23003333333333334</c:v>
                </c:pt>
                <c:pt idx="97">
                  <c:v>0.23263333333333333</c:v>
                </c:pt>
                <c:pt idx="98">
                  <c:v>0.23519999999999999</c:v>
                </c:pt>
                <c:pt idx="99">
                  <c:v>0.23780000000000001</c:v>
                </c:pt>
                <c:pt idx="100">
                  <c:v>0.24038333333333334</c:v>
                </c:pt>
                <c:pt idx="101">
                  <c:v>0.24296666666666666</c:v>
                </c:pt>
                <c:pt idx="102">
                  <c:v>0.24555000000000002</c:v>
                </c:pt>
                <c:pt idx="103">
                  <c:v>0.24813333333333334</c:v>
                </c:pt>
                <c:pt idx="104">
                  <c:v>0.25071666666666664</c:v>
                </c:pt>
                <c:pt idx="105">
                  <c:v>0.25331666666666669</c:v>
                </c:pt>
                <c:pt idx="106">
                  <c:v>0.25588333333333335</c:v>
                </c:pt>
                <c:pt idx="107">
                  <c:v>0.25848333333333334</c:v>
                </c:pt>
                <c:pt idx="108">
                  <c:v>0.26108333333333333</c:v>
                </c:pt>
                <c:pt idx="109">
                  <c:v>0.26365</c:v>
                </c:pt>
                <c:pt idx="110">
                  <c:v>0.26624999999999999</c:v>
                </c:pt>
                <c:pt idx="111">
                  <c:v>0.26883333333333331</c:v>
                </c:pt>
                <c:pt idx="112">
                  <c:v>0.27141666666666669</c:v>
                </c:pt>
                <c:pt idx="113">
                  <c:v>0.27400000000000002</c:v>
                </c:pt>
                <c:pt idx="114">
                  <c:v>0.27658333333333329</c:v>
                </c:pt>
                <c:pt idx="115">
                  <c:v>0.27916666666666667</c:v>
                </c:pt>
                <c:pt idx="116">
                  <c:v>0.28176666666666667</c:v>
                </c:pt>
                <c:pt idx="117">
                  <c:v>0.28433333333333333</c:v>
                </c:pt>
                <c:pt idx="118">
                  <c:v>0.28693333333333337</c:v>
                </c:pt>
                <c:pt idx="119">
                  <c:v>0.28951666666666664</c:v>
                </c:pt>
                <c:pt idx="120">
                  <c:v>0.29209999999999997</c:v>
                </c:pt>
                <c:pt idx="121">
                  <c:v>0.29468333333333335</c:v>
                </c:pt>
                <c:pt idx="122">
                  <c:v>0.29728333333333334</c:v>
                </c:pt>
                <c:pt idx="123">
                  <c:v>0.29985000000000001</c:v>
                </c:pt>
                <c:pt idx="124">
                  <c:v>0.30245</c:v>
                </c:pt>
                <c:pt idx="125">
                  <c:v>0.30501666666666666</c:v>
                </c:pt>
                <c:pt idx="126">
                  <c:v>0.3076166666666667</c:v>
                </c:pt>
                <c:pt idx="127">
                  <c:v>0.31019999999999998</c:v>
                </c:pt>
                <c:pt idx="128">
                  <c:v>0.3127833333333333</c:v>
                </c:pt>
                <c:pt idx="129">
                  <c:v>0.31536666666666668</c:v>
                </c:pt>
                <c:pt idx="130">
                  <c:v>0.31796666666666668</c:v>
                </c:pt>
                <c:pt idx="131">
                  <c:v>0.32053333333333334</c:v>
                </c:pt>
                <c:pt idx="132">
                  <c:v>0.32313333333333338</c:v>
                </c:pt>
                <c:pt idx="133">
                  <c:v>0.32571666666666665</c:v>
                </c:pt>
                <c:pt idx="134">
                  <c:v>0.32829999999999998</c:v>
                </c:pt>
                <c:pt idx="135">
                  <c:v>0.33088333333333336</c:v>
                </c:pt>
                <c:pt idx="136">
                  <c:v>0.33346666666666663</c:v>
                </c:pt>
                <c:pt idx="137">
                  <c:v>0.33605000000000002</c:v>
                </c:pt>
                <c:pt idx="138">
                  <c:v>0.33865000000000001</c:v>
                </c:pt>
                <c:pt idx="139">
                  <c:v>0.34121666666666667</c:v>
                </c:pt>
                <c:pt idx="140">
                  <c:v>0.34381666666666671</c:v>
                </c:pt>
                <c:pt idx="141">
                  <c:v>0.34639999999999999</c:v>
                </c:pt>
                <c:pt idx="142">
                  <c:v>0.34898333333333331</c:v>
                </c:pt>
                <c:pt idx="143">
                  <c:v>0.35156666666666669</c:v>
                </c:pt>
                <c:pt idx="144">
                  <c:v>0.35416666666666669</c:v>
                </c:pt>
                <c:pt idx="145">
                  <c:v>0.35675000000000001</c:v>
                </c:pt>
                <c:pt idx="146">
                  <c:v>0.35933333333333334</c:v>
                </c:pt>
                <c:pt idx="147">
                  <c:v>0.36191666666666666</c:v>
                </c:pt>
                <c:pt idx="148">
                  <c:v>0.36449999999999999</c:v>
                </c:pt>
                <c:pt idx="149">
                  <c:v>0.36709999999999998</c:v>
                </c:pt>
                <c:pt idx="150">
                  <c:v>0.36966666666666664</c:v>
                </c:pt>
                <c:pt idx="151">
                  <c:v>0.37226666666666663</c:v>
                </c:pt>
                <c:pt idx="152">
                  <c:v>0.37485000000000002</c:v>
                </c:pt>
                <c:pt idx="153">
                  <c:v>0.37743333333333334</c:v>
                </c:pt>
                <c:pt idx="154">
                  <c:v>0.38001666666666661</c:v>
                </c:pt>
                <c:pt idx="155">
                  <c:v>0.38261666666666666</c:v>
                </c:pt>
                <c:pt idx="156">
                  <c:v>0.38518333333333332</c:v>
                </c:pt>
                <c:pt idx="157">
                  <c:v>0.38778333333333331</c:v>
                </c:pt>
                <c:pt idx="158">
                  <c:v>0.39034999999999997</c:v>
                </c:pt>
                <c:pt idx="159">
                  <c:v>0.39295000000000002</c:v>
                </c:pt>
                <c:pt idx="160">
                  <c:v>0.39553333333333335</c:v>
                </c:pt>
                <c:pt idx="161">
                  <c:v>0.39811666666666667</c:v>
                </c:pt>
                <c:pt idx="162">
                  <c:v>0.4007</c:v>
                </c:pt>
                <c:pt idx="163">
                  <c:v>0.40329999999999999</c:v>
                </c:pt>
                <c:pt idx="164">
                  <c:v>0.40586666666666665</c:v>
                </c:pt>
                <c:pt idx="165">
                  <c:v>0.40846666666666664</c:v>
                </c:pt>
                <c:pt idx="166">
                  <c:v>0.41105000000000003</c:v>
                </c:pt>
                <c:pt idx="167">
                  <c:v>0.41363333333333335</c:v>
                </c:pt>
                <c:pt idx="168">
                  <c:v>0.41621666666666662</c:v>
                </c:pt>
                <c:pt idx="169">
                  <c:v>0.41880000000000001</c:v>
                </c:pt>
                <c:pt idx="170">
                  <c:v>0.42138333333333333</c:v>
                </c:pt>
                <c:pt idx="171">
                  <c:v>0.42398333333333332</c:v>
                </c:pt>
                <c:pt idx="172">
                  <c:v>0.42654999999999998</c:v>
                </c:pt>
                <c:pt idx="173">
                  <c:v>0.42914999999999998</c:v>
                </c:pt>
                <c:pt idx="174">
                  <c:v>0.43173333333333336</c:v>
                </c:pt>
                <c:pt idx="175">
                  <c:v>0.43431666666666668</c:v>
                </c:pt>
                <c:pt idx="176">
                  <c:v>0.43689999999999996</c:v>
                </c:pt>
                <c:pt idx="177">
                  <c:v>0.4395</c:v>
                </c:pt>
                <c:pt idx="178">
                  <c:v>0.44206666666666666</c:v>
                </c:pt>
                <c:pt idx="179">
                  <c:v>0.44466666666666665</c:v>
                </c:pt>
                <c:pt idx="180">
                  <c:v>0.44723333333333332</c:v>
                </c:pt>
                <c:pt idx="181">
                  <c:v>0.44983333333333331</c:v>
                </c:pt>
                <c:pt idx="182">
                  <c:v>0.45241666666666663</c:v>
                </c:pt>
                <c:pt idx="183">
                  <c:v>0.45500000000000002</c:v>
                </c:pt>
                <c:pt idx="184">
                  <c:v>0.45758333333333329</c:v>
                </c:pt>
                <c:pt idx="185">
                  <c:v>0.46018333333333333</c:v>
                </c:pt>
                <c:pt idx="186">
                  <c:v>0.46274999999999999</c:v>
                </c:pt>
                <c:pt idx="187">
                  <c:v>0.46534999999999999</c:v>
                </c:pt>
                <c:pt idx="188">
                  <c:v>0.46793333333333337</c:v>
                </c:pt>
                <c:pt idx="189">
                  <c:v>0.47051666666666669</c:v>
                </c:pt>
                <c:pt idx="190">
                  <c:v>0.47311666666666669</c:v>
                </c:pt>
                <c:pt idx="191">
                  <c:v>0.47568333333333335</c:v>
                </c:pt>
                <c:pt idx="192">
                  <c:v>0.47828333333333334</c:v>
                </c:pt>
                <c:pt idx="193">
                  <c:v>0.48086666666666666</c:v>
                </c:pt>
                <c:pt idx="194">
                  <c:v>0.48345000000000005</c:v>
                </c:pt>
                <c:pt idx="195">
                  <c:v>0.48603333333333332</c:v>
                </c:pt>
                <c:pt idx="196">
                  <c:v>0.48863333333333336</c:v>
                </c:pt>
                <c:pt idx="197">
                  <c:v>0.49120000000000003</c:v>
                </c:pt>
                <c:pt idx="198">
                  <c:v>0.49380000000000002</c:v>
                </c:pt>
                <c:pt idx="199">
                  <c:v>0.49638333333333334</c:v>
                </c:pt>
                <c:pt idx="200">
                  <c:v>0.49896666666666667</c:v>
                </c:pt>
                <c:pt idx="201">
                  <c:v>0.50155000000000005</c:v>
                </c:pt>
                <c:pt idx="202">
                  <c:v>0.50413333333333332</c:v>
                </c:pt>
                <c:pt idx="203">
                  <c:v>0.50671666666666659</c:v>
                </c:pt>
                <c:pt idx="204">
                  <c:v>0.50931666666666664</c:v>
                </c:pt>
                <c:pt idx="205">
                  <c:v>0.51188333333333336</c:v>
                </c:pt>
                <c:pt idx="206">
                  <c:v>0.51448333333333329</c:v>
                </c:pt>
                <c:pt idx="207">
                  <c:v>0.51706666666666667</c:v>
                </c:pt>
                <c:pt idx="208">
                  <c:v>0.51964999999999995</c:v>
                </c:pt>
                <c:pt idx="209">
                  <c:v>0.52223333333333333</c:v>
                </c:pt>
                <c:pt idx="210">
                  <c:v>0.52483333333333326</c:v>
                </c:pt>
                <c:pt idx="211">
                  <c:v>0.52739999999999998</c:v>
                </c:pt>
                <c:pt idx="212">
                  <c:v>0.53</c:v>
                </c:pt>
                <c:pt idx="213">
                  <c:v>0.53256666666666663</c:v>
                </c:pt>
                <c:pt idx="214">
                  <c:v>0.53516666666666668</c:v>
                </c:pt>
                <c:pt idx="215">
                  <c:v>0.53775000000000006</c:v>
                </c:pt>
                <c:pt idx="216">
                  <c:v>0.54033333333333333</c:v>
                </c:pt>
                <c:pt idx="217">
                  <c:v>0.54291666666666671</c:v>
                </c:pt>
                <c:pt idx="218">
                  <c:v>0.54551666666666665</c:v>
                </c:pt>
                <c:pt idx="219">
                  <c:v>0.54808333333333326</c:v>
                </c:pt>
                <c:pt idx="220">
                  <c:v>0.5506833333333333</c:v>
                </c:pt>
                <c:pt idx="221">
                  <c:v>0.55326666666666668</c:v>
                </c:pt>
                <c:pt idx="222">
                  <c:v>0.55584999999999996</c:v>
                </c:pt>
                <c:pt idx="223">
                  <c:v>0.55843333333333334</c:v>
                </c:pt>
                <c:pt idx="224">
                  <c:v>0.56101666666666672</c:v>
                </c:pt>
                <c:pt idx="225">
                  <c:v>0.56359999999999999</c:v>
                </c:pt>
                <c:pt idx="226">
                  <c:v>0.56620000000000004</c:v>
                </c:pt>
                <c:pt idx="227">
                  <c:v>0.56876666666666664</c:v>
                </c:pt>
                <c:pt idx="228">
                  <c:v>0.57136666666666658</c:v>
                </c:pt>
                <c:pt idx="229">
                  <c:v>0.57396666666666674</c:v>
                </c:pt>
                <c:pt idx="230">
                  <c:v>0.57653333333333334</c:v>
                </c:pt>
                <c:pt idx="231">
                  <c:v>0.57913333333333328</c:v>
                </c:pt>
                <c:pt idx="232">
                  <c:v>0.58171666666666666</c:v>
                </c:pt>
                <c:pt idx="233">
                  <c:v>0.58430000000000004</c:v>
                </c:pt>
                <c:pt idx="234">
                  <c:v>0.58688333333333331</c:v>
                </c:pt>
                <c:pt idx="235">
                  <c:v>0.58946666666666669</c:v>
                </c:pt>
                <c:pt idx="236">
                  <c:v>0.59205000000000008</c:v>
                </c:pt>
                <c:pt idx="237">
                  <c:v>0.59465000000000001</c:v>
                </c:pt>
                <c:pt idx="238">
                  <c:v>0.59721666666666662</c:v>
                </c:pt>
                <c:pt idx="239">
                  <c:v>0.59981666666666666</c:v>
                </c:pt>
                <c:pt idx="240">
                  <c:v>0.60239999999999994</c:v>
                </c:pt>
                <c:pt idx="241">
                  <c:v>0.60498333333333332</c:v>
                </c:pt>
                <c:pt idx="242">
                  <c:v>0.6075666666666667</c:v>
                </c:pt>
                <c:pt idx="243">
                  <c:v>0.61016666666666663</c:v>
                </c:pt>
                <c:pt idx="244">
                  <c:v>0.61273333333333335</c:v>
                </c:pt>
                <c:pt idx="245">
                  <c:v>0.6153333333333334</c:v>
                </c:pt>
                <c:pt idx="246">
                  <c:v>0.6179</c:v>
                </c:pt>
                <c:pt idx="247">
                  <c:v>0.62049999999999994</c:v>
                </c:pt>
                <c:pt idx="248">
                  <c:v>0.62308333333333332</c:v>
                </c:pt>
                <c:pt idx="249">
                  <c:v>0.6256666666666667</c:v>
                </c:pt>
                <c:pt idx="250">
                  <c:v>0.62824999999999998</c:v>
                </c:pt>
                <c:pt idx="251">
                  <c:v>0.63085000000000002</c:v>
                </c:pt>
                <c:pt idx="252">
                  <c:v>0.63341666666666674</c:v>
                </c:pt>
                <c:pt idx="253">
                  <c:v>0.63601666666666667</c:v>
                </c:pt>
                <c:pt idx="254">
                  <c:v>0.63860000000000006</c:v>
                </c:pt>
                <c:pt idx="255">
                  <c:v>0.64118333333333333</c:v>
                </c:pt>
                <c:pt idx="256">
                  <c:v>0.6437666666666666</c:v>
                </c:pt>
                <c:pt idx="257">
                  <c:v>0.64634999999999998</c:v>
                </c:pt>
                <c:pt idx="258">
                  <c:v>0.64893333333333336</c:v>
                </c:pt>
                <c:pt idx="259">
                  <c:v>0.6515333333333333</c:v>
                </c:pt>
                <c:pt idx="260">
                  <c:v>0.65410000000000001</c:v>
                </c:pt>
                <c:pt idx="261">
                  <c:v>0.65670000000000006</c:v>
                </c:pt>
                <c:pt idx="262">
                  <c:v>0.65928333333333333</c:v>
                </c:pt>
                <c:pt idx="263">
                  <c:v>0.66186666666666671</c:v>
                </c:pt>
                <c:pt idx="264">
                  <c:v>0.66444999999999999</c:v>
                </c:pt>
                <c:pt idx="265">
                  <c:v>0.66705000000000003</c:v>
                </c:pt>
                <c:pt idx="266">
                  <c:v>0.66961666666666664</c:v>
                </c:pt>
                <c:pt idx="267">
                  <c:v>0.67221666666666668</c:v>
                </c:pt>
                <c:pt idx="268">
                  <c:v>0.6747833333333334</c:v>
                </c:pt>
                <c:pt idx="269">
                  <c:v>0.67738333333333334</c:v>
                </c:pt>
                <c:pt idx="270">
                  <c:v>0.67996666666666672</c:v>
                </c:pt>
                <c:pt idx="271">
                  <c:v>0.6825500000000001</c:v>
                </c:pt>
                <c:pt idx="272">
                  <c:v>0.68513333333333326</c:v>
                </c:pt>
                <c:pt idx="273">
                  <c:v>0.68773333333333342</c:v>
                </c:pt>
                <c:pt idx="274">
                  <c:v>0.69031666666666658</c:v>
                </c:pt>
                <c:pt idx="275">
                  <c:v>0.69289999999999996</c:v>
                </c:pt>
                <c:pt idx="276">
                  <c:v>0.6954999999999999</c:v>
                </c:pt>
                <c:pt idx="277">
                  <c:v>0.69806666666666672</c:v>
                </c:pt>
                <c:pt idx="278">
                  <c:v>0.70066666666666666</c:v>
                </c:pt>
                <c:pt idx="279">
                  <c:v>0.70323333333333338</c:v>
                </c:pt>
                <c:pt idx="280">
                  <c:v>0.70583333333333331</c:v>
                </c:pt>
                <c:pt idx="281">
                  <c:v>0.70841666666666669</c:v>
                </c:pt>
                <c:pt idx="282">
                  <c:v>0.71099999999999997</c:v>
                </c:pt>
                <c:pt idx="283">
                  <c:v>0.71358333333333335</c:v>
                </c:pt>
                <c:pt idx="284">
                  <c:v>0.71618333333333328</c:v>
                </c:pt>
                <c:pt idx="285">
                  <c:v>0.71875</c:v>
                </c:pt>
                <c:pt idx="286">
                  <c:v>0.72134999999999994</c:v>
                </c:pt>
                <c:pt idx="287">
                  <c:v>0.72393333333333332</c:v>
                </c:pt>
                <c:pt idx="288">
                  <c:v>0.7265166666666667</c:v>
                </c:pt>
                <c:pt idx="289">
                  <c:v>0.72910000000000008</c:v>
                </c:pt>
                <c:pt idx="290">
                  <c:v>0.73168333333333335</c:v>
                </c:pt>
                <c:pt idx="291">
                  <c:v>0.73426666666666662</c:v>
                </c:pt>
                <c:pt idx="292">
                  <c:v>0.73686666666666667</c:v>
                </c:pt>
                <c:pt idx="293">
                  <c:v>0.73943333333333328</c:v>
                </c:pt>
                <c:pt idx="294">
                  <c:v>0.74203333333333332</c:v>
                </c:pt>
                <c:pt idx="295">
                  <c:v>0.7446166666666667</c:v>
                </c:pt>
                <c:pt idx="296">
                  <c:v>0.74719999999999998</c:v>
                </c:pt>
                <c:pt idx="297">
                  <c:v>0.74978333333333336</c:v>
                </c:pt>
                <c:pt idx="298">
                  <c:v>0.75238333333333329</c:v>
                </c:pt>
                <c:pt idx="299">
                  <c:v>0.7549499999999999</c:v>
                </c:pt>
                <c:pt idx="300">
                  <c:v>0.75755000000000006</c:v>
                </c:pt>
                <c:pt idx="301">
                  <c:v>0.76011666666666666</c:v>
                </c:pt>
                <c:pt idx="302">
                  <c:v>0.7627166666666666</c:v>
                </c:pt>
                <c:pt idx="303">
                  <c:v>0.76529999999999998</c:v>
                </c:pt>
                <c:pt idx="304">
                  <c:v>0.76788333333333336</c:v>
                </c:pt>
                <c:pt idx="305">
                  <c:v>0.77046666666666674</c:v>
                </c:pt>
                <c:pt idx="306">
                  <c:v>0.77306666666666668</c:v>
                </c:pt>
                <c:pt idx="307">
                  <c:v>0.77563333333333329</c:v>
                </c:pt>
                <c:pt idx="308">
                  <c:v>0.77823333333333333</c:v>
                </c:pt>
                <c:pt idx="309">
                  <c:v>0.7808166666666666</c:v>
                </c:pt>
                <c:pt idx="310">
                  <c:v>0.78339999999999999</c:v>
                </c:pt>
                <c:pt idx="311">
                  <c:v>0.78598333333333337</c:v>
                </c:pt>
                <c:pt idx="312">
                  <c:v>0.78856666666666664</c:v>
                </c:pt>
                <c:pt idx="313">
                  <c:v>0.79115000000000002</c:v>
                </c:pt>
                <c:pt idx="314">
                  <c:v>0.79374999999999996</c:v>
                </c:pt>
                <c:pt idx="315">
                  <c:v>0.79631666666666667</c:v>
                </c:pt>
                <c:pt idx="316">
                  <c:v>0.79891666666666672</c:v>
                </c:pt>
                <c:pt idx="317">
                  <c:v>0.8015000000000001</c:v>
                </c:pt>
                <c:pt idx="318">
                  <c:v>0.80408333333333326</c:v>
                </c:pt>
                <c:pt idx="319">
                  <c:v>0.80668333333333342</c:v>
                </c:pt>
                <c:pt idx="320">
                  <c:v>0.80926666666666658</c:v>
                </c:pt>
                <c:pt idx="321">
                  <c:v>0.81184999999999996</c:v>
                </c:pt>
                <c:pt idx="322">
                  <c:v>0.81443333333333334</c:v>
                </c:pt>
                <c:pt idx="323">
                  <c:v>0.81701666666666672</c:v>
                </c:pt>
                <c:pt idx="324">
                  <c:v>0.8196</c:v>
                </c:pt>
                <c:pt idx="325">
                  <c:v>0.82220000000000004</c:v>
                </c:pt>
                <c:pt idx="326">
                  <c:v>0.82476666666666665</c:v>
                </c:pt>
                <c:pt idx="327">
                  <c:v>0.82736666666666669</c:v>
                </c:pt>
                <c:pt idx="328">
                  <c:v>0.82994999999999997</c:v>
                </c:pt>
                <c:pt idx="329">
                  <c:v>0.83253333333333335</c:v>
                </c:pt>
                <c:pt idx="330">
                  <c:v>0.83511666666666662</c:v>
                </c:pt>
                <c:pt idx="331">
                  <c:v>0.83771666666666667</c:v>
                </c:pt>
                <c:pt idx="332">
                  <c:v>0.84028333333333338</c:v>
                </c:pt>
                <c:pt idx="333">
                  <c:v>0.84288333333333332</c:v>
                </c:pt>
                <c:pt idx="334">
                  <c:v>0.84544999999999992</c:v>
                </c:pt>
                <c:pt idx="335">
                  <c:v>0.84805000000000008</c:v>
                </c:pt>
                <c:pt idx="336">
                  <c:v>0.85063333333333324</c:v>
                </c:pt>
                <c:pt idx="337">
                  <c:v>0.85321666666666662</c:v>
                </c:pt>
                <c:pt idx="338">
                  <c:v>0.85580000000000001</c:v>
                </c:pt>
                <c:pt idx="339">
                  <c:v>0.85839999999999994</c:v>
                </c:pt>
                <c:pt idx="340">
                  <c:v>0.86096666666666666</c:v>
                </c:pt>
                <c:pt idx="341">
                  <c:v>0.8635666666666667</c:v>
                </c:pt>
                <c:pt idx="342">
                  <c:v>0.86614999999999998</c:v>
                </c:pt>
                <c:pt idx="343">
                  <c:v>0.86873333333333336</c:v>
                </c:pt>
                <c:pt idx="344">
                  <c:v>0.87131666666666674</c:v>
                </c:pt>
                <c:pt idx="345">
                  <c:v>0.87390000000000001</c:v>
                </c:pt>
                <c:pt idx="346">
                  <c:v>0.87648333333333328</c:v>
                </c:pt>
                <c:pt idx="347">
                  <c:v>0.87908333333333333</c:v>
                </c:pt>
                <c:pt idx="348">
                  <c:v>0.88165000000000004</c:v>
                </c:pt>
                <c:pt idx="349">
                  <c:v>0.88424999999999998</c:v>
                </c:pt>
                <c:pt idx="350">
                  <c:v>0.88683333333333336</c:v>
                </c:pt>
                <c:pt idx="351">
                  <c:v>0.88941666666666674</c:v>
                </c:pt>
                <c:pt idx="352">
                  <c:v>0.89200000000000002</c:v>
                </c:pt>
                <c:pt idx="353">
                  <c:v>0.89460000000000006</c:v>
                </c:pt>
                <c:pt idx="354">
                  <c:v>0.89716666666666667</c:v>
                </c:pt>
                <c:pt idx="355">
                  <c:v>0.8997666666666666</c:v>
                </c:pt>
                <c:pt idx="356">
                  <c:v>0.90233333333333332</c:v>
                </c:pt>
                <c:pt idx="357">
                  <c:v>0.90493333333333337</c:v>
                </c:pt>
                <c:pt idx="358">
                  <c:v>0.90751666666666664</c:v>
                </c:pt>
                <c:pt idx="359">
                  <c:v>0.91010000000000002</c:v>
                </c:pt>
                <c:pt idx="360">
                  <c:v>0.9126833333333334</c:v>
                </c:pt>
                <c:pt idx="361">
                  <c:v>0.91528333333333334</c:v>
                </c:pt>
                <c:pt idx="362">
                  <c:v>0.91784999999999994</c:v>
                </c:pt>
                <c:pt idx="363">
                  <c:v>0.92044999999999999</c:v>
                </c:pt>
                <c:pt idx="364">
                  <c:v>0.92305000000000004</c:v>
                </c:pt>
                <c:pt idx="365">
                  <c:v>0.92561666666666664</c:v>
                </c:pt>
                <c:pt idx="366">
                  <c:v>0.92821666666666658</c:v>
                </c:pt>
                <c:pt idx="367">
                  <c:v>0.93078333333333341</c:v>
                </c:pt>
                <c:pt idx="368">
                  <c:v>0.93338333333333334</c:v>
                </c:pt>
                <c:pt idx="369">
                  <c:v>0.93596666666666672</c:v>
                </c:pt>
                <c:pt idx="370">
                  <c:v>0.93855</c:v>
                </c:pt>
                <c:pt idx="371">
                  <c:v>0.94113333333333338</c:v>
                </c:pt>
                <c:pt idx="372">
                  <c:v>0.94373333333333342</c:v>
                </c:pt>
                <c:pt idx="373">
                  <c:v>0.94630000000000003</c:v>
                </c:pt>
                <c:pt idx="374">
                  <c:v>0.94889999999999997</c:v>
                </c:pt>
                <c:pt idx="375">
                  <c:v>0.95148333333333335</c:v>
                </c:pt>
                <c:pt idx="376">
                  <c:v>0.95406666666666662</c:v>
                </c:pt>
                <c:pt idx="377">
                  <c:v>0.95665</c:v>
                </c:pt>
                <c:pt idx="378">
                  <c:v>0.95923333333333338</c:v>
                </c:pt>
                <c:pt idx="379">
                  <c:v>0.96181666666666676</c:v>
                </c:pt>
                <c:pt idx="380">
                  <c:v>0.9644166666666667</c:v>
                </c:pt>
                <c:pt idx="381">
                  <c:v>0.96698333333333331</c:v>
                </c:pt>
                <c:pt idx="382">
                  <c:v>0.96958333333333324</c:v>
                </c:pt>
                <c:pt idx="383">
                  <c:v>0.97216666666666662</c:v>
                </c:pt>
                <c:pt idx="384">
                  <c:v>0.97475000000000001</c:v>
                </c:pt>
                <c:pt idx="385">
                  <c:v>0.97733333333333339</c:v>
                </c:pt>
                <c:pt idx="386">
                  <c:v>0.97993333333333332</c:v>
                </c:pt>
                <c:pt idx="387">
                  <c:v>0.98250000000000004</c:v>
                </c:pt>
                <c:pt idx="388">
                  <c:v>0.98509999999999998</c:v>
                </c:pt>
                <c:pt idx="389">
                  <c:v>0.98766666666666658</c:v>
                </c:pt>
                <c:pt idx="390">
                  <c:v>0.99026666666666663</c:v>
                </c:pt>
                <c:pt idx="391">
                  <c:v>0.99285000000000001</c:v>
                </c:pt>
                <c:pt idx="392">
                  <c:v>0.99543333333333328</c:v>
                </c:pt>
                <c:pt idx="393">
                  <c:v>0.99801666666666666</c:v>
                </c:pt>
                <c:pt idx="394">
                  <c:v>1.0006166666666667</c:v>
                </c:pt>
                <c:pt idx="395">
                  <c:v>1.0031833333333333</c:v>
                </c:pt>
                <c:pt idx="396">
                  <c:v>1.0057833333333333</c:v>
                </c:pt>
                <c:pt idx="397">
                  <c:v>1.0083666666666666</c:v>
                </c:pt>
                <c:pt idx="398">
                  <c:v>1.01095</c:v>
                </c:pt>
                <c:pt idx="399">
                  <c:v>1.0135333333333334</c:v>
                </c:pt>
                <c:pt idx="400">
                  <c:v>1.0161166666666666</c:v>
                </c:pt>
                <c:pt idx="401">
                  <c:v>1.0186999999999999</c:v>
                </c:pt>
                <c:pt idx="402">
                  <c:v>1.0212999999999999</c:v>
                </c:pt>
                <c:pt idx="403">
                  <c:v>1.0238666666666667</c:v>
                </c:pt>
                <c:pt idx="404">
                  <c:v>1.0264666666666666</c:v>
                </c:pt>
                <c:pt idx="405">
                  <c:v>1.02905</c:v>
                </c:pt>
                <c:pt idx="406">
                  <c:v>1.0316333333333334</c:v>
                </c:pt>
                <c:pt idx="407">
                  <c:v>1.0342166666666666</c:v>
                </c:pt>
                <c:pt idx="408">
                  <c:v>1.0368166666666667</c:v>
                </c:pt>
                <c:pt idx="409">
                  <c:v>1.0393833333333333</c:v>
                </c:pt>
                <c:pt idx="410">
                  <c:v>1.0419833333333333</c:v>
                </c:pt>
                <c:pt idx="411">
                  <c:v>1.0445500000000001</c:v>
                </c:pt>
                <c:pt idx="412">
                  <c:v>1.04715</c:v>
                </c:pt>
                <c:pt idx="413">
                  <c:v>1.04975</c:v>
                </c:pt>
                <c:pt idx="414">
                  <c:v>1.0523166666666668</c:v>
                </c:pt>
                <c:pt idx="415">
                  <c:v>1.0549166666666667</c:v>
                </c:pt>
                <c:pt idx="416">
                  <c:v>1.0575000000000001</c:v>
                </c:pt>
                <c:pt idx="417">
                  <c:v>1.0600833333333333</c:v>
                </c:pt>
                <c:pt idx="418">
                  <c:v>1.0626666666666666</c:v>
                </c:pt>
                <c:pt idx="419">
                  <c:v>1.0652666666666666</c:v>
                </c:pt>
                <c:pt idx="420">
                  <c:v>1.0678333333333332</c:v>
                </c:pt>
                <c:pt idx="421">
                  <c:v>1.0704333333333333</c:v>
                </c:pt>
                <c:pt idx="422">
                  <c:v>1.073</c:v>
                </c:pt>
                <c:pt idx="423">
                  <c:v>1.0756000000000001</c:v>
                </c:pt>
                <c:pt idx="424">
                  <c:v>1.0781833333333333</c:v>
                </c:pt>
                <c:pt idx="425">
                  <c:v>1.0807666666666667</c:v>
                </c:pt>
                <c:pt idx="426">
                  <c:v>1.08335</c:v>
                </c:pt>
                <c:pt idx="427">
                  <c:v>1.08595</c:v>
                </c:pt>
                <c:pt idx="428">
                  <c:v>1.0885166666666668</c:v>
                </c:pt>
                <c:pt idx="429">
                  <c:v>1.0911166666666667</c:v>
                </c:pt>
                <c:pt idx="430">
                  <c:v>1.0936999999999999</c:v>
                </c:pt>
                <c:pt idx="431">
                  <c:v>1.0962833333333333</c:v>
                </c:pt>
                <c:pt idx="432">
                  <c:v>1.0988666666666667</c:v>
                </c:pt>
                <c:pt idx="433">
                  <c:v>1.10145</c:v>
                </c:pt>
                <c:pt idx="434">
                  <c:v>1.1040333333333334</c:v>
                </c:pt>
                <c:pt idx="435">
                  <c:v>1.1066333333333334</c:v>
                </c:pt>
                <c:pt idx="436">
                  <c:v>1.1092000000000002</c:v>
                </c:pt>
                <c:pt idx="437">
                  <c:v>1.1117999999999999</c:v>
                </c:pt>
                <c:pt idx="438">
                  <c:v>1.1143833333333333</c:v>
                </c:pt>
                <c:pt idx="439">
                  <c:v>1.1169666666666667</c:v>
                </c:pt>
                <c:pt idx="440">
                  <c:v>1.11955</c:v>
                </c:pt>
                <c:pt idx="441">
                  <c:v>1.12215</c:v>
                </c:pt>
                <c:pt idx="442">
                  <c:v>1.1247166666666668</c:v>
                </c:pt>
                <c:pt idx="443">
                  <c:v>1.1273166666666665</c:v>
                </c:pt>
                <c:pt idx="444">
                  <c:v>1.1298833333333334</c:v>
                </c:pt>
                <c:pt idx="445">
                  <c:v>1.1324833333333333</c:v>
                </c:pt>
                <c:pt idx="446">
                  <c:v>1.1350666666666667</c:v>
                </c:pt>
                <c:pt idx="447">
                  <c:v>1.1376500000000001</c:v>
                </c:pt>
                <c:pt idx="448">
                  <c:v>1.1402333333333334</c:v>
                </c:pt>
                <c:pt idx="449">
                  <c:v>1.1428333333333331</c:v>
                </c:pt>
                <c:pt idx="450">
                  <c:v>1.1454</c:v>
                </c:pt>
                <c:pt idx="451">
                  <c:v>1.1479999999999999</c:v>
                </c:pt>
                <c:pt idx="452">
                  <c:v>1.1505833333333333</c:v>
                </c:pt>
                <c:pt idx="453">
                  <c:v>1.1531666666666667</c:v>
                </c:pt>
                <c:pt idx="454">
                  <c:v>1.1557666666666668</c:v>
                </c:pt>
                <c:pt idx="455">
                  <c:v>1.1583333333333334</c:v>
                </c:pt>
                <c:pt idx="456">
                  <c:v>1.1609333333333334</c:v>
                </c:pt>
                <c:pt idx="457">
                  <c:v>1.1635166666666668</c:v>
                </c:pt>
                <c:pt idx="458">
                  <c:v>1.1660999999999999</c:v>
                </c:pt>
                <c:pt idx="459">
                  <c:v>1.1686833333333333</c:v>
                </c:pt>
                <c:pt idx="460">
                  <c:v>1.1712833333333335</c:v>
                </c:pt>
                <c:pt idx="461">
                  <c:v>1.1738500000000001</c:v>
                </c:pt>
                <c:pt idx="462">
                  <c:v>1.17645</c:v>
                </c:pt>
                <c:pt idx="463">
                  <c:v>1.1790333333333334</c:v>
                </c:pt>
                <c:pt idx="464">
                  <c:v>1.1816166666666668</c:v>
                </c:pt>
                <c:pt idx="465">
                  <c:v>1.1842000000000001</c:v>
                </c:pt>
                <c:pt idx="466">
                  <c:v>1.1867833333333333</c:v>
                </c:pt>
                <c:pt idx="467">
                  <c:v>1.1893666666666667</c:v>
                </c:pt>
                <c:pt idx="468">
                  <c:v>1.1919666666666666</c:v>
                </c:pt>
                <c:pt idx="469">
                  <c:v>1.1945333333333332</c:v>
                </c:pt>
                <c:pt idx="470">
                  <c:v>1.1971333333333334</c:v>
                </c:pt>
                <c:pt idx="471">
                  <c:v>1.1997166666666668</c:v>
                </c:pt>
                <c:pt idx="472">
                  <c:v>1.2023000000000001</c:v>
                </c:pt>
                <c:pt idx="473">
                  <c:v>1.2048833333333335</c:v>
                </c:pt>
                <c:pt idx="474">
                  <c:v>1.2074833333333332</c:v>
                </c:pt>
                <c:pt idx="475">
                  <c:v>1.2100499999999998</c:v>
                </c:pt>
                <c:pt idx="476">
                  <c:v>1.21265</c:v>
                </c:pt>
                <c:pt idx="477">
                  <c:v>1.2152166666666666</c:v>
                </c:pt>
                <c:pt idx="478">
                  <c:v>1.2178166666666668</c:v>
                </c:pt>
                <c:pt idx="479">
                  <c:v>1.2204000000000002</c:v>
                </c:pt>
                <c:pt idx="480">
                  <c:v>1.2229833333333333</c:v>
                </c:pt>
                <c:pt idx="481">
                  <c:v>1.2255666666666667</c:v>
                </c:pt>
                <c:pt idx="482">
                  <c:v>1.2281666666666666</c:v>
                </c:pt>
                <c:pt idx="483">
                  <c:v>1.2307333333333332</c:v>
                </c:pt>
                <c:pt idx="484">
                  <c:v>1.2333333333333334</c:v>
                </c:pt>
                <c:pt idx="485">
                  <c:v>1.2359166666666668</c:v>
                </c:pt>
                <c:pt idx="486">
                  <c:v>1.2384999999999999</c:v>
                </c:pt>
                <c:pt idx="487">
                  <c:v>1.2410833333333333</c:v>
                </c:pt>
                <c:pt idx="488">
                  <c:v>1.2436666666666667</c:v>
                </c:pt>
                <c:pt idx="489">
                  <c:v>1.2462500000000001</c:v>
                </c:pt>
                <c:pt idx="490">
                  <c:v>1.24885</c:v>
                </c:pt>
                <c:pt idx="491">
                  <c:v>1.2514166666666666</c:v>
                </c:pt>
                <c:pt idx="492">
                  <c:v>1.2540166666666666</c:v>
                </c:pt>
                <c:pt idx="493">
                  <c:v>1.2565999999999999</c:v>
                </c:pt>
                <c:pt idx="494">
                  <c:v>1.2591833333333333</c:v>
                </c:pt>
                <c:pt idx="495">
                  <c:v>1.2617666666666667</c:v>
                </c:pt>
                <c:pt idx="496">
                  <c:v>1.2643666666666666</c:v>
                </c:pt>
                <c:pt idx="497">
                  <c:v>1.2669333333333335</c:v>
                </c:pt>
                <c:pt idx="498">
                  <c:v>1.2695333333333332</c:v>
                </c:pt>
                <c:pt idx="499">
                  <c:v>1.2720999999999998</c:v>
                </c:pt>
                <c:pt idx="500">
                  <c:v>1.2746999999999999</c:v>
                </c:pt>
                <c:pt idx="501">
                  <c:v>1.2772833333333333</c:v>
                </c:pt>
                <c:pt idx="502">
                  <c:v>1.2798666666666667</c:v>
                </c:pt>
                <c:pt idx="503">
                  <c:v>1.2824666666666666</c:v>
                </c:pt>
                <c:pt idx="504">
                  <c:v>1.2850499999999998</c:v>
                </c:pt>
                <c:pt idx="505">
                  <c:v>1.2876333333333332</c:v>
                </c:pt>
                <c:pt idx="506">
                  <c:v>1.2902166666666666</c:v>
                </c:pt>
                <c:pt idx="507">
                  <c:v>1.2928166666666667</c:v>
                </c:pt>
                <c:pt idx="508">
                  <c:v>1.2953833333333333</c:v>
                </c:pt>
                <c:pt idx="509">
                  <c:v>1.2979833333333335</c:v>
                </c:pt>
                <c:pt idx="510">
                  <c:v>1.3005500000000001</c:v>
                </c:pt>
                <c:pt idx="511">
                  <c:v>1.3031499999999998</c:v>
                </c:pt>
                <c:pt idx="512">
                  <c:v>1.3057333333333332</c:v>
                </c:pt>
                <c:pt idx="513">
                  <c:v>1.3083166666666666</c:v>
                </c:pt>
                <c:pt idx="514">
                  <c:v>1.3109</c:v>
                </c:pt>
                <c:pt idx="515">
                  <c:v>1.3135000000000001</c:v>
                </c:pt>
                <c:pt idx="516">
                  <c:v>1.3160666666666667</c:v>
                </c:pt>
                <c:pt idx="517">
                  <c:v>1.3186666666666667</c:v>
                </c:pt>
                <c:pt idx="518">
                  <c:v>1.32125</c:v>
                </c:pt>
                <c:pt idx="519">
                  <c:v>1.3238333333333334</c:v>
                </c:pt>
                <c:pt idx="520">
                  <c:v>1.3264166666666666</c:v>
                </c:pt>
                <c:pt idx="521">
                  <c:v>1.329</c:v>
                </c:pt>
                <c:pt idx="522">
                  <c:v>1.3315833333333333</c:v>
                </c:pt>
                <c:pt idx="523">
                  <c:v>1.3341833333333333</c:v>
                </c:pt>
                <c:pt idx="524">
                  <c:v>1.3367499999999999</c:v>
                </c:pt>
                <c:pt idx="525">
                  <c:v>1.33935</c:v>
                </c:pt>
                <c:pt idx="526">
                  <c:v>1.3419333333333334</c:v>
                </c:pt>
                <c:pt idx="527">
                  <c:v>1.3445166666666668</c:v>
                </c:pt>
                <c:pt idx="528">
                  <c:v>1.3471</c:v>
                </c:pt>
                <c:pt idx="529">
                  <c:v>1.3496999999999999</c:v>
                </c:pt>
                <c:pt idx="530">
                  <c:v>1.3522666666666665</c:v>
                </c:pt>
                <c:pt idx="531">
                  <c:v>1.3548666666666667</c:v>
                </c:pt>
                <c:pt idx="532">
                  <c:v>1.3574333333333333</c:v>
                </c:pt>
                <c:pt idx="533">
                  <c:v>1.3600333333333334</c:v>
                </c:pt>
                <c:pt idx="534">
                  <c:v>1.3626166666666668</c:v>
                </c:pt>
                <c:pt idx="535">
                  <c:v>1.3652000000000002</c:v>
                </c:pt>
                <c:pt idx="536">
                  <c:v>1.3677833333333331</c:v>
                </c:pt>
                <c:pt idx="537">
                  <c:v>1.3703833333333333</c:v>
                </c:pt>
                <c:pt idx="538">
                  <c:v>1.3729499999999999</c:v>
                </c:pt>
                <c:pt idx="539">
                  <c:v>1.3755500000000001</c:v>
                </c:pt>
                <c:pt idx="540">
                  <c:v>1.3781333333333334</c:v>
                </c:pt>
                <c:pt idx="541">
                  <c:v>1.3807166666666668</c:v>
                </c:pt>
                <c:pt idx="542">
                  <c:v>1.3833</c:v>
                </c:pt>
                <c:pt idx="543">
                  <c:v>1.3858833333333334</c:v>
                </c:pt>
                <c:pt idx="544">
                  <c:v>1.3884666666666667</c:v>
                </c:pt>
                <c:pt idx="545">
                  <c:v>1.3910666666666667</c:v>
                </c:pt>
                <c:pt idx="546">
                  <c:v>1.3936500000000001</c:v>
                </c:pt>
                <c:pt idx="547">
                  <c:v>1.3962333333333334</c:v>
                </c:pt>
                <c:pt idx="548">
                  <c:v>1.3988333333333334</c:v>
                </c:pt>
                <c:pt idx="549">
                  <c:v>1.4014</c:v>
                </c:pt>
                <c:pt idx="550">
                  <c:v>1.4039999999999999</c:v>
                </c:pt>
                <c:pt idx="551">
                  <c:v>1.4065833333333333</c:v>
                </c:pt>
                <c:pt idx="552">
                  <c:v>1.4091666666666667</c:v>
                </c:pt>
                <c:pt idx="553">
                  <c:v>1.4117500000000001</c:v>
                </c:pt>
                <c:pt idx="554">
                  <c:v>1.4143333333333332</c:v>
                </c:pt>
                <c:pt idx="555">
                  <c:v>1.4169166666666666</c:v>
                </c:pt>
                <c:pt idx="556">
                  <c:v>1.4195166666666668</c:v>
                </c:pt>
                <c:pt idx="557">
                  <c:v>1.4220833333333334</c:v>
                </c:pt>
                <c:pt idx="558">
                  <c:v>1.4246833333333333</c:v>
                </c:pt>
                <c:pt idx="559">
                  <c:v>1.4272666666666667</c:v>
                </c:pt>
                <c:pt idx="560">
                  <c:v>1.4298499999999998</c:v>
                </c:pt>
                <c:pt idx="561">
                  <c:v>1.4324333333333332</c:v>
                </c:pt>
                <c:pt idx="562">
                  <c:v>1.4350333333333334</c:v>
                </c:pt>
                <c:pt idx="563">
                  <c:v>1.4376</c:v>
                </c:pt>
                <c:pt idx="564">
                  <c:v>1.4402000000000001</c:v>
                </c:pt>
                <c:pt idx="565">
                  <c:v>1.4427666666666668</c:v>
                </c:pt>
                <c:pt idx="566">
                  <c:v>1.4453666666666665</c:v>
                </c:pt>
                <c:pt idx="567">
                  <c:v>1.4479499999999998</c:v>
                </c:pt>
                <c:pt idx="568">
                  <c:v>1.4505333333333332</c:v>
                </c:pt>
                <c:pt idx="569">
                  <c:v>1.4531166666666666</c:v>
                </c:pt>
                <c:pt idx="570">
                  <c:v>1.4557166666666668</c:v>
                </c:pt>
                <c:pt idx="571">
                  <c:v>1.4582833333333334</c:v>
                </c:pt>
                <c:pt idx="572">
                  <c:v>1.4608833333333335</c:v>
                </c:pt>
                <c:pt idx="573">
                  <c:v>1.4634666666666667</c:v>
                </c:pt>
                <c:pt idx="574">
                  <c:v>1.4660499999999999</c:v>
                </c:pt>
                <c:pt idx="575">
                  <c:v>1.4686333333333332</c:v>
                </c:pt>
                <c:pt idx="576">
                  <c:v>1.4712166666666666</c:v>
                </c:pt>
                <c:pt idx="577">
                  <c:v>1.4738</c:v>
                </c:pt>
                <c:pt idx="578">
                  <c:v>1.4764000000000002</c:v>
                </c:pt>
                <c:pt idx="579">
                  <c:v>1.4789666666666668</c:v>
                </c:pt>
                <c:pt idx="580">
                  <c:v>1.4815666666666667</c:v>
                </c:pt>
                <c:pt idx="581">
                  <c:v>1.4841500000000001</c:v>
                </c:pt>
                <c:pt idx="582">
                  <c:v>1.4867333333333332</c:v>
                </c:pt>
                <c:pt idx="583">
                  <c:v>1.4893166666666666</c:v>
                </c:pt>
                <c:pt idx="584">
                  <c:v>1.4919166666666668</c:v>
                </c:pt>
                <c:pt idx="585">
                  <c:v>1.4944833333333334</c:v>
                </c:pt>
                <c:pt idx="586">
                  <c:v>1.4970833333333333</c:v>
                </c:pt>
                <c:pt idx="587">
                  <c:v>1.4996499999999999</c:v>
                </c:pt>
                <c:pt idx="588">
                  <c:v>1.5022500000000001</c:v>
                </c:pt>
                <c:pt idx="589">
                  <c:v>1.5048333333333335</c:v>
                </c:pt>
                <c:pt idx="590">
                  <c:v>1.5074166666666666</c:v>
                </c:pt>
                <c:pt idx="591">
                  <c:v>1.51</c:v>
                </c:pt>
                <c:pt idx="592">
                  <c:v>1.5125999999999999</c:v>
                </c:pt>
                <c:pt idx="593">
                  <c:v>1.5151833333333333</c:v>
                </c:pt>
                <c:pt idx="594">
                  <c:v>1.5177666666666667</c:v>
                </c:pt>
                <c:pt idx="595">
                  <c:v>1.5203666666666666</c:v>
                </c:pt>
                <c:pt idx="596">
                  <c:v>1.5229333333333335</c:v>
                </c:pt>
                <c:pt idx="597">
                  <c:v>1.5255333333333332</c:v>
                </c:pt>
                <c:pt idx="598">
                  <c:v>1.5281</c:v>
                </c:pt>
                <c:pt idx="599">
                  <c:v>1.5306999999999999</c:v>
                </c:pt>
                <c:pt idx="600">
                  <c:v>1.5332833333333333</c:v>
                </c:pt>
                <c:pt idx="601">
                  <c:v>1.5358666666666667</c:v>
                </c:pt>
                <c:pt idx="602">
                  <c:v>1.5384500000000001</c:v>
                </c:pt>
                <c:pt idx="603">
                  <c:v>1.5410499999999998</c:v>
                </c:pt>
                <c:pt idx="604">
                  <c:v>1.5436166666666666</c:v>
                </c:pt>
                <c:pt idx="605">
                  <c:v>1.5462166666666666</c:v>
                </c:pt>
                <c:pt idx="606">
                  <c:v>1.5488</c:v>
                </c:pt>
                <c:pt idx="607">
                  <c:v>1.5513833333333333</c:v>
                </c:pt>
                <c:pt idx="608">
                  <c:v>1.5539666666666667</c:v>
                </c:pt>
                <c:pt idx="609">
                  <c:v>1.5565500000000001</c:v>
                </c:pt>
                <c:pt idx="610">
                  <c:v>1.5591333333333333</c:v>
                </c:pt>
                <c:pt idx="611">
                  <c:v>1.5617333333333332</c:v>
                </c:pt>
                <c:pt idx="612">
                  <c:v>1.5643</c:v>
                </c:pt>
                <c:pt idx="613">
                  <c:v>1.5669</c:v>
                </c:pt>
                <c:pt idx="614">
                  <c:v>1.5694833333333333</c:v>
                </c:pt>
                <c:pt idx="615">
                  <c:v>1.5720666666666667</c:v>
                </c:pt>
                <c:pt idx="616">
                  <c:v>1.5746499999999999</c:v>
                </c:pt>
                <c:pt idx="617">
                  <c:v>1.57725</c:v>
                </c:pt>
                <c:pt idx="618">
                  <c:v>1.5798166666666666</c:v>
                </c:pt>
                <c:pt idx="619">
                  <c:v>1.5824166666666666</c:v>
                </c:pt>
                <c:pt idx="620">
                  <c:v>1.5849833333333334</c:v>
                </c:pt>
                <c:pt idx="621">
                  <c:v>1.5875833333333333</c:v>
                </c:pt>
                <c:pt idx="622">
                  <c:v>1.5901666666666665</c:v>
                </c:pt>
                <c:pt idx="623">
                  <c:v>1.5927499999999999</c:v>
                </c:pt>
                <c:pt idx="624">
                  <c:v>1.5953333333333333</c:v>
                </c:pt>
                <c:pt idx="625">
                  <c:v>1.5979333333333334</c:v>
                </c:pt>
                <c:pt idx="626">
                  <c:v>1.6005</c:v>
                </c:pt>
                <c:pt idx="627">
                  <c:v>1.6031000000000002</c:v>
                </c:pt>
                <c:pt idx="628">
                  <c:v>1.6056833333333331</c:v>
                </c:pt>
                <c:pt idx="629">
                  <c:v>1.6082666666666665</c:v>
                </c:pt>
                <c:pt idx="630">
                  <c:v>1.6108499999999999</c:v>
                </c:pt>
                <c:pt idx="631">
                  <c:v>1.6134333333333333</c:v>
                </c:pt>
                <c:pt idx="632">
                  <c:v>1.6160166666666667</c:v>
                </c:pt>
                <c:pt idx="633">
                  <c:v>1.6186166666666668</c:v>
                </c:pt>
                <c:pt idx="634">
                  <c:v>1.6211833333333334</c:v>
                </c:pt>
                <c:pt idx="635">
                  <c:v>1.6237833333333334</c:v>
                </c:pt>
                <c:pt idx="636">
                  <c:v>1.6263666666666665</c:v>
                </c:pt>
                <c:pt idx="637">
                  <c:v>1.6289499999999999</c:v>
                </c:pt>
                <c:pt idx="638">
                  <c:v>1.6315333333333333</c:v>
                </c:pt>
                <c:pt idx="639">
                  <c:v>1.6341333333333334</c:v>
                </c:pt>
                <c:pt idx="640">
                  <c:v>1.6367166666666668</c:v>
                </c:pt>
                <c:pt idx="641">
                  <c:v>1.6393</c:v>
                </c:pt>
                <c:pt idx="642">
                  <c:v>1.6418833333333334</c:v>
                </c:pt>
                <c:pt idx="643">
                  <c:v>1.6444666666666667</c:v>
                </c:pt>
                <c:pt idx="644">
                  <c:v>1.6470666666666667</c:v>
                </c:pt>
                <c:pt idx="645">
                  <c:v>1.6496333333333333</c:v>
                </c:pt>
                <c:pt idx="646">
                  <c:v>1.6522333333333334</c:v>
                </c:pt>
                <c:pt idx="647">
                  <c:v>1.6548166666666666</c:v>
                </c:pt>
                <c:pt idx="648">
                  <c:v>1.6574</c:v>
                </c:pt>
                <c:pt idx="649">
                  <c:v>1.6599833333333334</c:v>
                </c:pt>
                <c:pt idx="650">
                  <c:v>1.6625833333333333</c:v>
                </c:pt>
                <c:pt idx="651">
                  <c:v>1.6651500000000001</c:v>
                </c:pt>
                <c:pt idx="652">
                  <c:v>1.6677500000000001</c:v>
                </c:pt>
                <c:pt idx="653">
                  <c:v>1.6703166666666667</c:v>
                </c:pt>
                <c:pt idx="654">
                  <c:v>1.6729166666666666</c:v>
                </c:pt>
                <c:pt idx="655">
                  <c:v>1.6755</c:v>
                </c:pt>
                <c:pt idx="656">
                  <c:v>1.6780833333333334</c:v>
                </c:pt>
                <c:pt idx="657">
                  <c:v>1.6806666666666668</c:v>
                </c:pt>
                <c:pt idx="658">
                  <c:v>1.6832666666666667</c:v>
                </c:pt>
                <c:pt idx="659">
                  <c:v>1.6858499999999998</c:v>
                </c:pt>
                <c:pt idx="660">
                  <c:v>1.6884333333333332</c:v>
                </c:pt>
                <c:pt idx="661">
                  <c:v>1.6910333333333334</c:v>
                </c:pt>
                <c:pt idx="662">
                  <c:v>1.6936</c:v>
                </c:pt>
                <c:pt idx="663">
                  <c:v>1.6962000000000002</c:v>
                </c:pt>
                <c:pt idx="664">
                  <c:v>1.6987666666666668</c:v>
                </c:pt>
                <c:pt idx="665">
                  <c:v>1.7013666666666665</c:v>
                </c:pt>
                <c:pt idx="666">
                  <c:v>1.7039666666666666</c:v>
                </c:pt>
                <c:pt idx="667">
                  <c:v>1.7065333333333332</c:v>
                </c:pt>
                <c:pt idx="668">
                  <c:v>1.7091333333333334</c:v>
                </c:pt>
                <c:pt idx="669">
                  <c:v>1.7117166666666668</c:v>
                </c:pt>
                <c:pt idx="670">
                  <c:v>1.7143000000000002</c:v>
                </c:pt>
                <c:pt idx="671">
                  <c:v>1.7168833333333333</c:v>
                </c:pt>
                <c:pt idx="672">
                  <c:v>1.7194833333333333</c:v>
                </c:pt>
                <c:pt idx="673">
                  <c:v>1.7220499999999999</c:v>
                </c:pt>
                <c:pt idx="674">
                  <c:v>1.72465</c:v>
                </c:pt>
                <c:pt idx="675">
                  <c:v>1.7272333333333334</c:v>
                </c:pt>
                <c:pt idx="676">
                  <c:v>1.7298166666666668</c:v>
                </c:pt>
                <c:pt idx="677">
                  <c:v>1.7324166666666665</c:v>
                </c:pt>
                <c:pt idx="678">
                  <c:v>1.7349833333333333</c:v>
                </c:pt>
                <c:pt idx="679">
                  <c:v>1.7375833333333333</c:v>
                </c:pt>
                <c:pt idx="680">
                  <c:v>1.7401666666666666</c:v>
                </c:pt>
                <c:pt idx="681">
                  <c:v>1.74275</c:v>
                </c:pt>
                <c:pt idx="682">
                  <c:v>1.74535</c:v>
                </c:pt>
                <c:pt idx="683">
                  <c:v>1.7479333333333333</c:v>
                </c:pt>
                <c:pt idx="684">
                  <c:v>1.7505166666666667</c:v>
                </c:pt>
                <c:pt idx="685">
                  <c:v>1.7531000000000001</c:v>
                </c:pt>
                <c:pt idx="686">
                  <c:v>1.7556833333333333</c:v>
                </c:pt>
                <c:pt idx="687">
                  <c:v>1.7582666666666666</c:v>
                </c:pt>
                <c:pt idx="688">
                  <c:v>1.7608666666666666</c:v>
                </c:pt>
                <c:pt idx="689">
                  <c:v>1.7634333333333332</c:v>
                </c:pt>
                <c:pt idx="690">
                  <c:v>1.7660333333333333</c:v>
                </c:pt>
                <c:pt idx="691">
                  <c:v>1.7686333333333333</c:v>
                </c:pt>
                <c:pt idx="692">
                  <c:v>1.7712000000000001</c:v>
                </c:pt>
                <c:pt idx="693">
                  <c:v>1.7738</c:v>
                </c:pt>
                <c:pt idx="694">
                  <c:v>1.7763833333333332</c:v>
                </c:pt>
                <c:pt idx="695">
                  <c:v>1.7789666666666666</c:v>
                </c:pt>
                <c:pt idx="696">
                  <c:v>1.78155</c:v>
                </c:pt>
                <c:pt idx="697">
                  <c:v>1.7841333333333333</c:v>
                </c:pt>
                <c:pt idx="698">
                  <c:v>1.7867166666666667</c:v>
                </c:pt>
                <c:pt idx="699">
                  <c:v>1.7893166666666667</c:v>
                </c:pt>
                <c:pt idx="700">
                  <c:v>1.7918999999999998</c:v>
                </c:pt>
                <c:pt idx="701">
                  <c:v>1.7944833333333332</c:v>
                </c:pt>
                <c:pt idx="702">
                  <c:v>1.7970833333333334</c:v>
                </c:pt>
                <c:pt idx="703">
                  <c:v>1.79965</c:v>
                </c:pt>
                <c:pt idx="704">
                  <c:v>1.8022500000000001</c:v>
                </c:pt>
                <c:pt idx="705">
                  <c:v>1.8048333333333335</c:v>
                </c:pt>
                <c:pt idx="706">
                  <c:v>1.8074166666666664</c:v>
                </c:pt>
                <c:pt idx="707">
                  <c:v>1.8100166666666666</c:v>
                </c:pt>
                <c:pt idx="708">
                  <c:v>1.8125833333333332</c:v>
                </c:pt>
                <c:pt idx="709">
                  <c:v>1.8151833333333334</c:v>
                </c:pt>
                <c:pt idx="710">
                  <c:v>1.8177666666666668</c:v>
                </c:pt>
                <c:pt idx="711">
                  <c:v>1.8203500000000001</c:v>
                </c:pt>
                <c:pt idx="712">
                  <c:v>1.8229333333333335</c:v>
                </c:pt>
                <c:pt idx="713">
                  <c:v>1.8255333333333332</c:v>
                </c:pt>
                <c:pt idx="714">
                  <c:v>1.8281000000000001</c:v>
                </c:pt>
                <c:pt idx="715">
                  <c:v>1.8307</c:v>
                </c:pt>
                <c:pt idx="716">
                  <c:v>1.8333000000000002</c:v>
                </c:pt>
                <c:pt idx="717">
                  <c:v>1.8358666666666668</c:v>
                </c:pt>
                <c:pt idx="718">
                  <c:v>1.8384666666666667</c:v>
                </c:pt>
                <c:pt idx="719">
                  <c:v>1.8410499999999999</c:v>
                </c:pt>
                <c:pt idx="720">
                  <c:v>1.8436333333333332</c:v>
                </c:pt>
                <c:pt idx="721">
                  <c:v>1.8462166666666666</c:v>
                </c:pt>
                <c:pt idx="722">
                  <c:v>1.8488</c:v>
                </c:pt>
                <c:pt idx="723">
                  <c:v>1.8513833333333334</c:v>
                </c:pt>
                <c:pt idx="724">
                  <c:v>1.8539833333333333</c:v>
                </c:pt>
                <c:pt idx="725">
                  <c:v>1.8565666666666667</c:v>
                </c:pt>
                <c:pt idx="726">
                  <c:v>1.8591500000000001</c:v>
                </c:pt>
                <c:pt idx="727">
                  <c:v>1.86175</c:v>
                </c:pt>
                <c:pt idx="728">
                  <c:v>1.8643166666666666</c:v>
                </c:pt>
                <c:pt idx="729">
                  <c:v>1.8669166666666668</c:v>
                </c:pt>
                <c:pt idx="730">
                  <c:v>1.8694999999999999</c:v>
                </c:pt>
                <c:pt idx="731">
                  <c:v>1.8720833333333333</c:v>
                </c:pt>
                <c:pt idx="732">
                  <c:v>1.8746833333333333</c:v>
                </c:pt>
                <c:pt idx="733">
                  <c:v>1.8772500000000001</c:v>
                </c:pt>
                <c:pt idx="734">
                  <c:v>1.87985</c:v>
                </c:pt>
                <c:pt idx="735">
                  <c:v>1.8824333333333334</c:v>
                </c:pt>
                <c:pt idx="736">
                  <c:v>1.8850166666666666</c:v>
                </c:pt>
                <c:pt idx="737">
                  <c:v>1.8875999999999999</c:v>
                </c:pt>
                <c:pt idx="738">
                  <c:v>1.8902000000000001</c:v>
                </c:pt>
                <c:pt idx="739">
                  <c:v>1.8927833333333333</c:v>
                </c:pt>
                <c:pt idx="740">
                  <c:v>1.8953666666666666</c:v>
                </c:pt>
                <c:pt idx="741">
                  <c:v>1.8979666666666666</c:v>
                </c:pt>
                <c:pt idx="742">
                  <c:v>1.9005333333333332</c:v>
                </c:pt>
                <c:pt idx="743">
                  <c:v>1.9031333333333333</c:v>
                </c:pt>
                <c:pt idx="744">
                  <c:v>1.9056999999999999</c:v>
                </c:pt>
                <c:pt idx="745">
                  <c:v>1.9083000000000001</c:v>
                </c:pt>
                <c:pt idx="746">
                  <c:v>1.9108833333333335</c:v>
                </c:pt>
                <c:pt idx="747">
                  <c:v>1.9134666666666669</c:v>
                </c:pt>
                <c:pt idx="748">
                  <c:v>1.9160666666666666</c:v>
                </c:pt>
                <c:pt idx="749">
                  <c:v>1.91865</c:v>
                </c:pt>
                <c:pt idx="750">
                  <c:v>1.9212333333333333</c:v>
                </c:pt>
                <c:pt idx="751">
                  <c:v>1.9238166666666667</c:v>
                </c:pt>
                <c:pt idx="752">
                  <c:v>1.9264166666666667</c:v>
                </c:pt>
                <c:pt idx="753">
                  <c:v>1.9289833333333335</c:v>
                </c:pt>
                <c:pt idx="754">
                  <c:v>1.9315833333333332</c:v>
                </c:pt>
                <c:pt idx="755">
                  <c:v>1.93415</c:v>
                </c:pt>
                <c:pt idx="756">
                  <c:v>1.93675</c:v>
                </c:pt>
                <c:pt idx="757">
                  <c:v>1.9393500000000001</c:v>
                </c:pt>
                <c:pt idx="758">
                  <c:v>1.9419166666666667</c:v>
                </c:pt>
                <c:pt idx="759">
                  <c:v>1.9445166666666667</c:v>
                </c:pt>
                <c:pt idx="760">
                  <c:v>1.9470999999999998</c:v>
                </c:pt>
                <c:pt idx="761">
                  <c:v>1.9496833333333332</c:v>
                </c:pt>
                <c:pt idx="762">
                  <c:v>1.9522666666666666</c:v>
                </c:pt>
                <c:pt idx="763">
                  <c:v>1.9548666666666668</c:v>
                </c:pt>
                <c:pt idx="764">
                  <c:v>1.9574500000000001</c:v>
                </c:pt>
                <c:pt idx="765">
                  <c:v>1.9600333333333333</c:v>
                </c:pt>
                <c:pt idx="766">
                  <c:v>1.9626166666666667</c:v>
                </c:pt>
                <c:pt idx="767">
                  <c:v>1.9652000000000001</c:v>
                </c:pt>
                <c:pt idx="768">
                  <c:v>1.9678</c:v>
                </c:pt>
                <c:pt idx="769">
                  <c:v>1.9703666666666666</c:v>
                </c:pt>
                <c:pt idx="770">
                  <c:v>1.9729666666666668</c:v>
                </c:pt>
                <c:pt idx="771">
                  <c:v>1.9755666666666667</c:v>
                </c:pt>
                <c:pt idx="772">
                  <c:v>1.9781333333333333</c:v>
                </c:pt>
                <c:pt idx="773">
                  <c:v>1.9807333333333332</c:v>
                </c:pt>
                <c:pt idx="774">
                  <c:v>1.9833166666666666</c:v>
                </c:pt>
                <c:pt idx="775">
                  <c:v>1.9859</c:v>
                </c:pt>
                <c:pt idx="776">
                  <c:v>1.9884833333333334</c:v>
                </c:pt>
                <c:pt idx="777">
                  <c:v>1.9910666666666665</c:v>
                </c:pt>
                <c:pt idx="778">
                  <c:v>1.9936499999999999</c:v>
                </c:pt>
                <c:pt idx="779">
                  <c:v>1.9962500000000001</c:v>
                </c:pt>
                <c:pt idx="780">
                  <c:v>1.9988333333333335</c:v>
                </c:pt>
                <c:pt idx="781">
                  <c:v>2.0014166666666666</c:v>
                </c:pt>
                <c:pt idx="782">
                  <c:v>2.0040166666666668</c:v>
                </c:pt>
                <c:pt idx="783">
                  <c:v>2.0065833333333334</c:v>
                </c:pt>
                <c:pt idx="784">
                  <c:v>2.0091833333333335</c:v>
                </c:pt>
                <c:pt idx="785">
                  <c:v>2.0117666666666669</c:v>
                </c:pt>
                <c:pt idx="786">
                  <c:v>2.0143499999999999</c:v>
                </c:pt>
                <c:pt idx="787">
                  <c:v>2.0169333333333332</c:v>
                </c:pt>
                <c:pt idx="788">
                  <c:v>2.0195166666666666</c:v>
                </c:pt>
                <c:pt idx="789">
                  <c:v>2.0221166666666668</c:v>
                </c:pt>
                <c:pt idx="790">
                  <c:v>2.0247000000000002</c:v>
                </c:pt>
                <c:pt idx="791">
                  <c:v>2.0272833333333335</c:v>
                </c:pt>
                <c:pt idx="792">
                  <c:v>2.0298666666666665</c:v>
                </c:pt>
                <c:pt idx="793">
                  <c:v>2.0324666666666666</c:v>
                </c:pt>
                <c:pt idx="794">
                  <c:v>2.0350333333333332</c:v>
                </c:pt>
                <c:pt idx="795">
                  <c:v>2.0376333333333334</c:v>
                </c:pt>
                <c:pt idx="796">
                  <c:v>2.0402333333333336</c:v>
                </c:pt>
                <c:pt idx="797">
                  <c:v>2.0428000000000002</c:v>
                </c:pt>
                <c:pt idx="798">
                  <c:v>2.0453999999999999</c:v>
                </c:pt>
                <c:pt idx="799">
                  <c:v>2.0479833333333333</c:v>
                </c:pt>
                <c:pt idx="800">
                  <c:v>2.0505666666666666</c:v>
                </c:pt>
                <c:pt idx="801">
                  <c:v>2.05315</c:v>
                </c:pt>
                <c:pt idx="802">
                  <c:v>2.0557333333333334</c:v>
                </c:pt>
                <c:pt idx="803">
                  <c:v>2.0583166666666668</c:v>
                </c:pt>
                <c:pt idx="804">
                  <c:v>2.0609166666666665</c:v>
                </c:pt>
                <c:pt idx="805">
                  <c:v>2.0634999999999999</c:v>
                </c:pt>
                <c:pt idx="806">
                  <c:v>2.0660833333333333</c:v>
                </c:pt>
                <c:pt idx="807">
                  <c:v>2.0686833333333334</c:v>
                </c:pt>
                <c:pt idx="808">
                  <c:v>2.07125</c:v>
                </c:pt>
                <c:pt idx="809">
                  <c:v>2.0738499999999997</c:v>
                </c:pt>
                <c:pt idx="810">
                  <c:v>2.0764333333333331</c:v>
                </c:pt>
                <c:pt idx="811">
                  <c:v>2.0790166666666665</c:v>
                </c:pt>
                <c:pt idx="812">
                  <c:v>2.0816166666666667</c:v>
                </c:pt>
                <c:pt idx="813">
                  <c:v>2.0841833333333333</c:v>
                </c:pt>
                <c:pt idx="814">
                  <c:v>2.0867833333333334</c:v>
                </c:pt>
                <c:pt idx="815">
                  <c:v>2.0893666666666664</c:v>
                </c:pt>
                <c:pt idx="816">
                  <c:v>2.0919499999999998</c:v>
                </c:pt>
                <c:pt idx="817">
                  <c:v>2.0945333333333331</c:v>
                </c:pt>
                <c:pt idx="818">
                  <c:v>2.0971333333333333</c:v>
                </c:pt>
                <c:pt idx="819">
                  <c:v>2.0996999999999999</c:v>
                </c:pt>
                <c:pt idx="820">
                  <c:v>2.1023000000000001</c:v>
                </c:pt>
                <c:pt idx="821">
                  <c:v>2.1048999999999998</c:v>
                </c:pt>
                <c:pt idx="822">
                  <c:v>2.1074666666666664</c:v>
                </c:pt>
                <c:pt idx="823">
                  <c:v>2.1100666666666665</c:v>
                </c:pt>
                <c:pt idx="824">
                  <c:v>2.1126333333333331</c:v>
                </c:pt>
                <c:pt idx="825">
                  <c:v>2.1152333333333333</c:v>
                </c:pt>
                <c:pt idx="826">
                  <c:v>2.1178166666666667</c:v>
                </c:pt>
                <c:pt idx="827">
                  <c:v>2.1204000000000001</c:v>
                </c:pt>
                <c:pt idx="828">
                  <c:v>2.1229999999999998</c:v>
                </c:pt>
                <c:pt idx="829">
                  <c:v>2.1255833333333332</c:v>
                </c:pt>
                <c:pt idx="830">
                  <c:v>2.1281666666666665</c:v>
                </c:pt>
                <c:pt idx="831">
                  <c:v>2.1307499999999999</c:v>
                </c:pt>
                <c:pt idx="832">
                  <c:v>2.1333500000000001</c:v>
                </c:pt>
                <c:pt idx="833">
                  <c:v>2.1359166666666667</c:v>
                </c:pt>
                <c:pt idx="834">
                  <c:v>2.1385166666666668</c:v>
                </c:pt>
                <c:pt idx="835">
                  <c:v>2.1410833333333334</c:v>
                </c:pt>
                <c:pt idx="836">
                  <c:v>2.1436833333333336</c:v>
                </c:pt>
                <c:pt idx="837">
                  <c:v>2.1462833333333333</c:v>
                </c:pt>
                <c:pt idx="838">
                  <c:v>2.1488500000000004</c:v>
                </c:pt>
                <c:pt idx="839">
                  <c:v>2.1514499999999996</c:v>
                </c:pt>
                <c:pt idx="840">
                  <c:v>2.154033333333333</c:v>
                </c:pt>
                <c:pt idx="841">
                  <c:v>2.1566166666666664</c:v>
                </c:pt>
                <c:pt idx="842">
                  <c:v>2.1591999999999998</c:v>
                </c:pt>
                <c:pt idx="843">
                  <c:v>2.1617999999999999</c:v>
                </c:pt>
                <c:pt idx="844">
                  <c:v>2.1643833333333333</c:v>
                </c:pt>
                <c:pt idx="845">
                  <c:v>2.1669666666666667</c:v>
                </c:pt>
                <c:pt idx="846">
                  <c:v>2.1695500000000001</c:v>
                </c:pt>
                <c:pt idx="847">
                  <c:v>2.1721333333333335</c:v>
                </c:pt>
                <c:pt idx="848">
                  <c:v>2.1747333333333336</c:v>
                </c:pt>
                <c:pt idx="849">
                  <c:v>2.1773000000000002</c:v>
                </c:pt>
                <c:pt idx="850">
                  <c:v>2.1799000000000004</c:v>
                </c:pt>
                <c:pt idx="851">
                  <c:v>2.1824833333333333</c:v>
                </c:pt>
                <c:pt idx="852">
                  <c:v>2.1850666666666667</c:v>
                </c:pt>
                <c:pt idx="853">
                  <c:v>2.1876666666666664</c:v>
                </c:pt>
                <c:pt idx="854">
                  <c:v>2.1902499999999998</c:v>
                </c:pt>
                <c:pt idx="855">
                  <c:v>2.1928333333333332</c:v>
                </c:pt>
                <c:pt idx="856">
                  <c:v>2.1954166666666666</c:v>
                </c:pt>
                <c:pt idx="857">
                  <c:v>2.198</c:v>
                </c:pt>
                <c:pt idx="858">
                  <c:v>2.2005833333333333</c:v>
                </c:pt>
                <c:pt idx="859">
                  <c:v>2.2031833333333335</c:v>
                </c:pt>
                <c:pt idx="860">
                  <c:v>2.2057666666666669</c:v>
                </c:pt>
                <c:pt idx="861">
                  <c:v>2.2083500000000003</c:v>
                </c:pt>
                <c:pt idx="862">
                  <c:v>2.21095</c:v>
                </c:pt>
                <c:pt idx="863">
                  <c:v>2.2135166666666666</c:v>
                </c:pt>
                <c:pt idx="864">
                  <c:v>2.2161166666666667</c:v>
                </c:pt>
                <c:pt idx="865">
                  <c:v>2.2187000000000001</c:v>
                </c:pt>
                <c:pt idx="866">
                  <c:v>2.2212833333333331</c:v>
                </c:pt>
                <c:pt idx="867">
                  <c:v>2.2238666666666664</c:v>
                </c:pt>
                <c:pt idx="868">
                  <c:v>2.2264499999999998</c:v>
                </c:pt>
                <c:pt idx="869">
                  <c:v>2.22905</c:v>
                </c:pt>
                <c:pt idx="870">
                  <c:v>2.2316333333333334</c:v>
                </c:pt>
                <c:pt idx="871">
                  <c:v>2.2342166666666667</c:v>
                </c:pt>
                <c:pt idx="872">
                  <c:v>2.2368000000000001</c:v>
                </c:pt>
                <c:pt idx="873">
                  <c:v>2.2394000000000003</c:v>
                </c:pt>
                <c:pt idx="874">
                  <c:v>2.2419666666666669</c:v>
                </c:pt>
                <c:pt idx="875">
                  <c:v>2.2445666666666666</c:v>
                </c:pt>
                <c:pt idx="876">
                  <c:v>2.2471666666666668</c:v>
                </c:pt>
                <c:pt idx="877">
                  <c:v>2.2497333333333334</c:v>
                </c:pt>
                <c:pt idx="878">
                  <c:v>2.2523333333333331</c:v>
                </c:pt>
                <c:pt idx="879">
                  <c:v>2.2549166666666665</c:v>
                </c:pt>
                <c:pt idx="880">
                  <c:v>2.2574999999999998</c:v>
                </c:pt>
                <c:pt idx="881">
                  <c:v>2.2600833333333332</c:v>
                </c:pt>
                <c:pt idx="882">
                  <c:v>2.2626666666666666</c:v>
                </c:pt>
                <c:pt idx="883">
                  <c:v>2.26525</c:v>
                </c:pt>
                <c:pt idx="884">
                  <c:v>2.2678500000000001</c:v>
                </c:pt>
                <c:pt idx="885">
                  <c:v>2.2704333333333335</c:v>
                </c:pt>
                <c:pt idx="886">
                  <c:v>2.2730166666666665</c:v>
                </c:pt>
                <c:pt idx="887">
                  <c:v>2.2756166666666666</c:v>
                </c:pt>
                <c:pt idx="888">
                  <c:v>2.2781833333333332</c:v>
                </c:pt>
                <c:pt idx="889">
                  <c:v>2.2807833333333334</c:v>
                </c:pt>
                <c:pt idx="890">
                  <c:v>2.2833666666666668</c:v>
                </c:pt>
                <c:pt idx="891">
                  <c:v>2.2859500000000001</c:v>
                </c:pt>
                <c:pt idx="892">
                  <c:v>2.2885499999999999</c:v>
                </c:pt>
                <c:pt idx="893">
                  <c:v>2.2911166666666669</c:v>
                </c:pt>
                <c:pt idx="894">
                  <c:v>2.2937166666666666</c:v>
                </c:pt>
                <c:pt idx="895">
                  <c:v>2.2963</c:v>
                </c:pt>
                <c:pt idx="896">
                  <c:v>2.2988833333333334</c:v>
                </c:pt>
                <c:pt idx="897">
                  <c:v>2.3014666666666668</c:v>
                </c:pt>
                <c:pt idx="898">
                  <c:v>2.3040666666666665</c:v>
                </c:pt>
                <c:pt idx="899">
                  <c:v>2.3066333333333331</c:v>
                </c:pt>
                <c:pt idx="900">
                  <c:v>2.3092333333333332</c:v>
                </c:pt>
                <c:pt idx="901">
                  <c:v>2.3118333333333334</c:v>
                </c:pt>
                <c:pt idx="902">
                  <c:v>2.3144</c:v>
                </c:pt>
                <c:pt idx="903">
                  <c:v>2.3170000000000002</c:v>
                </c:pt>
                <c:pt idx="904">
                  <c:v>2.3195666666666668</c:v>
                </c:pt>
                <c:pt idx="905">
                  <c:v>2.3221666666666669</c:v>
                </c:pt>
                <c:pt idx="906">
                  <c:v>2.3247500000000003</c:v>
                </c:pt>
                <c:pt idx="907">
                  <c:v>2.3273333333333333</c:v>
                </c:pt>
                <c:pt idx="908">
                  <c:v>2.3299333333333334</c:v>
                </c:pt>
                <c:pt idx="909">
                  <c:v>2.3325166666666663</c:v>
                </c:pt>
                <c:pt idx="910">
                  <c:v>2.3350999999999997</c:v>
                </c:pt>
                <c:pt idx="911">
                  <c:v>2.3376833333333331</c:v>
                </c:pt>
                <c:pt idx="912">
                  <c:v>2.3402833333333333</c:v>
                </c:pt>
                <c:pt idx="913">
                  <c:v>2.3428499999999999</c:v>
                </c:pt>
                <c:pt idx="914">
                  <c:v>2.34545</c:v>
                </c:pt>
                <c:pt idx="915">
                  <c:v>2.3480166666666666</c:v>
                </c:pt>
                <c:pt idx="916">
                  <c:v>2.3506166666666668</c:v>
                </c:pt>
                <c:pt idx="917">
                  <c:v>2.353216666666667</c:v>
                </c:pt>
                <c:pt idx="918">
                  <c:v>2.3557833333333336</c:v>
                </c:pt>
                <c:pt idx="919">
                  <c:v>2.3583833333333333</c:v>
                </c:pt>
                <c:pt idx="920">
                  <c:v>2.3609666666666667</c:v>
                </c:pt>
                <c:pt idx="921">
                  <c:v>2.3635499999999996</c:v>
                </c:pt>
                <c:pt idx="922">
                  <c:v>2.366133333333333</c:v>
                </c:pt>
                <c:pt idx="923">
                  <c:v>2.3687333333333331</c:v>
                </c:pt>
                <c:pt idx="924">
                  <c:v>2.3713166666666665</c:v>
                </c:pt>
                <c:pt idx="925">
                  <c:v>2.3738999999999999</c:v>
                </c:pt>
                <c:pt idx="926">
                  <c:v>2.3764833333333333</c:v>
                </c:pt>
                <c:pt idx="927">
                  <c:v>2.3790666666666667</c:v>
                </c:pt>
                <c:pt idx="928">
                  <c:v>2.3816666666666668</c:v>
                </c:pt>
                <c:pt idx="929">
                  <c:v>2.3842333333333334</c:v>
                </c:pt>
                <c:pt idx="930">
                  <c:v>2.3868333333333336</c:v>
                </c:pt>
                <c:pt idx="931">
                  <c:v>2.389416666666667</c:v>
                </c:pt>
                <c:pt idx="932">
                  <c:v>2.3920000000000003</c:v>
                </c:pt>
                <c:pt idx="933">
                  <c:v>2.3945999999999996</c:v>
                </c:pt>
                <c:pt idx="934">
                  <c:v>2.397183333333333</c:v>
                </c:pt>
                <c:pt idx="935">
                  <c:v>2.3997666666666664</c:v>
                </c:pt>
                <c:pt idx="936">
                  <c:v>2.4023499999999998</c:v>
                </c:pt>
                <c:pt idx="937">
                  <c:v>2.4049333333333331</c:v>
                </c:pt>
                <c:pt idx="938">
                  <c:v>2.4075166666666665</c:v>
                </c:pt>
                <c:pt idx="939">
                  <c:v>2.4101166666666667</c:v>
                </c:pt>
                <c:pt idx="940">
                  <c:v>2.4126833333333333</c:v>
                </c:pt>
                <c:pt idx="941">
                  <c:v>2.4152833333333334</c:v>
                </c:pt>
                <c:pt idx="942">
                  <c:v>2.4178833333333336</c:v>
                </c:pt>
                <c:pt idx="943">
                  <c:v>2.4204500000000002</c:v>
                </c:pt>
                <c:pt idx="944">
                  <c:v>2.4230500000000004</c:v>
                </c:pt>
                <c:pt idx="945">
                  <c:v>2.4256333333333333</c:v>
                </c:pt>
                <c:pt idx="946">
                  <c:v>2.4282166666666667</c:v>
                </c:pt>
                <c:pt idx="947">
                  <c:v>2.4308000000000001</c:v>
                </c:pt>
                <c:pt idx="948">
                  <c:v>2.433383333333333</c:v>
                </c:pt>
                <c:pt idx="949">
                  <c:v>2.4359833333333332</c:v>
                </c:pt>
                <c:pt idx="950">
                  <c:v>2.4385666666666665</c:v>
                </c:pt>
                <c:pt idx="951">
                  <c:v>2.4411499999999999</c:v>
                </c:pt>
                <c:pt idx="952">
                  <c:v>2.4437333333333333</c:v>
                </c:pt>
                <c:pt idx="953">
                  <c:v>2.4463333333333335</c:v>
                </c:pt>
                <c:pt idx="954">
                  <c:v>2.4489000000000001</c:v>
                </c:pt>
                <c:pt idx="955">
                  <c:v>2.4515000000000002</c:v>
                </c:pt>
                <c:pt idx="956">
                  <c:v>2.4540999999999999</c:v>
                </c:pt>
                <c:pt idx="957">
                  <c:v>2.4566666666666666</c:v>
                </c:pt>
                <c:pt idx="958">
                  <c:v>2.4592666666666667</c:v>
                </c:pt>
                <c:pt idx="959">
                  <c:v>2.4618500000000001</c:v>
                </c:pt>
                <c:pt idx="960">
                  <c:v>2.4644333333333335</c:v>
                </c:pt>
                <c:pt idx="961">
                  <c:v>2.4670166666666664</c:v>
                </c:pt>
                <c:pt idx="962">
                  <c:v>2.4695999999999998</c:v>
                </c:pt>
                <c:pt idx="963">
                  <c:v>2.4721833333333332</c:v>
                </c:pt>
                <c:pt idx="964">
                  <c:v>2.4747833333333333</c:v>
                </c:pt>
                <c:pt idx="965">
                  <c:v>2.4773666666666667</c:v>
                </c:pt>
                <c:pt idx="966">
                  <c:v>2.4799500000000001</c:v>
                </c:pt>
                <c:pt idx="967">
                  <c:v>2.4825500000000003</c:v>
                </c:pt>
                <c:pt idx="968">
                  <c:v>2.4851166666666669</c:v>
                </c:pt>
                <c:pt idx="969">
                  <c:v>2.4877166666666666</c:v>
                </c:pt>
                <c:pt idx="970">
                  <c:v>2.4903</c:v>
                </c:pt>
                <c:pt idx="971">
                  <c:v>2.4928833333333333</c:v>
                </c:pt>
                <c:pt idx="972">
                  <c:v>2.4954833333333335</c:v>
                </c:pt>
                <c:pt idx="973">
                  <c:v>2.4980500000000001</c:v>
                </c:pt>
                <c:pt idx="974">
                  <c:v>2.5006499999999998</c:v>
                </c:pt>
                <c:pt idx="975">
                  <c:v>2.5032333333333332</c:v>
                </c:pt>
                <c:pt idx="976">
                  <c:v>2.5058166666666666</c:v>
                </c:pt>
                <c:pt idx="977">
                  <c:v>2.5084</c:v>
                </c:pt>
                <c:pt idx="978">
                  <c:v>2.5110000000000001</c:v>
                </c:pt>
                <c:pt idx="979">
                  <c:v>2.5135666666666667</c:v>
                </c:pt>
                <c:pt idx="980">
                  <c:v>2.5161666666666664</c:v>
                </c:pt>
                <c:pt idx="981">
                  <c:v>2.5187666666666666</c:v>
                </c:pt>
                <c:pt idx="982">
                  <c:v>2.5213333333333332</c:v>
                </c:pt>
                <c:pt idx="983">
                  <c:v>2.5239333333333334</c:v>
                </c:pt>
                <c:pt idx="984">
                  <c:v>2.5265</c:v>
                </c:pt>
                <c:pt idx="985">
                  <c:v>2.5291000000000001</c:v>
                </c:pt>
                <c:pt idx="986">
                  <c:v>2.5316833333333335</c:v>
                </c:pt>
                <c:pt idx="987">
                  <c:v>2.5342666666666669</c:v>
                </c:pt>
                <c:pt idx="988">
                  <c:v>2.5368500000000003</c:v>
                </c:pt>
                <c:pt idx="989">
                  <c:v>2.53945</c:v>
                </c:pt>
                <c:pt idx="990">
                  <c:v>2.5420333333333334</c:v>
                </c:pt>
                <c:pt idx="991">
                  <c:v>2.5446166666666667</c:v>
                </c:pt>
                <c:pt idx="992">
                  <c:v>2.5472166666666665</c:v>
                </c:pt>
                <c:pt idx="993">
                  <c:v>2.5497833333333331</c:v>
                </c:pt>
                <c:pt idx="994">
                  <c:v>2.5523833333333332</c:v>
                </c:pt>
                <c:pt idx="995">
                  <c:v>2.5549499999999998</c:v>
                </c:pt>
                <c:pt idx="996">
                  <c:v>2.55755</c:v>
                </c:pt>
                <c:pt idx="997">
                  <c:v>2.5601500000000001</c:v>
                </c:pt>
                <c:pt idx="998">
                  <c:v>2.5627166666666668</c:v>
                </c:pt>
                <c:pt idx="999">
                  <c:v>2.5653166666666669</c:v>
                </c:pt>
                <c:pt idx="1000">
                  <c:v>2.5679000000000003</c:v>
                </c:pt>
                <c:pt idx="1001">
                  <c:v>2.5704833333333337</c:v>
                </c:pt>
                <c:pt idx="1002">
                  <c:v>2.5730666666666666</c:v>
                </c:pt>
                <c:pt idx="1003">
                  <c:v>2.5756666666666663</c:v>
                </c:pt>
                <c:pt idx="1004">
                  <c:v>2.5782333333333329</c:v>
                </c:pt>
                <c:pt idx="1005">
                  <c:v>2.5808333333333331</c:v>
                </c:pt>
                <c:pt idx="1006">
                  <c:v>2.5834166666666665</c:v>
                </c:pt>
                <c:pt idx="1007">
                  <c:v>2.5859999999999999</c:v>
                </c:pt>
                <c:pt idx="1008">
                  <c:v>2.5886</c:v>
                </c:pt>
                <c:pt idx="1009">
                  <c:v>2.5911666666666666</c:v>
                </c:pt>
                <c:pt idx="1010">
                  <c:v>2.5937666666666668</c:v>
                </c:pt>
                <c:pt idx="1011">
                  <c:v>2.5963500000000002</c:v>
                </c:pt>
                <c:pt idx="1012">
                  <c:v>2.5989333333333335</c:v>
                </c:pt>
                <c:pt idx="1013">
                  <c:v>2.6015333333333337</c:v>
                </c:pt>
                <c:pt idx="1014">
                  <c:v>2.6041166666666671</c:v>
                </c:pt>
                <c:pt idx="1015">
                  <c:v>2.6066999999999996</c:v>
                </c:pt>
                <c:pt idx="1016">
                  <c:v>2.609283333333333</c:v>
                </c:pt>
                <c:pt idx="1017">
                  <c:v>2.6118666666666663</c:v>
                </c:pt>
                <c:pt idx="1018">
                  <c:v>2.6144499999999997</c:v>
                </c:pt>
                <c:pt idx="1019">
                  <c:v>2.6170499999999999</c:v>
                </c:pt>
                <c:pt idx="1020">
                  <c:v>2.6196166666666665</c:v>
                </c:pt>
                <c:pt idx="1021">
                  <c:v>2.6222166666666666</c:v>
                </c:pt>
                <c:pt idx="1022">
                  <c:v>2.6248166666666668</c:v>
                </c:pt>
                <c:pt idx="1023">
                  <c:v>2.6273833333333334</c:v>
                </c:pt>
                <c:pt idx="1024">
                  <c:v>2.6299833333333336</c:v>
                </c:pt>
                <c:pt idx="1025">
                  <c:v>2.6325666666666669</c:v>
                </c:pt>
                <c:pt idx="1026">
                  <c:v>2.6351500000000003</c:v>
                </c:pt>
                <c:pt idx="1027">
                  <c:v>2.6377333333333337</c:v>
                </c:pt>
                <c:pt idx="1028">
                  <c:v>2.6403166666666666</c:v>
                </c:pt>
                <c:pt idx="1029">
                  <c:v>2.6429166666666664</c:v>
                </c:pt>
                <c:pt idx="1030">
                  <c:v>2.6454999999999997</c:v>
                </c:pt>
                <c:pt idx="1031">
                  <c:v>2.6480833333333331</c:v>
                </c:pt>
                <c:pt idx="1032">
                  <c:v>2.6506666666666665</c:v>
                </c:pt>
                <c:pt idx="1033">
                  <c:v>2.6532666666666667</c:v>
                </c:pt>
                <c:pt idx="1034">
                  <c:v>2.6558333333333333</c:v>
                </c:pt>
                <c:pt idx="1035">
                  <c:v>2.6584333333333334</c:v>
                </c:pt>
                <c:pt idx="1036">
                  <c:v>2.6610166666666668</c:v>
                </c:pt>
                <c:pt idx="1037">
                  <c:v>2.6636000000000002</c:v>
                </c:pt>
                <c:pt idx="1038">
                  <c:v>2.6662000000000003</c:v>
                </c:pt>
                <c:pt idx="1039">
                  <c:v>2.6687833333333333</c:v>
                </c:pt>
                <c:pt idx="1040">
                  <c:v>2.6713666666666667</c:v>
                </c:pt>
                <c:pt idx="1041">
                  <c:v>2.67395</c:v>
                </c:pt>
                <c:pt idx="1042">
                  <c:v>2.6765333333333334</c:v>
                </c:pt>
                <c:pt idx="1043">
                  <c:v>2.6791333333333331</c:v>
                </c:pt>
                <c:pt idx="1044">
                  <c:v>2.6817166666666665</c:v>
                </c:pt>
                <c:pt idx="1045">
                  <c:v>2.6842999999999999</c:v>
                </c:pt>
                <c:pt idx="1046">
                  <c:v>2.6868833333333333</c:v>
                </c:pt>
                <c:pt idx="1047">
                  <c:v>2.6894833333333334</c:v>
                </c:pt>
                <c:pt idx="1048">
                  <c:v>2.6920500000000001</c:v>
                </c:pt>
                <c:pt idx="1049">
                  <c:v>2.6946500000000002</c:v>
                </c:pt>
                <c:pt idx="1050">
                  <c:v>2.6972333333333336</c:v>
                </c:pt>
                <c:pt idx="1051">
                  <c:v>2.6998166666666665</c:v>
                </c:pt>
                <c:pt idx="1052">
                  <c:v>2.7024166666666667</c:v>
                </c:pt>
                <c:pt idx="1053">
                  <c:v>2.7049833333333333</c:v>
                </c:pt>
                <c:pt idx="1054">
                  <c:v>2.7075833333333335</c:v>
                </c:pt>
                <c:pt idx="1055">
                  <c:v>2.7101666666666668</c:v>
                </c:pt>
                <c:pt idx="1056">
                  <c:v>2.7127499999999998</c:v>
                </c:pt>
                <c:pt idx="1057">
                  <c:v>2.7153333333333332</c:v>
                </c:pt>
                <c:pt idx="1058">
                  <c:v>2.7179333333333333</c:v>
                </c:pt>
                <c:pt idx="1059">
                  <c:v>2.7204999999999999</c:v>
                </c:pt>
                <c:pt idx="1060">
                  <c:v>2.7231000000000001</c:v>
                </c:pt>
                <c:pt idx="1061">
                  <c:v>2.7257000000000002</c:v>
                </c:pt>
                <c:pt idx="1062">
                  <c:v>2.7282666666666668</c:v>
                </c:pt>
                <c:pt idx="1063">
                  <c:v>2.7308666666666666</c:v>
                </c:pt>
                <c:pt idx="1064">
                  <c:v>2.7334333333333332</c:v>
                </c:pt>
                <c:pt idx="1065">
                  <c:v>2.7360333333333333</c:v>
                </c:pt>
                <c:pt idx="1066">
                  <c:v>2.7386166666666667</c:v>
                </c:pt>
                <c:pt idx="1067">
                  <c:v>2.7412000000000001</c:v>
                </c:pt>
                <c:pt idx="1068">
                  <c:v>2.7437833333333335</c:v>
                </c:pt>
                <c:pt idx="1069">
                  <c:v>2.7463833333333332</c:v>
                </c:pt>
                <c:pt idx="1070">
                  <c:v>2.7489666666666666</c:v>
                </c:pt>
                <c:pt idx="1071">
                  <c:v>2.7515499999999999</c:v>
                </c:pt>
                <c:pt idx="1072">
                  <c:v>2.7541500000000001</c:v>
                </c:pt>
                <c:pt idx="1073">
                  <c:v>2.7567166666666667</c:v>
                </c:pt>
                <c:pt idx="1074">
                  <c:v>2.7593166666666664</c:v>
                </c:pt>
                <c:pt idx="1075">
                  <c:v>2.761883333333333</c:v>
                </c:pt>
                <c:pt idx="1076">
                  <c:v>2.7644833333333332</c:v>
                </c:pt>
                <c:pt idx="1077">
                  <c:v>2.7670833333333333</c:v>
                </c:pt>
                <c:pt idx="1078">
                  <c:v>2.7696499999999999</c:v>
                </c:pt>
                <c:pt idx="1079">
                  <c:v>2.7722500000000001</c:v>
                </c:pt>
                <c:pt idx="1080">
                  <c:v>2.7748333333333335</c:v>
                </c:pt>
                <c:pt idx="1081">
                  <c:v>2.7774166666666669</c:v>
                </c:pt>
                <c:pt idx="1082">
                  <c:v>2.7800000000000002</c:v>
                </c:pt>
                <c:pt idx="1083">
                  <c:v>2.7826</c:v>
                </c:pt>
                <c:pt idx="1084">
                  <c:v>2.7851833333333333</c:v>
                </c:pt>
                <c:pt idx="1085">
                  <c:v>2.7877666666666667</c:v>
                </c:pt>
                <c:pt idx="1086">
                  <c:v>2.7903499999999997</c:v>
                </c:pt>
                <c:pt idx="1087">
                  <c:v>2.792933333333333</c:v>
                </c:pt>
                <c:pt idx="1088">
                  <c:v>2.7955333333333332</c:v>
                </c:pt>
                <c:pt idx="1089">
                  <c:v>2.7980999999999998</c:v>
                </c:pt>
                <c:pt idx="1090">
                  <c:v>2.8007</c:v>
                </c:pt>
                <c:pt idx="1091">
                  <c:v>2.8032833333333333</c:v>
                </c:pt>
                <c:pt idx="1092">
                  <c:v>2.8058666666666667</c:v>
                </c:pt>
                <c:pt idx="1093">
                  <c:v>2.8084666666666669</c:v>
                </c:pt>
                <c:pt idx="1094">
                  <c:v>2.8110500000000003</c:v>
                </c:pt>
                <c:pt idx="1095">
                  <c:v>2.8136333333333337</c:v>
                </c:pt>
                <c:pt idx="1096">
                  <c:v>2.816216666666667</c:v>
                </c:pt>
                <c:pt idx="1097">
                  <c:v>2.8188</c:v>
                </c:pt>
                <c:pt idx="1098">
                  <c:v>2.8213833333333329</c:v>
                </c:pt>
                <c:pt idx="1099">
                  <c:v>2.8239833333333331</c:v>
                </c:pt>
                <c:pt idx="1100">
                  <c:v>2.8265666666666664</c:v>
                </c:pt>
                <c:pt idx="1101">
                  <c:v>2.8291499999999998</c:v>
                </c:pt>
                <c:pt idx="1102">
                  <c:v>2.83175</c:v>
                </c:pt>
                <c:pt idx="1103">
                  <c:v>2.8343166666666666</c:v>
                </c:pt>
                <c:pt idx="1104">
                  <c:v>2.8369166666666668</c:v>
                </c:pt>
                <c:pt idx="1105">
                  <c:v>2.8395000000000001</c:v>
                </c:pt>
                <c:pt idx="1106">
                  <c:v>2.8420833333333335</c:v>
                </c:pt>
                <c:pt idx="1107">
                  <c:v>2.8446666666666669</c:v>
                </c:pt>
                <c:pt idx="1108">
                  <c:v>2.8472500000000003</c:v>
                </c:pt>
                <c:pt idx="1109">
                  <c:v>2.8498500000000004</c:v>
                </c:pt>
                <c:pt idx="1110">
                  <c:v>2.8524333333333329</c:v>
                </c:pt>
                <c:pt idx="1111">
                  <c:v>2.8550166666666663</c:v>
                </c:pt>
                <c:pt idx="1112">
                  <c:v>2.8575999999999997</c:v>
                </c:pt>
                <c:pt idx="1113">
                  <c:v>2.8601999999999999</c:v>
                </c:pt>
                <c:pt idx="1114">
                  <c:v>2.8627666666666665</c:v>
                </c:pt>
                <c:pt idx="1115">
                  <c:v>2.8653666666666666</c:v>
                </c:pt>
                <c:pt idx="1116">
                  <c:v>2.86795</c:v>
                </c:pt>
                <c:pt idx="1117">
                  <c:v>2.8705333333333334</c:v>
                </c:pt>
                <c:pt idx="1118">
                  <c:v>2.8731333333333335</c:v>
                </c:pt>
                <c:pt idx="1119">
                  <c:v>2.8757166666666669</c:v>
                </c:pt>
                <c:pt idx="1120">
                  <c:v>2.8783000000000003</c:v>
                </c:pt>
                <c:pt idx="1121">
                  <c:v>2.8808833333333337</c:v>
                </c:pt>
                <c:pt idx="1122">
                  <c:v>2.8834666666666666</c:v>
                </c:pt>
                <c:pt idx="1123">
                  <c:v>2.88605</c:v>
                </c:pt>
                <c:pt idx="1124">
                  <c:v>2.8886499999999997</c:v>
                </c:pt>
                <c:pt idx="1125">
                  <c:v>2.8912333333333331</c:v>
                </c:pt>
                <c:pt idx="1126">
                  <c:v>2.8938166666666665</c:v>
                </c:pt>
                <c:pt idx="1127">
                  <c:v>2.8964166666666666</c:v>
                </c:pt>
                <c:pt idx="1128">
                  <c:v>2.8989833333333332</c:v>
                </c:pt>
                <c:pt idx="1129">
                  <c:v>2.9015833333333334</c:v>
                </c:pt>
                <c:pt idx="1130">
                  <c:v>2.9041666666666668</c:v>
                </c:pt>
                <c:pt idx="1131">
                  <c:v>2.9067500000000002</c:v>
                </c:pt>
                <c:pt idx="1132">
                  <c:v>2.9093333333333335</c:v>
                </c:pt>
                <c:pt idx="1133">
                  <c:v>2.9119166666666669</c:v>
                </c:pt>
                <c:pt idx="1134">
                  <c:v>2.9145166666666666</c:v>
                </c:pt>
                <c:pt idx="1135">
                  <c:v>2.9171</c:v>
                </c:pt>
                <c:pt idx="1136">
                  <c:v>2.9196833333333334</c:v>
                </c:pt>
                <c:pt idx="1137">
                  <c:v>2.9222666666666668</c:v>
                </c:pt>
                <c:pt idx="1138">
                  <c:v>2.9248666666666665</c:v>
                </c:pt>
                <c:pt idx="1139">
                  <c:v>2.9274333333333331</c:v>
                </c:pt>
                <c:pt idx="1140">
                  <c:v>2.9300333333333333</c:v>
                </c:pt>
                <c:pt idx="1141">
                  <c:v>2.9326333333333334</c:v>
                </c:pt>
                <c:pt idx="1142">
                  <c:v>2.9352</c:v>
                </c:pt>
                <c:pt idx="1143">
                  <c:v>2.9378000000000002</c:v>
                </c:pt>
                <c:pt idx="1144">
                  <c:v>2.9403666666666668</c:v>
                </c:pt>
                <c:pt idx="1145">
                  <c:v>2.9429666666666665</c:v>
                </c:pt>
                <c:pt idx="1146">
                  <c:v>2.9455499999999999</c:v>
                </c:pt>
                <c:pt idx="1147">
                  <c:v>2.9481333333333333</c:v>
                </c:pt>
                <c:pt idx="1148">
                  <c:v>2.9507166666666667</c:v>
                </c:pt>
                <c:pt idx="1149">
                  <c:v>2.9533166666666668</c:v>
                </c:pt>
                <c:pt idx="1150">
                  <c:v>2.9559000000000002</c:v>
                </c:pt>
                <c:pt idx="1151">
                  <c:v>2.9584833333333331</c:v>
                </c:pt>
                <c:pt idx="1152">
                  <c:v>2.9610833333333333</c:v>
                </c:pt>
                <c:pt idx="1153">
                  <c:v>2.9636499999999999</c:v>
                </c:pt>
                <c:pt idx="1154">
                  <c:v>2.9662500000000001</c:v>
                </c:pt>
                <c:pt idx="1155">
                  <c:v>2.9688166666666667</c:v>
                </c:pt>
                <c:pt idx="1156">
                  <c:v>2.9714166666666668</c:v>
                </c:pt>
                <c:pt idx="1157">
                  <c:v>2.9739999999999998</c:v>
                </c:pt>
                <c:pt idx="1158">
                  <c:v>2.9765833333333331</c:v>
                </c:pt>
                <c:pt idx="1159">
                  <c:v>2.9791833333333333</c:v>
                </c:pt>
                <c:pt idx="1160">
                  <c:v>2.9817666666666667</c:v>
                </c:pt>
                <c:pt idx="1161">
                  <c:v>2.9843500000000001</c:v>
                </c:pt>
                <c:pt idx="1162">
                  <c:v>2.9869333333333334</c:v>
                </c:pt>
                <c:pt idx="1163">
                  <c:v>2.9895333333333336</c:v>
                </c:pt>
                <c:pt idx="1164">
                  <c:v>2.9921000000000002</c:v>
                </c:pt>
                <c:pt idx="1165">
                  <c:v>2.9946999999999999</c:v>
                </c:pt>
                <c:pt idx="1166">
                  <c:v>2.9972833333333333</c:v>
                </c:pt>
                <c:pt idx="1167">
                  <c:v>2.9998666666666667</c:v>
                </c:pt>
                <c:pt idx="1168">
                  <c:v>3.0024666666666664</c:v>
                </c:pt>
                <c:pt idx="1169">
                  <c:v>3.005033333333333</c:v>
                </c:pt>
                <c:pt idx="1170">
                  <c:v>3.0076333333333332</c:v>
                </c:pt>
                <c:pt idx="1171">
                  <c:v>3.0102166666666665</c:v>
                </c:pt>
                <c:pt idx="1172">
                  <c:v>3.0127999999999999</c:v>
                </c:pt>
                <c:pt idx="1173">
                  <c:v>3.0154000000000001</c:v>
                </c:pt>
                <c:pt idx="1174">
                  <c:v>3.0179833333333335</c:v>
                </c:pt>
                <c:pt idx="1175">
                  <c:v>3.0205666666666668</c:v>
                </c:pt>
                <c:pt idx="1176">
                  <c:v>3.0231500000000002</c:v>
                </c:pt>
                <c:pt idx="1177">
                  <c:v>3.0257333333333336</c:v>
                </c:pt>
                <c:pt idx="1178">
                  <c:v>3.028316666666667</c:v>
                </c:pt>
                <c:pt idx="1179">
                  <c:v>3.0309166666666667</c:v>
                </c:pt>
                <c:pt idx="1180">
                  <c:v>3.0334833333333333</c:v>
                </c:pt>
                <c:pt idx="1181">
                  <c:v>3.036083333333333</c:v>
                </c:pt>
                <c:pt idx="1182">
                  <c:v>3.0386833333333332</c:v>
                </c:pt>
                <c:pt idx="1183">
                  <c:v>3.0412499999999998</c:v>
                </c:pt>
                <c:pt idx="1184">
                  <c:v>3.0438499999999999</c:v>
                </c:pt>
                <c:pt idx="1185">
                  <c:v>3.0464333333333333</c:v>
                </c:pt>
                <c:pt idx="1186">
                  <c:v>3.0490166666666667</c:v>
                </c:pt>
                <c:pt idx="1187">
                  <c:v>3.0516000000000001</c:v>
                </c:pt>
                <c:pt idx="1188">
                  <c:v>3.0541833333333335</c:v>
                </c:pt>
                <c:pt idx="1189">
                  <c:v>3.0567833333333336</c:v>
                </c:pt>
                <c:pt idx="1190">
                  <c:v>3.059366666666667</c:v>
                </c:pt>
                <c:pt idx="1191">
                  <c:v>3.0619500000000004</c:v>
                </c:pt>
                <c:pt idx="1192">
                  <c:v>3.0645333333333338</c:v>
                </c:pt>
                <c:pt idx="1193">
                  <c:v>3.067133333333333</c:v>
                </c:pt>
                <c:pt idx="1194">
                  <c:v>3.0696999999999997</c:v>
                </c:pt>
                <c:pt idx="1195">
                  <c:v>3.0722999999999998</c:v>
                </c:pt>
                <c:pt idx="1196">
                  <c:v>3.0748833333333332</c:v>
                </c:pt>
                <c:pt idx="1197">
                  <c:v>3.0774666666666666</c:v>
                </c:pt>
                <c:pt idx="1198">
                  <c:v>3.0800666666666667</c:v>
                </c:pt>
                <c:pt idx="1199">
                  <c:v>3.0826500000000001</c:v>
                </c:pt>
                <c:pt idx="1200">
                  <c:v>3.0852333333333335</c:v>
                </c:pt>
                <c:pt idx="1201">
                  <c:v>3.0878166666666669</c:v>
                </c:pt>
                <c:pt idx="1202">
                  <c:v>3.0904000000000003</c:v>
                </c:pt>
                <c:pt idx="1203">
                  <c:v>3.0929833333333336</c:v>
                </c:pt>
                <c:pt idx="1204">
                  <c:v>3.0955833333333334</c:v>
                </c:pt>
                <c:pt idx="1205">
                  <c:v>3.0981666666666663</c:v>
                </c:pt>
                <c:pt idx="1206">
                  <c:v>3.1007499999999997</c:v>
                </c:pt>
                <c:pt idx="1207">
                  <c:v>3.1033499999999998</c:v>
                </c:pt>
                <c:pt idx="1208">
                  <c:v>3.1059166666666664</c:v>
                </c:pt>
                <c:pt idx="1209">
                  <c:v>3.1085166666666666</c:v>
                </c:pt>
                <c:pt idx="1210">
                  <c:v>3.1111</c:v>
                </c:pt>
                <c:pt idx="1211">
                  <c:v>3.1136833333333334</c:v>
                </c:pt>
                <c:pt idx="1212">
                  <c:v>3.1162666666666667</c:v>
                </c:pt>
                <c:pt idx="1213">
                  <c:v>3.1188500000000001</c:v>
                </c:pt>
                <c:pt idx="1214">
                  <c:v>3.1214500000000003</c:v>
                </c:pt>
                <c:pt idx="1215">
                  <c:v>3.1240333333333337</c:v>
                </c:pt>
                <c:pt idx="1216">
                  <c:v>3.1266166666666666</c:v>
                </c:pt>
                <c:pt idx="1217">
                  <c:v>3.1292</c:v>
                </c:pt>
                <c:pt idx="1218">
                  <c:v>3.1317999999999997</c:v>
                </c:pt>
                <c:pt idx="1219">
                  <c:v>3.1343666666666667</c:v>
                </c:pt>
                <c:pt idx="1220">
                  <c:v>3.1369666666666665</c:v>
                </c:pt>
                <c:pt idx="1221">
                  <c:v>3.1395666666666666</c:v>
                </c:pt>
                <c:pt idx="1222">
                  <c:v>3.1421333333333332</c:v>
                </c:pt>
                <c:pt idx="1223">
                  <c:v>3.1447333333333334</c:v>
                </c:pt>
                <c:pt idx="1224">
                  <c:v>3.1473</c:v>
                </c:pt>
                <c:pt idx="1225">
                  <c:v>3.1499000000000001</c:v>
                </c:pt>
                <c:pt idx="1226">
                  <c:v>3.1524833333333335</c:v>
                </c:pt>
                <c:pt idx="1227">
                  <c:v>3.1550666666666669</c:v>
                </c:pt>
                <c:pt idx="1228">
                  <c:v>3.1576499999999998</c:v>
                </c:pt>
                <c:pt idx="1229">
                  <c:v>3.16025</c:v>
                </c:pt>
                <c:pt idx="1230">
                  <c:v>3.1628333333333334</c:v>
                </c:pt>
                <c:pt idx="1231">
                  <c:v>3.1654166666666668</c:v>
                </c:pt>
                <c:pt idx="1232">
                  <c:v>3.1680166666666665</c:v>
                </c:pt>
                <c:pt idx="1233">
                  <c:v>3.1705833333333335</c:v>
                </c:pt>
                <c:pt idx="1234">
                  <c:v>3.1731833333333332</c:v>
                </c:pt>
                <c:pt idx="1235">
                  <c:v>3.1757499999999999</c:v>
                </c:pt>
                <c:pt idx="1236">
                  <c:v>3.17835</c:v>
                </c:pt>
                <c:pt idx="1237">
                  <c:v>3.1809333333333334</c:v>
                </c:pt>
                <c:pt idx="1238">
                  <c:v>3.1835166666666668</c:v>
                </c:pt>
                <c:pt idx="1239">
                  <c:v>3.1861166666666665</c:v>
                </c:pt>
                <c:pt idx="1240">
                  <c:v>3.1886999999999999</c:v>
                </c:pt>
                <c:pt idx="1241">
                  <c:v>3.1912833333333332</c:v>
                </c:pt>
                <c:pt idx="1242">
                  <c:v>3.1938666666666666</c:v>
                </c:pt>
                <c:pt idx="1243">
                  <c:v>3.1964666666666668</c:v>
                </c:pt>
                <c:pt idx="1244">
                  <c:v>3.1990333333333334</c:v>
                </c:pt>
                <c:pt idx="1245">
                  <c:v>3.2016333333333336</c:v>
                </c:pt>
                <c:pt idx="1246">
                  <c:v>3.2042166666666665</c:v>
                </c:pt>
                <c:pt idx="1247">
                  <c:v>3.2067999999999999</c:v>
                </c:pt>
                <c:pt idx="1248">
                  <c:v>3.2094</c:v>
                </c:pt>
                <c:pt idx="1249">
                  <c:v>3.2119666666666666</c:v>
                </c:pt>
                <c:pt idx="1250">
                  <c:v>3.2145666666666668</c:v>
                </c:pt>
                <c:pt idx="1251">
                  <c:v>3.2171499999999997</c:v>
                </c:pt>
                <c:pt idx="1252">
                  <c:v>3.2197333333333331</c:v>
                </c:pt>
                <c:pt idx="1253">
                  <c:v>3.2223166666666665</c:v>
                </c:pt>
                <c:pt idx="1254">
                  <c:v>3.2249166666666667</c:v>
                </c:pt>
                <c:pt idx="1255">
                  <c:v>3.2275</c:v>
                </c:pt>
                <c:pt idx="1256">
                  <c:v>3.2300833333333334</c:v>
                </c:pt>
                <c:pt idx="1257">
                  <c:v>3.2326666666666668</c:v>
                </c:pt>
                <c:pt idx="1258">
                  <c:v>3.2352500000000002</c:v>
                </c:pt>
                <c:pt idx="1259">
                  <c:v>3.2378499999999999</c:v>
                </c:pt>
                <c:pt idx="1260">
                  <c:v>3.2404166666666669</c:v>
                </c:pt>
                <c:pt idx="1261">
                  <c:v>3.2430166666666667</c:v>
                </c:pt>
                <c:pt idx="1262">
                  <c:v>3.2456</c:v>
                </c:pt>
                <c:pt idx="1263">
                  <c:v>3.248183333333333</c:v>
                </c:pt>
                <c:pt idx="1264">
                  <c:v>3.2507833333333331</c:v>
                </c:pt>
                <c:pt idx="1265">
                  <c:v>3.2533666666666665</c:v>
                </c:pt>
                <c:pt idx="1266">
                  <c:v>3.2559499999999999</c:v>
                </c:pt>
                <c:pt idx="1267">
                  <c:v>3.2585333333333333</c:v>
                </c:pt>
                <c:pt idx="1268">
                  <c:v>3.2611166666666667</c:v>
                </c:pt>
                <c:pt idx="1269">
                  <c:v>3.2637</c:v>
                </c:pt>
                <c:pt idx="1270">
                  <c:v>3.2663000000000002</c:v>
                </c:pt>
                <c:pt idx="1271">
                  <c:v>3.2688666666666668</c:v>
                </c:pt>
                <c:pt idx="1272">
                  <c:v>3.271466666666667</c:v>
                </c:pt>
                <c:pt idx="1273">
                  <c:v>3.2740666666666667</c:v>
                </c:pt>
                <c:pt idx="1274">
                  <c:v>3.2766333333333337</c:v>
                </c:pt>
                <c:pt idx="1275">
                  <c:v>3.279233333333333</c:v>
                </c:pt>
                <c:pt idx="1276">
                  <c:v>3.2818166666666664</c:v>
                </c:pt>
                <c:pt idx="1277">
                  <c:v>3.2843999999999998</c:v>
                </c:pt>
                <c:pt idx="1278">
                  <c:v>3.2869833333333331</c:v>
                </c:pt>
                <c:pt idx="1279">
                  <c:v>3.2895833333333333</c:v>
                </c:pt>
                <c:pt idx="1280">
                  <c:v>3.2921666666666667</c:v>
                </c:pt>
                <c:pt idx="1281">
                  <c:v>3.2947500000000001</c:v>
                </c:pt>
                <c:pt idx="1282">
                  <c:v>3.2973333333333334</c:v>
                </c:pt>
                <c:pt idx="1283">
                  <c:v>3.2999166666666668</c:v>
                </c:pt>
                <c:pt idx="1284">
                  <c:v>3.302516666666667</c:v>
                </c:pt>
                <c:pt idx="1285">
                  <c:v>3.3050833333333336</c:v>
                </c:pt>
                <c:pt idx="1286">
                  <c:v>3.3076833333333338</c:v>
                </c:pt>
                <c:pt idx="1287">
                  <c:v>3.310283333333333</c:v>
                </c:pt>
                <c:pt idx="1288">
                  <c:v>3.3128499999999996</c:v>
                </c:pt>
                <c:pt idx="1289">
                  <c:v>3.3154499999999998</c:v>
                </c:pt>
                <c:pt idx="1290">
                  <c:v>3.3180333333333332</c:v>
                </c:pt>
                <c:pt idx="1291">
                  <c:v>3.3206166666666665</c:v>
                </c:pt>
                <c:pt idx="1292">
                  <c:v>3.3231999999999999</c:v>
                </c:pt>
                <c:pt idx="1293">
                  <c:v>3.3257833333333333</c:v>
                </c:pt>
                <c:pt idx="1294">
                  <c:v>3.3283666666666667</c:v>
                </c:pt>
                <c:pt idx="1295">
                  <c:v>3.3309666666666669</c:v>
                </c:pt>
                <c:pt idx="1296">
                  <c:v>3.3335500000000002</c:v>
                </c:pt>
                <c:pt idx="1297">
                  <c:v>3.3361333333333336</c:v>
                </c:pt>
                <c:pt idx="1298">
                  <c:v>3.3387333333333333</c:v>
                </c:pt>
                <c:pt idx="1299">
                  <c:v>3.3412999999999999</c:v>
                </c:pt>
                <c:pt idx="1300">
                  <c:v>3.3438999999999997</c:v>
                </c:pt>
                <c:pt idx="1301">
                  <c:v>3.346483333333333</c:v>
                </c:pt>
                <c:pt idx="1302">
                  <c:v>3.3490666666666664</c:v>
                </c:pt>
                <c:pt idx="1303">
                  <c:v>3.3516499999999998</c:v>
                </c:pt>
                <c:pt idx="1304">
                  <c:v>3.3542333333333332</c:v>
                </c:pt>
                <c:pt idx="1305">
                  <c:v>3.3568333333333333</c:v>
                </c:pt>
                <c:pt idx="1306">
                  <c:v>3.3594166666666667</c:v>
                </c:pt>
                <c:pt idx="1307">
                  <c:v>3.3620000000000001</c:v>
                </c:pt>
                <c:pt idx="1308">
                  <c:v>3.3645833333333335</c:v>
                </c:pt>
                <c:pt idx="1309">
                  <c:v>3.3671833333333336</c:v>
                </c:pt>
                <c:pt idx="1310">
                  <c:v>3.3697500000000002</c:v>
                </c:pt>
                <c:pt idx="1311">
                  <c:v>3.37235</c:v>
                </c:pt>
                <c:pt idx="1312">
                  <c:v>3.3749500000000001</c:v>
                </c:pt>
                <c:pt idx="1313">
                  <c:v>3.3775166666666667</c:v>
                </c:pt>
                <c:pt idx="1314">
                  <c:v>3.3801166666666664</c:v>
                </c:pt>
                <c:pt idx="1315">
                  <c:v>3.3826833333333335</c:v>
                </c:pt>
                <c:pt idx="1316">
                  <c:v>3.3852833333333332</c:v>
                </c:pt>
                <c:pt idx="1317">
                  <c:v>3.3878666666666666</c:v>
                </c:pt>
                <c:pt idx="1318">
                  <c:v>3.39045</c:v>
                </c:pt>
                <c:pt idx="1319">
                  <c:v>3.3930333333333333</c:v>
                </c:pt>
                <c:pt idx="1320">
                  <c:v>3.3956333333333335</c:v>
                </c:pt>
                <c:pt idx="1321">
                  <c:v>3.3982166666666669</c:v>
                </c:pt>
                <c:pt idx="1322">
                  <c:v>3.4007999999999998</c:v>
                </c:pt>
                <c:pt idx="1323">
                  <c:v>3.4034</c:v>
                </c:pt>
                <c:pt idx="1324">
                  <c:v>3.4059666666666666</c:v>
                </c:pt>
                <c:pt idx="1325">
                  <c:v>3.4085666666666667</c:v>
                </c:pt>
                <c:pt idx="1326">
                  <c:v>3.4111333333333334</c:v>
                </c:pt>
                <c:pt idx="1327">
                  <c:v>3.4137333333333335</c:v>
                </c:pt>
                <c:pt idx="1328">
                  <c:v>3.4163333333333332</c:v>
                </c:pt>
                <c:pt idx="1329">
                  <c:v>3.4188999999999998</c:v>
                </c:pt>
                <c:pt idx="1330">
                  <c:v>3.4215</c:v>
                </c:pt>
                <c:pt idx="1331">
                  <c:v>3.4240833333333334</c:v>
                </c:pt>
                <c:pt idx="1332">
                  <c:v>3.4266666666666667</c:v>
                </c:pt>
                <c:pt idx="1333">
                  <c:v>3.4292500000000001</c:v>
                </c:pt>
                <c:pt idx="1334">
                  <c:v>3.4318499999999998</c:v>
                </c:pt>
                <c:pt idx="1335">
                  <c:v>3.4344166666666665</c:v>
                </c:pt>
                <c:pt idx="1336">
                  <c:v>3.4370166666666666</c:v>
                </c:pt>
                <c:pt idx="1337">
                  <c:v>3.4396</c:v>
                </c:pt>
                <c:pt idx="1338">
                  <c:v>3.4421833333333334</c:v>
                </c:pt>
                <c:pt idx="1339">
                  <c:v>3.4447833333333335</c:v>
                </c:pt>
                <c:pt idx="1340">
                  <c:v>3.4473500000000001</c:v>
                </c:pt>
                <c:pt idx="1341">
                  <c:v>3.4499500000000003</c:v>
                </c:pt>
                <c:pt idx="1342">
                  <c:v>3.4525333333333332</c:v>
                </c:pt>
                <c:pt idx="1343">
                  <c:v>3.4551166666666666</c:v>
                </c:pt>
                <c:pt idx="1344">
                  <c:v>3.4577</c:v>
                </c:pt>
                <c:pt idx="1345">
                  <c:v>3.4602999999999997</c:v>
                </c:pt>
                <c:pt idx="1346">
                  <c:v>3.4628833333333331</c:v>
                </c:pt>
                <c:pt idx="1347">
                  <c:v>3.4654666666666665</c:v>
                </c:pt>
                <c:pt idx="1348">
                  <c:v>3.4680499999999999</c:v>
                </c:pt>
                <c:pt idx="1349">
                  <c:v>3.4706333333333332</c:v>
                </c:pt>
                <c:pt idx="1350">
                  <c:v>3.4732333333333334</c:v>
                </c:pt>
                <c:pt idx="1351">
                  <c:v>3.4758</c:v>
                </c:pt>
                <c:pt idx="1352">
                  <c:v>3.4784000000000002</c:v>
                </c:pt>
                <c:pt idx="1353">
                  <c:v>3.4810000000000003</c:v>
                </c:pt>
                <c:pt idx="1354">
                  <c:v>3.4835666666666669</c:v>
                </c:pt>
                <c:pt idx="1355">
                  <c:v>3.4861666666666666</c:v>
                </c:pt>
                <c:pt idx="1356">
                  <c:v>3.48875</c:v>
                </c:pt>
                <c:pt idx="1357">
                  <c:v>3.491333333333333</c:v>
                </c:pt>
                <c:pt idx="1358">
                  <c:v>3.4939166666666663</c:v>
                </c:pt>
                <c:pt idx="1359">
                  <c:v>3.4965166666666665</c:v>
                </c:pt>
                <c:pt idx="1360">
                  <c:v>3.4990833333333331</c:v>
                </c:pt>
                <c:pt idx="1361">
                  <c:v>3.5016833333333333</c:v>
                </c:pt>
                <c:pt idx="1362">
                  <c:v>3.5042666666666666</c:v>
                </c:pt>
                <c:pt idx="1363">
                  <c:v>3.50685</c:v>
                </c:pt>
                <c:pt idx="1364">
                  <c:v>3.5094500000000002</c:v>
                </c:pt>
                <c:pt idx="1365">
                  <c:v>3.5120166666666668</c:v>
                </c:pt>
                <c:pt idx="1366">
                  <c:v>3.5146166666666669</c:v>
                </c:pt>
                <c:pt idx="1367">
                  <c:v>3.5172000000000003</c:v>
                </c:pt>
                <c:pt idx="1368">
                  <c:v>3.5197833333333337</c:v>
                </c:pt>
                <c:pt idx="1369">
                  <c:v>3.5223666666666671</c:v>
                </c:pt>
                <c:pt idx="1370">
                  <c:v>3.5249666666666664</c:v>
                </c:pt>
                <c:pt idx="1371">
                  <c:v>3.5275499999999997</c:v>
                </c:pt>
                <c:pt idx="1372">
                  <c:v>3.5301333333333331</c:v>
                </c:pt>
                <c:pt idx="1373">
                  <c:v>3.5327166666666665</c:v>
                </c:pt>
                <c:pt idx="1374">
                  <c:v>3.5352999999999999</c:v>
                </c:pt>
                <c:pt idx="1375">
                  <c:v>3.5379</c:v>
                </c:pt>
                <c:pt idx="1376">
                  <c:v>3.5404666666666667</c:v>
                </c:pt>
                <c:pt idx="1377">
                  <c:v>3.5430666666666668</c:v>
                </c:pt>
                <c:pt idx="1378">
                  <c:v>3.545666666666667</c:v>
                </c:pt>
                <c:pt idx="1379">
                  <c:v>3.5482333333333336</c:v>
                </c:pt>
                <c:pt idx="1380">
                  <c:v>3.5508333333333337</c:v>
                </c:pt>
                <c:pt idx="1381">
                  <c:v>3.5534166666666667</c:v>
                </c:pt>
                <c:pt idx="1382">
                  <c:v>3.556</c:v>
                </c:pt>
                <c:pt idx="1383">
                  <c:v>3.558583333333333</c:v>
                </c:pt>
                <c:pt idx="1384">
                  <c:v>3.5611666666666664</c:v>
                </c:pt>
                <c:pt idx="1385">
                  <c:v>3.5637499999999998</c:v>
                </c:pt>
                <c:pt idx="1386">
                  <c:v>3.5663499999999999</c:v>
                </c:pt>
                <c:pt idx="1387">
                  <c:v>3.5689333333333333</c:v>
                </c:pt>
                <c:pt idx="1388">
                  <c:v>3.5715166666666667</c:v>
                </c:pt>
                <c:pt idx="1389">
                  <c:v>3.5741166666666668</c:v>
                </c:pt>
                <c:pt idx="1390">
                  <c:v>3.5766833333333334</c:v>
                </c:pt>
                <c:pt idx="1391">
                  <c:v>3.5792833333333336</c:v>
                </c:pt>
                <c:pt idx="1392">
                  <c:v>3.581866666666667</c:v>
                </c:pt>
                <c:pt idx="1393">
                  <c:v>3.5844499999999999</c:v>
                </c:pt>
                <c:pt idx="1394">
                  <c:v>3.5870500000000001</c:v>
                </c:pt>
                <c:pt idx="1395">
                  <c:v>3.5896166666666667</c:v>
                </c:pt>
                <c:pt idx="1396">
                  <c:v>3.5922166666666664</c:v>
                </c:pt>
                <c:pt idx="1397">
                  <c:v>3.5947999999999998</c:v>
                </c:pt>
                <c:pt idx="1398">
                  <c:v>3.5973833333333332</c:v>
                </c:pt>
                <c:pt idx="1399">
                  <c:v>3.5999666666666665</c:v>
                </c:pt>
                <c:pt idx="1400">
                  <c:v>3.6025666666666667</c:v>
                </c:pt>
                <c:pt idx="1401">
                  <c:v>3.6051333333333333</c:v>
                </c:pt>
                <c:pt idx="1402">
                  <c:v>3.6077333333333335</c:v>
                </c:pt>
                <c:pt idx="1403">
                  <c:v>3.6103333333333336</c:v>
                </c:pt>
                <c:pt idx="1404">
                  <c:v>3.6129000000000002</c:v>
                </c:pt>
                <c:pt idx="1405">
                  <c:v>3.6154999999999999</c:v>
                </c:pt>
                <c:pt idx="1406">
                  <c:v>3.6180666666666665</c:v>
                </c:pt>
                <c:pt idx="1407">
                  <c:v>3.6206666666666667</c:v>
                </c:pt>
                <c:pt idx="1408">
                  <c:v>3.6232500000000001</c:v>
                </c:pt>
                <c:pt idx="1409">
                  <c:v>3.6258333333333335</c:v>
                </c:pt>
                <c:pt idx="1410">
                  <c:v>3.6284166666666668</c:v>
                </c:pt>
                <c:pt idx="1411">
                  <c:v>3.6310166666666666</c:v>
                </c:pt>
                <c:pt idx="1412">
                  <c:v>3.6335999999999999</c:v>
                </c:pt>
                <c:pt idx="1413">
                  <c:v>3.6361833333333333</c:v>
                </c:pt>
                <c:pt idx="1414">
                  <c:v>3.6387833333333335</c:v>
                </c:pt>
                <c:pt idx="1415">
                  <c:v>3.6413500000000001</c:v>
                </c:pt>
                <c:pt idx="1416">
                  <c:v>3.6439499999999998</c:v>
                </c:pt>
                <c:pt idx="1417">
                  <c:v>3.6465166666666664</c:v>
                </c:pt>
                <c:pt idx="1418">
                  <c:v>3.6491166666666666</c:v>
                </c:pt>
                <c:pt idx="1419">
                  <c:v>3.6517166666666667</c:v>
                </c:pt>
                <c:pt idx="1420">
                  <c:v>3.6542833333333333</c:v>
                </c:pt>
                <c:pt idx="1421">
                  <c:v>3.6568833333333335</c:v>
                </c:pt>
                <c:pt idx="1422">
                  <c:v>3.6594666666666669</c:v>
                </c:pt>
                <c:pt idx="1423">
                  <c:v>3.6620500000000002</c:v>
                </c:pt>
                <c:pt idx="1424">
                  <c:v>3.6646333333333332</c:v>
                </c:pt>
                <c:pt idx="1425">
                  <c:v>3.6672333333333333</c:v>
                </c:pt>
                <c:pt idx="1426">
                  <c:v>3.6698</c:v>
                </c:pt>
                <c:pt idx="1427">
                  <c:v>3.6724000000000001</c:v>
                </c:pt>
                <c:pt idx="1428">
                  <c:v>3.674983333333333</c:v>
                </c:pt>
                <c:pt idx="1429">
                  <c:v>3.6775666666666664</c:v>
                </c:pt>
                <c:pt idx="1430">
                  <c:v>3.6801666666666666</c:v>
                </c:pt>
                <c:pt idx="1431">
                  <c:v>3.6827333333333332</c:v>
                </c:pt>
                <c:pt idx="1432">
                  <c:v>3.6853333333333333</c:v>
                </c:pt>
                <c:pt idx="1433">
                  <c:v>3.6879166666666667</c:v>
                </c:pt>
                <c:pt idx="1434">
                  <c:v>3.6905000000000001</c:v>
                </c:pt>
                <c:pt idx="1435">
                  <c:v>3.6931000000000003</c:v>
                </c:pt>
                <c:pt idx="1436">
                  <c:v>3.6956833333333337</c:v>
                </c:pt>
                <c:pt idx="1437">
                  <c:v>3.6982666666666666</c:v>
                </c:pt>
                <c:pt idx="1438">
                  <c:v>3.70085</c:v>
                </c:pt>
                <c:pt idx="1439">
                  <c:v>3.7034499999999997</c:v>
                </c:pt>
                <c:pt idx="1440">
                  <c:v>3.7060166666666663</c:v>
                </c:pt>
                <c:pt idx="1441">
                  <c:v>3.7086166666666665</c:v>
                </c:pt>
                <c:pt idx="1442">
                  <c:v>3.7111999999999998</c:v>
                </c:pt>
                <c:pt idx="1443">
                  <c:v>3.7137833333333332</c:v>
                </c:pt>
                <c:pt idx="1444">
                  <c:v>3.7163833333333334</c:v>
                </c:pt>
                <c:pt idx="1445">
                  <c:v>3.71895</c:v>
                </c:pt>
                <c:pt idx="1446">
                  <c:v>3.7215500000000001</c:v>
                </c:pt>
                <c:pt idx="1447">
                  <c:v>3.7241333333333335</c:v>
                </c:pt>
                <c:pt idx="1448">
                  <c:v>3.7267166666666669</c:v>
                </c:pt>
                <c:pt idx="1449">
                  <c:v>3.7293000000000003</c:v>
                </c:pt>
                <c:pt idx="1450">
                  <c:v>3.7319</c:v>
                </c:pt>
                <c:pt idx="1451">
                  <c:v>3.7344833333333329</c:v>
                </c:pt>
                <c:pt idx="1452">
                  <c:v>3.7370666666666663</c:v>
                </c:pt>
                <c:pt idx="1453">
                  <c:v>3.7396499999999997</c:v>
                </c:pt>
                <c:pt idx="1454">
                  <c:v>3.7422333333333331</c:v>
                </c:pt>
                <c:pt idx="1455">
                  <c:v>3.7448333333333332</c:v>
                </c:pt>
                <c:pt idx="1456">
                  <c:v>3.7473999999999998</c:v>
                </c:pt>
                <c:pt idx="1457">
                  <c:v>3.75</c:v>
                </c:pt>
                <c:pt idx="1458">
                  <c:v>3.7525833333333334</c:v>
                </c:pt>
                <c:pt idx="1459">
                  <c:v>3.7551666666666668</c:v>
                </c:pt>
                <c:pt idx="1460">
                  <c:v>3.7577666666666669</c:v>
                </c:pt>
                <c:pt idx="1461">
                  <c:v>3.7603500000000003</c:v>
                </c:pt>
                <c:pt idx="1462">
                  <c:v>3.7629333333333337</c:v>
                </c:pt>
                <c:pt idx="1463">
                  <c:v>3.7655166666666671</c:v>
                </c:pt>
                <c:pt idx="1464">
                  <c:v>3.7681</c:v>
                </c:pt>
                <c:pt idx="1465">
                  <c:v>3.7706833333333334</c:v>
                </c:pt>
                <c:pt idx="1466">
                  <c:v>3.7732833333333331</c:v>
                </c:pt>
                <c:pt idx="1467">
                  <c:v>3.7758666666666665</c:v>
                </c:pt>
                <c:pt idx="1468">
                  <c:v>3.7784499999999999</c:v>
                </c:pt>
                <c:pt idx="1469">
                  <c:v>3.78105</c:v>
                </c:pt>
                <c:pt idx="1470">
                  <c:v>3.7836166666666666</c:v>
                </c:pt>
                <c:pt idx="1471">
                  <c:v>3.7862166666666668</c:v>
                </c:pt>
                <c:pt idx="1472">
                  <c:v>3.7888000000000002</c:v>
                </c:pt>
                <c:pt idx="1473">
                  <c:v>3.7913833333333335</c:v>
                </c:pt>
                <c:pt idx="1474">
                  <c:v>3.7939833333333337</c:v>
                </c:pt>
                <c:pt idx="1475">
                  <c:v>3.7965500000000003</c:v>
                </c:pt>
                <c:pt idx="1476">
                  <c:v>3.79915</c:v>
                </c:pt>
                <c:pt idx="1477">
                  <c:v>3.8017333333333334</c:v>
                </c:pt>
                <c:pt idx="1478">
                  <c:v>3.8043166666666663</c:v>
                </c:pt>
                <c:pt idx="1479">
                  <c:v>3.8068999999999997</c:v>
                </c:pt>
                <c:pt idx="1480">
                  <c:v>3.8094999999999999</c:v>
                </c:pt>
                <c:pt idx="1481">
                  <c:v>3.8120666666666665</c:v>
                </c:pt>
                <c:pt idx="1482">
                  <c:v>3.8146666666666667</c:v>
                </c:pt>
                <c:pt idx="1483">
                  <c:v>3.8172666666666668</c:v>
                </c:pt>
                <c:pt idx="1484">
                  <c:v>3.8198333333333334</c:v>
                </c:pt>
                <c:pt idx="1485">
                  <c:v>3.8224333333333336</c:v>
                </c:pt>
                <c:pt idx="1486">
                  <c:v>3.8250000000000002</c:v>
                </c:pt>
                <c:pt idx="1487">
                  <c:v>3.8275999999999999</c:v>
                </c:pt>
                <c:pt idx="1488">
                  <c:v>3.8301833333333333</c:v>
                </c:pt>
                <c:pt idx="1489">
                  <c:v>3.8327666666666667</c:v>
                </c:pt>
                <c:pt idx="1490">
                  <c:v>3.8353666666666668</c:v>
                </c:pt>
                <c:pt idx="1491">
                  <c:v>3.8379499999999998</c:v>
                </c:pt>
                <c:pt idx="1492">
                  <c:v>3.8405333333333331</c:v>
                </c:pt>
                <c:pt idx="1493">
                  <c:v>3.8431166666666665</c:v>
                </c:pt>
                <c:pt idx="1494">
                  <c:v>3.8457166666666667</c:v>
                </c:pt>
                <c:pt idx="1495">
                  <c:v>3.8482833333333333</c:v>
                </c:pt>
                <c:pt idx="1496">
                  <c:v>3.8508833333333334</c:v>
                </c:pt>
                <c:pt idx="1497">
                  <c:v>3.85345</c:v>
                </c:pt>
                <c:pt idx="1498">
                  <c:v>3.8560500000000002</c:v>
                </c:pt>
                <c:pt idx="1499">
                  <c:v>3.8586499999999999</c:v>
                </c:pt>
                <c:pt idx="1500">
                  <c:v>3.8612166666666665</c:v>
                </c:pt>
                <c:pt idx="1501">
                  <c:v>3.8638166666666667</c:v>
                </c:pt>
                <c:pt idx="1502">
                  <c:v>3.8664000000000001</c:v>
                </c:pt>
                <c:pt idx="1503">
                  <c:v>3.8689833333333334</c:v>
                </c:pt>
                <c:pt idx="1504">
                  <c:v>3.8715666666666668</c:v>
                </c:pt>
                <c:pt idx="1505">
                  <c:v>3.8741666666666665</c:v>
                </c:pt>
                <c:pt idx="1506">
                  <c:v>3.8767499999999999</c:v>
                </c:pt>
                <c:pt idx="1507">
                  <c:v>3.8793333333333333</c:v>
                </c:pt>
                <c:pt idx="1508">
                  <c:v>3.8819166666666667</c:v>
                </c:pt>
                <c:pt idx="1509">
                  <c:v>3.8845000000000001</c:v>
                </c:pt>
                <c:pt idx="1510">
                  <c:v>3.8870999999999998</c:v>
                </c:pt>
                <c:pt idx="1511">
                  <c:v>3.8896666666666664</c:v>
                </c:pt>
                <c:pt idx="1512">
                  <c:v>3.8922666666666665</c:v>
                </c:pt>
                <c:pt idx="1513">
                  <c:v>3.8948666666666667</c:v>
                </c:pt>
                <c:pt idx="1514">
                  <c:v>3.8974333333333333</c:v>
                </c:pt>
                <c:pt idx="1515">
                  <c:v>3.9000333333333335</c:v>
                </c:pt>
                <c:pt idx="1516">
                  <c:v>3.9026166666666668</c:v>
                </c:pt>
                <c:pt idx="1517">
                  <c:v>3.9052000000000002</c:v>
                </c:pt>
                <c:pt idx="1518">
                  <c:v>3.9077833333333336</c:v>
                </c:pt>
                <c:pt idx="1519">
                  <c:v>3.9103833333333333</c:v>
                </c:pt>
                <c:pt idx="1520">
                  <c:v>3.9129499999999999</c:v>
                </c:pt>
                <c:pt idx="1521">
                  <c:v>3.9155500000000001</c:v>
                </c:pt>
                <c:pt idx="1522">
                  <c:v>3.918133333333333</c:v>
                </c:pt>
                <c:pt idx="1523">
                  <c:v>3.9207166666666664</c:v>
                </c:pt>
                <c:pt idx="1524">
                  <c:v>3.9233166666666666</c:v>
                </c:pt>
                <c:pt idx="1525">
                  <c:v>3.9258833333333332</c:v>
                </c:pt>
                <c:pt idx="1526">
                  <c:v>3.9284833333333333</c:v>
                </c:pt>
                <c:pt idx="1527">
                  <c:v>3.9310666666666667</c:v>
                </c:pt>
                <c:pt idx="1528">
                  <c:v>3.9336500000000001</c:v>
                </c:pt>
                <c:pt idx="1529">
                  <c:v>3.9362500000000002</c:v>
                </c:pt>
                <c:pt idx="1530">
                  <c:v>3.9388333333333336</c:v>
                </c:pt>
                <c:pt idx="1531">
                  <c:v>3.941416666666667</c:v>
                </c:pt>
                <c:pt idx="1532">
                  <c:v>3.944</c:v>
                </c:pt>
                <c:pt idx="1533">
                  <c:v>3.9465833333333333</c:v>
                </c:pt>
                <c:pt idx="1534">
                  <c:v>3.9491666666666663</c:v>
                </c:pt>
                <c:pt idx="1535">
                  <c:v>3.9517666666666664</c:v>
                </c:pt>
                <c:pt idx="1536">
                  <c:v>3.954333333333333</c:v>
                </c:pt>
                <c:pt idx="1537">
                  <c:v>3.9569333333333332</c:v>
                </c:pt>
                <c:pt idx="1538">
                  <c:v>3.9595333333333333</c:v>
                </c:pt>
                <c:pt idx="1539">
                  <c:v>3.9621</c:v>
                </c:pt>
                <c:pt idx="1540">
                  <c:v>3.9647000000000001</c:v>
                </c:pt>
                <c:pt idx="1541">
                  <c:v>3.9672833333333335</c:v>
                </c:pt>
                <c:pt idx="1542">
                  <c:v>3.9698666666666669</c:v>
                </c:pt>
                <c:pt idx="1543">
                  <c:v>3.9724500000000003</c:v>
                </c:pt>
                <c:pt idx="1544">
                  <c:v>3.9750333333333336</c:v>
                </c:pt>
                <c:pt idx="1545">
                  <c:v>3.9776333333333329</c:v>
                </c:pt>
                <c:pt idx="1546">
                  <c:v>3.9802166666666663</c:v>
                </c:pt>
                <c:pt idx="1547">
                  <c:v>3.9827999999999997</c:v>
                </c:pt>
                <c:pt idx="1548">
                  <c:v>3.9853833333333331</c:v>
                </c:pt>
                <c:pt idx="1549">
                  <c:v>3.9879833333333332</c:v>
                </c:pt>
                <c:pt idx="1550">
                  <c:v>3.9905499999999998</c:v>
                </c:pt>
                <c:pt idx="1551">
                  <c:v>3.99315</c:v>
                </c:pt>
                <c:pt idx="1552">
                  <c:v>3.9957333333333334</c:v>
                </c:pt>
                <c:pt idx="1553">
                  <c:v>3.9983166666666667</c:v>
                </c:pt>
                <c:pt idx="1554">
                  <c:v>4.0009166666666669</c:v>
                </c:pt>
                <c:pt idx="1555">
                  <c:v>4.0034833333333335</c:v>
                </c:pt>
                <c:pt idx="1556">
                  <c:v>4.0060833333333337</c:v>
                </c:pt>
                <c:pt idx="1557">
                  <c:v>4.0086666666666666</c:v>
                </c:pt>
                <c:pt idx="1558">
                  <c:v>4.0112500000000004</c:v>
                </c:pt>
                <c:pt idx="1559">
                  <c:v>4.0138333333333334</c:v>
                </c:pt>
                <c:pt idx="1560">
                  <c:v>4.0164333333333335</c:v>
                </c:pt>
                <c:pt idx="1561">
                  <c:v>4.0190000000000001</c:v>
                </c:pt>
                <c:pt idx="1562">
                  <c:v>4.0216000000000003</c:v>
                </c:pt>
                <c:pt idx="1563">
                  <c:v>4.0241999999999996</c:v>
                </c:pt>
                <c:pt idx="1564">
                  <c:v>4.0267666666666662</c:v>
                </c:pt>
                <c:pt idx="1565">
                  <c:v>4.0293666666666663</c:v>
                </c:pt>
                <c:pt idx="1566">
                  <c:v>4.0319333333333329</c:v>
                </c:pt>
                <c:pt idx="1567">
                  <c:v>4.0345333333333331</c:v>
                </c:pt>
                <c:pt idx="1568">
                  <c:v>4.0371166666666669</c:v>
                </c:pt>
                <c:pt idx="1569">
                  <c:v>4.0396999999999998</c:v>
                </c:pt>
                <c:pt idx="1570">
                  <c:v>4.0422833333333337</c:v>
                </c:pt>
                <c:pt idx="1571">
                  <c:v>4.0448833333333338</c:v>
                </c:pt>
                <c:pt idx="1572">
                  <c:v>4.0474666666666668</c:v>
                </c:pt>
                <c:pt idx="1573">
                  <c:v>4.0500499999999997</c:v>
                </c:pt>
                <c:pt idx="1574">
                  <c:v>4.0526499999999999</c:v>
                </c:pt>
                <c:pt idx="1575">
                  <c:v>4.0552166666666665</c:v>
                </c:pt>
                <c:pt idx="1576">
                  <c:v>4.0578166666666666</c:v>
                </c:pt>
                <c:pt idx="1577">
                  <c:v>4.0603833333333332</c:v>
                </c:pt>
                <c:pt idx="1578">
                  <c:v>4.0629833333333334</c:v>
                </c:pt>
                <c:pt idx="1579">
                  <c:v>4.0655666666666663</c:v>
                </c:pt>
                <c:pt idx="1580">
                  <c:v>4.0681500000000002</c:v>
                </c:pt>
                <c:pt idx="1581">
                  <c:v>4.0707500000000003</c:v>
                </c:pt>
                <c:pt idx="1582">
                  <c:v>4.0733333333333333</c:v>
                </c:pt>
                <c:pt idx="1583">
                  <c:v>4.0759166666666671</c:v>
                </c:pt>
                <c:pt idx="1584">
                  <c:v>4.0785</c:v>
                </c:pt>
                <c:pt idx="1585">
                  <c:v>4.0811000000000002</c:v>
                </c:pt>
                <c:pt idx="1586">
                  <c:v>4.0836666666666668</c:v>
                </c:pt>
                <c:pt idx="1587">
                  <c:v>4.086266666666666</c:v>
                </c:pt>
                <c:pt idx="1588">
                  <c:v>4.0888333333333335</c:v>
                </c:pt>
                <c:pt idx="1589">
                  <c:v>4.0914333333333328</c:v>
                </c:pt>
                <c:pt idx="1590">
                  <c:v>4.094033333333333</c:v>
                </c:pt>
                <c:pt idx="1591">
                  <c:v>4.0965999999999996</c:v>
                </c:pt>
                <c:pt idx="1592">
                  <c:v>4.0991999999999997</c:v>
                </c:pt>
                <c:pt idx="1593">
                  <c:v>4.1017833333333336</c:v>
                </c:pt>
                <c:pt idx="1594">
                  <c:v>4.1043666666666665</c:v>
                </c:pt>
                <c:pt idx="1595">
                  <c:v>4.1069500000000003</c:v>
                </c:pt>
                <c:pt idx="1596">
                  <c:v>4.1095500000000005</c:v>
                </c:pt>
                <c:pt idx="1597">
                  <c:v>4.1121333333333334</c:v>
                </c:pt>
                <c:pt idx="1598">
                  <c:v>4.1147166666666672</c:v>
                </c:pt>
                <c:pt idx="1599">
                  <c:v>4.1173166666666665</c:v>
                </c:pt>
                <c:pt idx="1600">
                  <c:v>4.1198833333333331</c:v>
                </c:pt>
                <c:pt idx="1601">
                  <c:v>4.1224833333333333</c:v>
                </c:pt>
                <c:pt idx="1602">
                  <c:v>4.1250499999999999</c:v>
                </c:pt>
                <c:pt idx="1603">
                  <c:v>4.12765</c:v>
                </c:pt>
                <c:pt idx="1604">
                  <c:v>4.1302500000000002</c:v>
                </c:pt>
                <c:pt idx="1605">
                  <c:v>4.1328166666666668</c:v>
                </c:pt>
                <c:pt idx="1606">
                  <c:v>4.135416666666667</c:v>
                </c:pt>
                <c:pt idx="1607">
                  <c:v>4.1379999999999999</c:v>
                </c:pt>
                <c:pt idx="1608">
                  <c:v>4.1405833333333337</c:v>
                </c:pt>
                <c:pt idx="1609">
                  <c:v>4.1431666666666667</c:v>
                </c:pt>
                <c:pt idx="1610">
                  <c:v>4.1457666666666668</c:v>
                </c:pt>
                <c:pt idx="1611">
                  <c:v>4.1483333333333334</c:v>
                </c:pt>
                <c:pt idx="1612">
                  <c:v>4.1509333333333336</c:v>
                </c:pt>
                <c:pt idx="1613">
                  <c:v>4.1535166666666665</c:v>
                </c:pt>
                <c:pt idx="1614">
                  <c:v>4.1561000000000003</c:v>
                </c:pt>
                <c:pt idx="1615">
                  <c:v>4.1586999999999996</c:v>
                </c:pt>
                <c:pt idx="1616">
                  <c:v>4.1612666666666662</c:v>
                </c:pt>
                <c:pt idx="1617">
                  <c:v>4.1638666666666664</c:v>
                </c:pt>
                <c:pt idx="1618">
                  <c:v>4.1664500000000002</c:v>
                </c:pt>
                <c:pt idx="1619">
                  <c:v>4.1690333333333331</c:v>
                </c:pt>
                <c:pt idx="1620">
                  <c:v>4.171616666666667</c:v>
                </c:pt>
                <c:pt idx="1621">
                  <c:v>4.1742166666666671</c:v>
                </c:pt>
                <c:pt idx="1622">
                  <c:v>4.1768000000000001</c:v>
                </c:pt>
                <c:pt idx="1623">
                  <c:v>4.179383333333333</c:v>
                </c:pt>
                <c:pt idx="1624">
                  <c:v>4.1819666666666668</c:v>
                </c:pt>
                <c:pt idx="1625">
                  <c:v>4.1845499999999998</c:v>
                </c:pt>
                <c:pt idx="1626">
                  <c:v>4.1871499999999999</c:v>
                </c:pt>
                <c:pt idx="1627">
                  <c:v>4.1897166666666665</c:v>
                </c:pt>
                <c:pt idx="1628">
                  <c:v>4.1923166666666667</c:v>
                </c:pt>
                <c:pt idx="1629">
                  <c:v>4.1949166666666668</c:v>
                </c:pt>
                <c:pt idx="1630">
                  <c:v>4.1974833333333335</c:v>
                </c:pt>
                <c:pt idx="1631">
                  <c:v>4.2000833333333336</c:v>
                </c:pt>
                <c:pt idx="1632">
                  <c:v>4.2026666666666666</c:v>
                </c:pt>
                <c:pt idx="1633">
                  <c:v>4.2052500000000004</c:v>
                </c:pt>
                <c:pt idx="1634">
                  <c:v>4.2078333333333333</c:v>
                </c:pt>
                <c:pt idx="1635">
                  <c:v>4.2104166666666663</c:v>
                </c:pt>
                <c:pt idx="1636">
                  <c:v>4.2130166666666664</c:v>
                </c:pt>
                <c:pt idx="1637">
                  <c:v>4.2156000000000002</c:v>
                </c:pt>
                <c:pt idx="1638">
                  <c:v>4.2181833333333332</c:v>
                </c:pt>
                <c:pt idx="1639">
                  <c:v>4.220766666666667</c:v>
                </c:pt>
                <c:pt idx="1640">
                  <c:v>4.2233666666666663</c:v>
                </c:pt>
                <c:pt idx="1641">
                  <c:v>4.2259333333333338</c:v>
                </c:pt>
                <c:pt idx="1642">
                  <c:v>4.228533333333333</c:v>
                </c:pt>
                <c:pt idx="1643">
                  <c:v>4.2311166666666669</c:v>
                </c:pt>
                <c:pt idx="1644">
                  <c:v>4.2336999999999998</c:v>
                </c:pt>
                <c:pt idx="1645">
                  <c:v>4.2363</c:v>
                </c:pt>
                <c:pt idx="1646">
                  <c:v>4.2388666666666666</c:v>
                </c:pt>
                <c:pt idx="1647">
                  <c:v>4.2414666666666667</c:v>
                </c:pt>
                <c:pt idx="1648">
                  <c:v>4.2440499999999997</c:v>
                </c:pt>
                <c:pt idx="1649">
                  <c:v>4.2466333333333335</c:v>
                </c:pt>
                <c:pt idx="1650">
                  <c:v>4.2492166666666664</c:v>
                </c:pt>
                <c:pt idx="1651">
                  <c:v>4.2518166666666666</c:v>
                </c:pt>
                <c:pt idx="1652">
                  <c:v>4.2544000000000004</c:v>
                </c:pt>
                <c:pt idx="1653">
                  <c:v>4.2569833333333333</c:v>
                </c:pt>
                <c:pt idx="1654">
                  <c:v>4.2595833333333335</c:v>
                </c:pt>
                <c:pt idx="1655">
                  <c:v>4.2621500000000001</c:v>
                </c:pt>
                <c:pt idx="1656">
                  <c:v>4.2647500000000003</c:v>
                </c:pt>
                <c:pt idx="1657">
                  <c:v>4.2673166666666669</c:v>
                </c:pt>
                <c:pt idx="1658">
                  <c:v>4.2699166666666661</c:v>
                </c:pt>
                <c:pt idx="1659">
                  <c:v>4.2725</c:v>
                </c:pt>
                <c:pt idx="1660">
                  <c:v>4.2750833333333329</c:v>
                </c:pt>
                <c:pt idx="1661">
                  <c:v>4.2776833333333331</c:v>
                </c:pt>
                <c:pt idx="1662">
                  <c:v>4.280266666666666</c:v>
                </c:pt>
                <c:pt idx="1663">
                  <c:v>4.2828499999999998</c:v>
                </c:pt>
                <c:pt idx="1664">
                  <c:v>4.2854333333333328</c:v>
                </c:pt>
                <c:pt idx="1665">
                  <c:v>4.2880333333333329</c:v>
                </c:pt>
                <c:pt idx="1666">
                  <c:v>4.2905999999999995</c:v>
                </c:pt>
                <c:pt idx="1667">
                  <c:v>4.2931999999999997</c:v>
                </c:pt>
                <c:pt idx="1668">
                  <c:v>4.2957833333333335</c:v>
                </c:pt>
                <c:pt idx="1669">
                  <c:v>4.2983666666666664</c:v>
                </c:pt>
                <c:pt idx="1670">
                  <c:v>4.3009666666666666</c:v>
                </c:pt>
                <c:pt idx="1671">
                  <c:v>4.3035333333333332</c:v>
                </c:pt>
                <c:pt idx="1672">
                  <c:v>4.3061333333333334</c:v>
                </c:pt>
                <c:pt idx="1673">
                  <c:v>4.3087166666666672</c:v>
                </c:pt>
                <c:pt idx="1674">
                  <c:v>4.3113000000000001</c:v>
                </c:pt>
                <c:pt idx="1675">
                  <c:v>4.3139000000000003</c:v>
                </c:pt>
                <c:pt idx="1676">
                  <c:v>4.3164833333333332</c:v>
                </c:pt>
                <c:pt idx="1677">
                  <c:v>4.3190666666666671</c:v>
                </c:pt>
                <c:pt idx="1678">
                  <c:v>4.32165</c:v>
                </c:pt>
                <c:pt idx="1679">
                  <c:v>4.3242500000000001</c:v>
                </c:pt>
                <c:pt idx="1680">
                  <c:v>4.3268166666666668</c:v>
                </c:pt>
                <c:pt idx="1681">
                  <c:v>4.329416666666666</c:v>
                </c:pt>
                <c:pt idx="1682">
                  <c:v>4.3319833333333326</c:v>
                </c:pt>
                <c:pt idx="1683">
                  <c:v>4.3345833333333328</c:v>
                </c:pt>
                <c:pt idx="1684">
                  <c:v>4.3371833333333329</c:v>
                </c:pt>
                <c:pt idx="1685">
                  <c:v>4.3397499999999996</c:v>
                </c:pt>
                <c:pt idx="1686">
                  <c:v>4.3423499999999997</c:v>
                </c:pt>
                <c:pt idx="1687">
                  <c:v>4.3449333333333335</c:v>
                </c:pt>
                <c:pt idx="1688">
                  <c:v>4.3475166666666665</c:v>
                </c:pt>
                <c:pt idx="1689">
                  <c:v>4.3500999999999994</c:v>
                </c:pt>
                <c:pt idx="1690">
                  <c:v>4.3526999999999996</c:v>
                </c:pt>
                <c:pt idx="1691">
                  <c:v>4.3552833333333334</c:v>
                </c:pt>
                <c:pt idx="1692">
                  <c:v>4.3578666666666663</c:v>
                </c:pt>
                <c:pt idx="1693">
                  <c:v>4.3604500000000002</c:v>
                </c:pt>
                <c:pt idx="1694">
                  <c:v>4.3630333333333331</c:v>
                </c:pt>
                <c:pt idx="1695">
                  <c:v>4.3656333333333333</c:v>
                </c:pt>
                <c:pt idx="1696">
                  <c:v>4.3681999999999999</c:v>
                </c:pt>
                <c:pt idx="1697">
                  <c:v>4.3708</c:v>
                </c:pt>
                <c:pt idx="1698">
                  <c:v>4.3733833333333338</c:v>
                </c:pt>
                <c:pt idx="1699">
                  <c:v>4.3759666666666668</c:v>
                </c:pt>
                <c:pt idx="1700">
                  <c:v>4.3785666666666669</c:v>
                </c:pt>
                <c:pt idx="1701">
                  <c:v>4.3811500000000008</c:v>
                </c:pt>
                <c:pt idx="1702">
                  <c:v>4.3837333333333337</c:v>
                </c:pt>
                <c:pt idx="1703">
                  <c:v>4.3863166666666666</c:v>
                </c:pt>
                <c:pt idx="1704">
                  <c:v>4.3889000000000005</c:v>
                </c:pt>
                <c:pt idx="1705">
                  <c:v>4.3914833333333325</c:v>
                </c:pt>
                <c:pt idx="1706">
                  <c:v>4.3940833333333327</c:v>
                </c:pt>
                <c:pt idx="1707">
                  <c:v>4.3966666666666665</c:v>
                </c:pt>
                <c:pt idx="1708">
                  <c:v>4.3992499999999994</c:v>
                </c:pt>
                <c:pt idx="1709">
                  <c:v>4.4018499999999996</c:v>
                </c:pt>
                <c:pt idx="1710">
                  <c:v>4.4044166666666662</c:v>
                </c:pt>
                <c:pt idx="1711">
                  <c:v>4.4070166666666664</c:v>
                </c:pt>
                <c:pt idx="1712">
                  <c:v>4.4096000000000002</c:v>
                </c:pt>
                <c:pt idx="1713">
                  <c:v>4.4121833333333331</c:v>
                </c:pt>
                <c:pt idx="1714">
                  <c:v>4.4147666666666669</c:v>
                </c:pt>
                <c:pt idx="1715">
                  <c:v>4.4173499999999999</c:v>
                </c:pt>
                <c:pt idx="1716">
                  <c:v>4.41995</c:v>
                </c:pt>
                <c:pt idx="1717">
                  <c:v>4.422533333333333</c:v>
                </c:pt>
                <c:pt idx="1718">
                  <c:v>4.4251166666666668</c:v>
                </c:pt>
                <c:pt idx="1719">
                  <c:v>4.4276999999999997</c:v>
                </c:pt>
                <c:pt idx="1720">
                  <c:v>4.4302999999999999</c:v>
                </c:pt>
                <c:pt idx="1721">
                  <c:v>4.4328666666666665</c:v>
                </c:pt>
                <c:pt idx="1722">
                  <c:v>4.4354666666666667</c:v>
                </c:pt>
                <c:pt idx="1723">
                  <c:v>4.4380666666666668</c:v>
                </c:pt>
                <c:pt idx="1724">
                  <c:v>4.4406333333333334</c:v>
                </c:pt>
                <c:pt idx="1725">
                  <c:v>4.4432333333333336</c:v>
                </c:pt>
                <c:pt idx="1726">
                  <c:v>4.4458000000000002</c:v>
                </c:pt>
                <c:pt idx="1727">
                  <c:v>4.4484000000000004</c:v>
                </c:pt>
                <c:pt idx="1728">
                  <c:v>4.4509833333333342</c:v>
                </c:pt>
                <c:pt idx="1729">
                  <c:v>4.4535666666666662</c:v>
                </c:pt>
                <c:pt idx="1730">
                  <c:v>4.4561500000000001</c:v>
                </c:pt>
                <c:pt idx="1731">
                  <c:v>4.4587499999999993</c:v>
                </c:pt>
                <c:pt idx="1732">
                  <c:v>4.4613333333333332</c:v>
                </c:pt>
                <c:pt idx="1733">
                  <c:v>4.4639166666666661</c:v>
                </c:pt>
                <c:pt idx="1734">
                  <c:v>4.4665166666666662</c:v>
                </c:pt>
                <c:pt idx="1735">
                  <c:v>4.4690833333333329</c:v>
                </c:pt>
                <c:pt idx="1736">
                  <c:v>4.471683333333333</c:v>
                </c:pt>
                <c:pt idx="1737">
                  <c:v>4.4742499999999996</c:v>
                </c:pt>
                <c:pt idx="1738">
                  <c:v>4.4768499999999998</c:v>
                </c:pt>
                <c:pt idx="1739">
                  <c:v>4.4794499999999999</c:v>
                </c:pt>
                <c:pt idx="1740">
                  <c:v>4.4820166666666665</c:v>
                </c:pt>
                <c:pt idx="1741">
                  <c:v>4.4846166666666667</c:v>
                </c:pt>
                <c:pt idx="1742">
                  <c:v>4.4872000000000005</c:v>
                </c:pt>
                <c:pt idx="1743">
                  <c:v>4.4897833333333335</c:v>
                </c:pt>
                <c:pt idx="1744">
                  <c:v>4.4923666666666664</c:v>
                </c:pt>
                <c:pt idx="1745">
                  <c:v>4.4949666666666666</c:v>
                </c:pt>
                <c:pt idx="1746">
                  <c:v>4.4975333333333332</c:v>
                </c:pt>
                <c:pt idx="1747">
                  <c:v>4.5001333333333333</c:v>
                </c:pt>
                <c:pt idx="1748">
                  <c:v>4.5027166666666671</c:v>
                </c:pt>
                <c:pt idx="1749">
                  <c:v>4.5053000000000001</c:v>
                </c:pt>
                <c:pt idx="1750">
                  <c:v>4.5079000000000002</c:v>
                </c:pt>
                <c:pt idx="1751">
                  <c:v>4.5104666666666668</c:v>
                </c:pt>
                <c:pt idx="1752">
                  <c:v>4.5130666666666661</c:v>
                </c:pt>
                <c:pt idx="1753">
                  <c:v>4.5156499999999999</c:v>
                </c:pt>
                <c:pt idx="1754">
                  <c:v>4.5182333333333329</c:v>
                </c:pt>
                <c:pt idx="1755">
                  <c:v>4.5208166666666667</c:v>
                </c:pt>
                <c:pt idx="1756">
                  <c:v>4.523416666666666</c:v>
                </c:pt>
                <c:pt idx="1757">
                  <c:v>4.5259999999999998</c:v>
                </c:pt>
                <c:pt idx="1758">
                  <c:v>4.5285833333333327</c:v>
                </c:pt>
                <c:pt idx="1759">
                  <c:v>4.5311833333333329</c:v>
                </c:pt>
                <c:pt idx="1760">
                  <c:v>4.5337499999999995</c:v>
                </c:pt>
                <c:pt idx="1761">
                  <c:v>4.5363499999999997</c:v>
                </c:pt>
                <c:pt idx="1762">
                  <c:v>4.5389166666666663</c:v>
                </c:pt>
                <c:pt idx="1763">
                  <c:v>4.5415166666666664</c:v>
                </c:pt>
                <c:pt idx="1764">
                  <c:v>4.5441166666666666</c:v>
                </c:pt>
                <c:pt idx="1765">
                  <c:v>4.5466833333333332</c:v>
                </c:pt>
                <c:pt idx="1766">
                  <c:v>4.5492833333333333</c:v>
                </c:pt>
                <c:pt idx="1767">
                  <c:v>4.5518666666666672</c:v>
                </c:pt>
                <c:pt idx="1768">
                  <c:v>4.5544500000000001</c:v>
                </c:pt>
                <c:pt idx="1769">
                  <c:v>4.5570333333333339</c:v>
                </c:pt>
                <c:pt idx="1770">
                  <c:v>4.5596333333333332</c:v>
                </c:pt>
                <c:pt idx="1771">
                  <c:v>4.562216666666667</c:v>
                </c:pt>
                <c:pt idx="1772">
                  <c:v>4.5648</c:v>
                </c:pt>
                <c:pt idx="1773">
                  <c:v>4.5673833333333338</c:v>
                </c:pt>
                <c:pt idx="1774">
                  <c:v>4.5699666666666667</c:v>
                </c:pt>
                <c:pt idx="1775">
                  <c:v>4.572566666666666</c:v>
                </c:pt>
                <c:pt idx="1776">
                  <c:v>4.5751333333333326</c:v>
                </c:pt>
                <c:pt idx="1777">
                  <c:v>4.5777333333333328</c:v>
                </c:pt>
                <c:pt idx="1778">
                  <c:v>4.5803333333333329</c:v>
                </c:pt>
                <c:pt idx="1779">
                  <c:v>4.5828999999999995</c:v>
                </c:pt>
                <c:pt idx="1780">
                  <c:v>4.5854999999999997</c:v>
                </c:pt>
                <c:pt idx="1781">
                  <c:v>4.5880833333333335</c:v>
                </c:pt>
                <c:pt idx="1782">
                  <c:v>4.5906666666666665</c:v>
                </c:pt>
                <c:pt idx="1783">
                  <c:v>4.5932500000000003</c:v>
                </c:pt>
                <c:pt idx="1784">
                  <c:v>4.5958333333333332</c:v>
                </c:pt>
                <c:pt idx="1785">
                  <c:v>4.5984166666666662</c:v>
                </c:pt>
                <c:pt idx="1786">
                  <c:v>4.6010166666666663</c:v>
                </c:pt>
                <c:pt idx="1787">
                  <c:v>4.6036000000000001</c:v>
                </c:pt>
                <c:pt idx="1788">
                  <c:v>4.6061833333333331</c:v>
                </c:pt>
                <c:pt idx="1789">
                  <c:v>4.6087833333333332</c:v>
                </c:pt>
                <c:pt idx="1790">
                  <c:v>4.6113499999999998</c:v>
                </c:pt>
                <c:pt idx="1791">
                  <c:v>4.61395</c:v>
                </c:pt>
                <c:pt idx="1792">
                  <c:v>4.6165333333333338</c:v>
                </c:pt>
                <c:pt idx="1793">
                  <c:v>4.6191166666666668</c:v>
                </c:pt>
                <c:pt idx="1794">
                  <c:v>4.6217166666666669</c:v>
                </c:pt>
                <c:pt idx="1795">
                  <c:v>4.6242833333333335</c:v>
                </c:pt>
                <c:pt idx="1796">
                  <c:v>4.6268833333333337</c:v>
                </c:pt>
                <c:pt idx="1797">
                  <c:v>4.6294666666666666</c:v>
                </c:pt>
                <c:pt idx="1798">
                  <c:v>4.6320500000000004</c:v>
                </c:pt>
                <c:pt idx="1799">
                  <c:v>4.6346333333333325</c:v>
                </c:pt>
                <c:pt idx="1800">
                  <c:v>4.6372333333333327</c:v>
                </c:pt>
                <c:pt idx="1801">
                  <c:v>4.6398166666666665</c:v>
                </c:pt>
                <c:pt idx="1802">
                  <c:v>4.6423999999999994</c:v>
                </c:pt>
                <c:pt idx="1803">
                  <c:v>4.6449999999999996</c:v>
                </c:pt>
                <c:pt idx="1804">
                  <c:v>4.6475666666666662</c:v>
                </c:pt>
                <c:pt idx="1805">
                  <c:v>4.6501666666666663</c:v>
                </c:pt>
                <c:pt idx="1806">
                  <c:v>4.6527333333333329</c:v>
                </c:pt>
                <c:pt idx="1807">
                  <c:v>4.6553333333333331</c:v>
                </c:pt>
                <c:pt idx="1808">
                  <c:v>4.6579333333333333</c:v>
                </c:pt>
                <c:pt idx="1809">
                  <c:v>4.6604999999999999</c:v>
                </c:pt>
                <c:pt idx="1810">
                  <c:v>4.6631</c:v>
                </c:pt>
                <c:pt idx="1811">
                  <c:v>4.665683333333333</c:v>
                </c:pt>
                <c:pt idx="1812">
                  <c:v>4.6682666666666668</c:v>
                </c:pt>
                <c:pt idx="1813">
                  <c:v>4.6708499999999997</c:v>
                </c:pt>
                <c:pt idx="1814">
                  <c:v>4.6734499999999999</c:v>
                </c:pt>
                <c:pt idx="1815">
                  <c:v>4.6760333333333337</c:v>
                </c:pt>
                <c:pt idx="1816">
                  <c:v>4.6786166666666666</c:v>
                </c:pt>
                <c:pt idx="1817">
                  <c:v>4.6812000000000005</c:v>
                </c:pt>
                <c:pt idx="1818">
                  <c:v>4.6837833333333334</c:v>
                </c:pt>
                <c:pt idx="1819">
                  <c:v>4.6863833333333336</c:v>
                </c:pt>
                <c:pt idx="1820">
                  <c:v>4.6889500000000002</c:v>
                </c:pt>
                <c:pt idx="1821">
                  <c:v>4.6915500000000003</c:v>
                </c:pt>
                <c:pt idx="1822">
                  <c:v>4.6941333333333342</c:v>
                </c:pt>
                <c:pt idx="1823">
                  <c:v>4.6967166666666662</c:v>
                </c:pt>
                <c:pt idx="1824">
                  <c:v>4.6993166666666664</c:v>
                </c:pt>
                <c:pt idx="1825">
                  <c:v>4.7018999999999993</c:v>
                </c:pt>
                <c:pt idx="1826">
                  <c:v>4.7044833333333331</c:v>
                </c:pt>
                <c:pt idx="1827">
                  <c:v>4.7070666666666661</c:v>
                </c:pt>
                <c:pt idx="1828">
                  <c:v>4.7096499999999999</c:v>
                </c:pt>
                <c:pt idx="1829">
                  <c:v>4.7122333333333328</c:v>
                </c:pt>
                <c:pt idx="1830">
                  <c:v>4.714833333333333</c:v>
                </c:pt>
                <c:pt idx="1831">
                  <c:v>4.7173999999999996</c:v>
                </c:pt>
                <c:pt idx="1832">
                  <c:v>4.72</c:v>
                </c:pt>
                <c:pt idx="1833">
                  <c:v>4.7225999999999999</c:v>
                </c:pt>
                <c:pt idx="1834">
                  <c:v>4.7251666666666665</c:v>
                </c:pt>
                <c:pt idx="1835">
                  <c:v>4.7277666666666667</c:v>
                </c:pt>
                <c:pt idx="1836">
                  <c:v>4.7303500000000005</c:v>
                </c:pt>
                <c:pt idx="1837">
                  <c:v>4.7329333333333334</c:v>
                </c:pt>
                <c:pt idx="1838">
                  <c:v>4.7355166666666664</c:v>
                </c:pt>
                <c:pt idx="1839">
                  <c:v>4.7381166666666665</c:v>
                </c:pt>
                <c:pt idx="1840">
                  <c:v>4.7407000000000004</c:v>
                </c:pt>
                <c:pt idx="1841">
                  <c:v>4.7432833333333333</c:v>
                </c:pt>
                <c:pt idx="1842">
                  <c:v>4.7458666666666671</c:v>
                </c:pt>
                <c:pt idx="1843">
                  <c:v>4.7484500000000001</c:v>
                </c:pt>
                <c:pt idx="1844">
                  <c:v>4.7510500000000002</c:v>
                </c:pt>
                <c:pt idx="1845">
                  <c:v>4.7536166666666668</c:v>
                </c:pt>
                <c:pt idx="1846">
                  <c:v>4.7562166666666661</c:v>
                </c:pt>
                <c:pt idx="1847">
                  <c:v>4.7588166666666663</c:v>
                </c:pt>
                <c:pt idx="1848">
                  <c:v>4.7613833333333329</c:v>
                </c:pt>
                <c:pt idx="1849">
                  <c:v>4.763983333333333</c:v>
                </c:pt>
                <c:pt idx="1850">
                  <c:v>4.7665666666666668</c:v>
                </c:pt>
                <c:pt idx="1851">
                  <c:v>4.7691499999999998</c:v>
                </c:pt>
                <c:pt idx="1852">
                  <c:v>4.7717333333333327</c:v>
                </c:pt>
                <c:pt idx="1853">
                  <c:v>4.7743166666666665</c:v>
                </c:pt>
                <c:pt idx="1854">
                  <c:v>4.7768999999999995</c:v>
                </c:pt>
                <c:pt idx="1855">
                  <c:v>4.7794999999999996</c:v>
                </c:pt>
                <c:pt idx="1856">
                  <c:v>4.7820833333333335</c:v>
                </c:pt>
                <c:pt idx="1857">
                  <c:v>4.7846666666666664</c:v>
                </c:pt>
                <c:pt idx="1858">
                  <c:v>4.7872666666666666</c:v>
                </c:pt>
                <c:pt idx="1859">
                  <c:v>4.7898333333333332</c:v>
                </c:pt>
                <c:pt idx="1860">
                  <c:v>4.7924333333333333</c:v>
                </c:pt>
                <c:pt idx="1861">
                  <c:v>4.7950166666666671</c:v>
                </c:pt>
                <c:pt idx="1862">
                  <c:v>4.7976000000000001</c:v>
                </c:pt>
                <c:pt idx="1863">
                  <c:v>4.8001833333333339</c:v>
                </c:pt>
                <c:pt idx="1864">
                  <c:v>4.8027666666666669</c:v>
                </c:pt>
                <c:pt idx="1865">
                  <c:v>4.805366666666667</c:v>
                </c:pt>
                <c:pt idx="1866">
                  <c:v>4.8079499999999999</c:v>
                </c:pt>
                <c:pt idx="1867">
                  <c:v>4.8105333333333338</c:v>
                </c:pt>
                <c:pt idx="1868">
                  <c:v>4.8131166666666667</c:v>
                </c:pt>
                <c:pt idx="1869">
                  <c:v>4.815716666666666</c:v>
                </c:pt>
                <c:pt idx="1870">
                  <c:v>4.8182833333333326</c:v>
                </c:pt>
                <c:pt idx="1871">
                  <c:v>4.8208833333333327</c:v>
                </c:pt>
                <c:pt idx="1872">
                  <c:v>4.8234833333333329</c:v>
                </c:pt>
                <c:pt idx="1873">
                  <c:v>4.8260499999999995</c:v>
                </c:pt>
                <c:pt idx="1874">
                  <c:v>4.8286499999999997</c:v>
                </c:pt>
                <c:pt idx="1875">
                  <c:v>4.8312166666666663</c:v>
                </c:pt>
                <c:pt idx="1876">
                  <c:v>4.8338166666666664</c:v>
                </c:pt>
                <c:pt idx="1877">
                  <c:v>4.8364000000000003</c:v>
                </c:pt>
                <c:pt idx="1878">
                  <c:v>4.8389833333333332</c:v>
                </c:pt>
                <c:pt idx="1879">
                  <c:v>4.841566666666667</c:v>
                </c:pt>
                <c:pt idx="1880">
                  <c:v>4.8441666666666663</c:v>
                </c:pt>
                <c:pt idx="1881">
                  <c:v>4.8467500000000001</c:v>
                </c:pt>
                <c:pt idx="1882">
                  <c:v>4.8493333333333331</c:v>
                </c:pt>
                <c:pt idx="1883">
                  <c:v>4.8519333333333332</c:v>
                </c:pt>
                <c:pt idx="1884">
                  <c:v>4.8544999999999998</c:v>
                </c:pt>
                <c:pt idx="1885">
                  <c:v>4.8571</c:v>
                </c:pt>
                <c:pt idx="1886">
                  <c:v>4.8596666666666666</c:v>
                </c:pt>
                <c:pt idx="1887">
                  <c:v>4.8622666666666667</c:v>
                </c:pt>
                <c:pt idx="1888">
                  <c:v>4.8648666666666669</c:v>
                </c:pt>
                <c:pt idx="1889">
                  <c:v>4.8674333333333335</c:v>
                </c:pt>
                <c:pt idx="1890">
                  <c:v>4.8700333333333337</c:v>
                </c:pt>
                <c:pt idx="1891">
                  <c:v>4.8726166666666675</c:v>
                </c:pt>
                <c:pt idx="1892">
                  <c:v>4.8752000000000004</c:v>
                </c:pt>
                <c:pt idx="1893">
                  <c:v>4.8777833333333325</c:v>
                </c:pt>
                <c:pt idx="1894">
                  <c:v>4.8803833333333326</c:v>
                </c:pt>
                <c:pt idx="1895">
                  <c:v>4.8829499999999992</c:v>
                </c:pt>
                <c:pt idx="1896">
                  <c:v>4.8855499999999994</c:v>
                </c:pt>
                <c:pt idx="1897">
                  <c:v>4.8881333333333332</c:v>
                </c:pt>
                <c:pt idx="1898">
                  <c:v>4.8907166666666662</c:v>
                </c:pt>
                <c:pt idx="1899">
                  <c:v>4.8933166666666663</c:v>
                </c:pt>
                <c:pt idx="1900">
                  <c:v>4.8958833333333329</c:v>
                </c:pt>
                <c:pt idx="1901">
                  <c:v>4.8984833333333331</c:v>
                </c:pt>
                <c:pt idx="1902">
                  <c:v>4.9010666666666669</c:v>
                </c:pt>
                <c:pt idx="1903">
                  <c:v>4.9036499999999998</c:v>
                </c:pt>
                <c:pt idx="1904">
                  <c:v>4.90625</c:v>
                </c:pt>
                <c:pt idx="1905">
                  <c:v>4.9088333333333329</c:v>
                </c:pt>
                <c:pt idx="1906">
                  <c:v>4.9114166666666668</c:v>
                </c:pt>
                <c:pt idx="1907">
                  <c:v>4.9139999999999997</c:v>
                </c:pt>
                <c:pt idx="1908">
                  <c:v>4.9165833333333335</c:v>
                </c:pt>
                <c:pt idx="1909">
                  <c:v>4.9191666666666665</c:v>
                </c:pt>
                <c:pt idx="1910">
                  <c:v>4.9217666666666666</c:v>
                </c:pt>
                <c:pt idx="1911">
                  <c:v>4.9243333333333332</c:v>
                </c:pt>
                <c:pt idx="1912">
                  <c:v>4.9269333333333334</c:v>
                </c:pt>
                <c:pt idx="1913">
                  <c:v>4.9295333333333335</c:v>
                </c:pt>
                <c:pt idx="1914">
                  <c:v>4.9321000000000002</c:v>
                </c:pt>
                <c:pt idx="1915">
                  <c:v>4.9347000000000003</c:v>
                </c:pt>
                <c:pt idx="1916">
                  <c:v>4.9372833333333341</c:v>
                </c:pt>
                <c:pt idx="1917">
                  <c:v>4.9398666666666662</c:v>
                </c:pt>
                <c:pt idx="1918">
                  <c:v>4.94245</c:v>
                </c:pt>
                <c:pt idx="1919">
                  <c:v>4.9450499999999993</c:v>
                </c:pt>
                <c:pt idx="1920">
                  <c:v>4.9476333333333331</c:v>
                </c:pt>
                <c:pt idx="1921">
                  <c:v>4.950216666666666</c:v>
                </c:pt>
                <c:pt idx="1922">
                  <c:v>4.9527999999999999</c:v>
                </c:pt>
                <c:pt idx="1923">
                  <c:v>4.9553833333333328</c:v>
                </c:pt>
                <c:pt idx="1924">
                  <c:v>4.957983333333333</c:v>
                </c:pt>
                <c:pt idx="1925">
                  <c:v>4.9605499999999996</c:v>
                </c:pt>
                <c:pt idx="1926">
                  <c:v>4.9631499999999997</c:v>
                </c:pt>
                <c:pt idx="1927">
                  <c:v>4.9657499999999999</c:v>
                </c:pt>
                <c:pt idx="1928">
                  <c:v>4.9683166666666665</c:v>
                </c:pt>
                <c:pt idx="1929">
                  <c:v>4.9709166666666667</c:v>
                </c:pt>
                <c:pt idx="1930">
                  <c:v>4.9735000000000005</c:v>
                </c:pt>
                <c:pt idx="1931">
                  <c:v>4.9760833333333334</c:v>
                </c:pt>
                <c:pt idx="1932">
                  <c:v>4.9786666666666672</c:v>
                </c:pt>
                <c:pt idx="1933">
                  <c:v>4.9812500000000002</c:v>
                </c:pt>
                <c:pt idx="1934">
                  <c:v>4.9838333333333331</c:v>
                </c:pt>
                <c:pt idx="1935">
                  <c:v>4.9864333333333333</c:v>
                </c:pt>
                <c:pt idx="1936">
                  <c:v>4.9890166666666671</c:v>
                </c:pt>
                <c:pt idx="1937">
                  <c:v>4.9916</c:v>
                </c:pt>
                <c:pt idx="1938">
                  <c:v>4.9942000000000002</c:v>
                </c:pt>
                <c:pt idx="1939">
                  <c:v>4.9967666666666668</c:v>
                </c:pt>
                <c:pt idx="1940">
                  <c:v>4.9993666666666661</c:v>
                </c:pt>
                <c:pt idx="1941">
                  <c:v>5.0019499999999999</c:v>
                </c:pt>
                <c:pt idx="1942">
                  <c:v>5.0045333333333328</c:v>
                </c:pt>
                <c:pt idx="1943">
                  <c:v>5.007133333333333</c:v>
                </c:pt>
                <c:pt idx="1944">
                  <c:v>5.0096999999999996</c:v>
                </c:pt>
                <c:pt idx="1945">
                  <c:v>5.0122999999999998</c:v>
                </c:pt>
                <c:pt idx="1946">
                  <c:v>5.0148833333333327</c:v>
                </c:pt>
                <c:pt idx="1947">
                  <c:v>5.0174666666666665</c:v>
                </c:pt>
                <c:pt idx="1948">
                  <c:v>5.0200499999999995</c:v>
                </c:pt>
                <c:pt idx="1949">
                  <c:v>5.0226499999999996</c:v>
                </c:pt>
                <c:pt idx="1950">
                  <c:v>5.0252166666666662</c:v>
                </c:pt>
                <c:pt idx="1951">
                  <c:v>5.0278166666666664</c:v>
                </c:pt>
                <c:pt idx="1952">
                  <c:v>5.0304166666666665</c:v>
                </c:pt>
                <c:pt idx="1953">
                  <c:v>5.0329833333333331</c:v>
                </c:pt>
                <c:pt idx="1954">
                  <c:v>5.0355833333333333</c:v>
                </c:pt>
                <c:pt idx="1955">
                  <c:v>5.0381499999999999</c:v>
                </c:pt>
                <c:pt idx="1956">
                  <c:v>5.0407500000000001</c:v>
                </c:pt>
                <c:pt idx="1957">
                  <c:v>5.0433333333333339</c:v>
                </c:pt>
                <c:pt idx="1958">
                  <c:v>5.0459166666666668</c:v>
                </c:pt>
                <c:pt idx="1959">
                  <c:v>5.048516666666667</c:v>
                </c:pt>
                <c:pt idx="1960">
                  <c:v>5.0510999999999999</c:v>
                </c:pt>
                <c:pt idx="1961">
                  <c:v>5.0536833333333337</c:v>
                </c:pt>
                <c:pt idx="1962">
                  <c:v>5.0562666666666667</c:v>
                </c:pt>
                <c:pt idx="1963">
                  <c:v>5.058866666666666</c:v>
                </c:pt>
                <c:pt idx="1964">
                  <c:v>5.0614333333333326</c:v>
                </c:pt>
                <c:pt idx="1965">
                  <c:v>5.0640333333333327</c:v>
                </c:pt>
                <c:pt idx="1966">
                  <c:v>5.0665999999999993</c:v>
                </c:pt>
                <c:pt idx="1967">
                  <c:v>5.0691999999999995</c:v>
                </c:pt>
                <c:pt idx="1968">
                  <c:v>5.0717999999999996</c:v>
                </c:pt>
                <c:pt idx="1969">
                  <c:v>5.0743666666666662</c:v>
                </c:pt>
                <c:pt idx="1970">
                  <c:v>5.0769666666666664</c:v>
                </c:pt>
                <c:pt idx="1971">
                  <c:v>5.0795500000000002</c:v>
                </c:pt>
                <c:pt idx="1972">
                  <c:v>5.0821333333333332</c:v>
                </c:pt>
                <c:pt idx="1973">
                  <c:v>5.084716666666667</c:v>
                </c:pt>
                <c:pt idx="1974">
                  <c:v>5.0873166666666663</c:v>
                </c:pt>
                <c:pt idx="1975">
                  <c:v>5.0899000000000001</c:v>
                </c:pt>
                <c:pt idx="1976">
                  <c:v>5.092483333333333</c:v>
                </c:pt>
                <c:pt idx="1977">
                  <c:v>5.0950666666666669</c:v>
                </c:pt>
                <c:pt idx="1978">
                  <c:v>5.0976499999999998</c:v>
                </c:pt>
                <c:pt idx="1979">
                  <c:v>5.10025</c:v>
                </c:pt>
                <c:pt idx="1980">
                  <c:v>5.1028166666666666</c:v>
                </c:pt>
                <c:pt idx="1981">
                  <c:v>5.1054166666666667</c:v>
                </c:pt>
                <c:pt idx="1982">
                  <c:v>5.1080166666666669</c:v>
                </c:pt>
                <c:pt idx="1983">
                  <c:v>5.1105833333333335</c:v>
                </c:pt>
                <c:pt idx="1984">
                  <c:v>5.1131833333333336</c:v>
                </c:pt>
                <c:pt idx="1985">
                  <c:v>5.1157666666666675</c:v>
                </c:pt>
                <c:pt idx="1986">
                  <c:v>5.1183500000000004</c:v>
                </c:pt>
                <c:pt idx="1987">
                  <c:v>5.1209333333333324</c:v>
                </c:pt>
                <c:pt idx="1988">
                  <c:v>5.1235166666666663</c:v>
                </c:pt>
                <c:pt idx="1989">
                  <c:v>5.1261166666666664</c:v>
                </c:pt>
                <c:pt idx="1990">
                  <c:v>5.1286999999999994</c:v>
                </c:pt>
                <c:pt idx="1991">
                  <c:v>5.1312833333333332</c:v>
                </c:pt>
                <c:pt idx="1992">
                  <c:v>5.1338666666666661</c:v>
                </c:pt>
                <c:pt idx="1993">
                  <c:v>5.1364666666666663</c:v>
                </c:pt>
                <c:pt idx="1994">
                  <c:v>5.1390333333333329</c:v>
                </c:pt>
                <c:pt idx="1995">
                  <c:v>5.1416333333333331</c:v>
                </c:pt>
                <c:pt idx="1996">
                  <c:v>5.1442166666666669</c:v>
                </c:pt>
                <c:pt idx="1997">
                  <c:v>5.1467999999999998</c:v>
                </c:pt>
                <c:pt idx="1998">
                  <c:v>5.1494</c:v>
                </c:pt>
                <c:pt idx="1999">
                  <c:v>5.1519833333333338</c:v>
                </c:pt>
                <c:pt idx="2000">
                  <c:v>5.1545666666666667</c:v>
                </c:pt>
                <c:pt idx="2001">
                  <c:v>5.1571499999999997</c:v>
                </c:pt>
                <c:pt idx="2002">
                  <c:v>5.1597333333333335</c:v>
                </c:pt>
                <c:pt idx="2003">
                  <c:v>5.1623166666666664</c:v>
                </c:pt>
                <c:pt idx="2004">
                  <c:v>5.1649166666666666</c:v>
                </c:pt>
                <c:pt idx="2005">
                  <c:v>5.1675000000000004</c:v>
                </c:pt>
                <c:pt idx="2006">
                  <c:v>5.1700833333333334</c:v>
                </c:pt>
                <c:pt idx="2007">
                  <c:v>5.1726833333333335</c:v>
                </c:pt>
                <c:pt idx="2008">
                  <c:v>5.1752500000000001</c:v>
                </c:pt>
                <c:pt idx="2009">
                  <c:v>5.1778500000000003</c:v>
                </c:pt>
                <c:pt idx="2010">
                  <c:v>5.1804333333333341</c:v>
                </c:pt>
                <c:pt idx="2011">
                  <c:v>5.1830166666666662</c:v>
                </c:pt>
                <c:pt idx="2012">
                  <c:v>5.1856</c:v>
                </c:pt>
                <c:pt idx="2013">
                  <c:v>5.1881833333333329</c:v>
                </c:pt>
                <c:pt idx="2014">
                  <c:v>5.1907833333333331</c:v>
                </c:pt>
                <c:pt idx="2015">
                  <c:v>5.193366666666666</c:v>
                </c:pt>
                <c:pt idx="2016">
                  <c:v>5.1959499999999998</c:v>
                </c:pt>
                <c:pt idx="2017">
                  <c:v>5.1985333333333328</c:v>
                </c:pt>
                <c:pt idx="2018">
                  <c:v>5.2011333333333329</c:v>
                </c:pt>
                <c:pt idx="2019">
                  <c:v>5.2036999999999995</c:v>
                </c:pt>
                <c:pt idx="2020">
                  <c:v>5.2062999999999997</c:v>
                </c:pt>
                <c:pt idx="2021">
                  <c:v>5.2088833333333335</c:v>
                </c:pt>
                <c:pt idx="2022">
                  <c:v>5.2114666666666665</c:v>
                </c:pt>
                <c:pt idx="2023">
                  <c:v>5.2140666666666666</c:v>
                </c:pt>
                <c:pt idx="2024">
                  <c:v>5.2166333333333332</c:v>
                </c:pt>
                <c:pt idx="2025">
                  <c:v>5.2192333333333334</c:v>
                </c:pt>
                <c:pt idx="2026">
                  <c:v>5.2218166666666672</c:v>
                </c:pt>
                <c:pt idx="2027">
                  <c:v>5.2244000000000002</c:v>
                </c:pt>
                <c:pt idx="2028">
                  <c:v>5.226983333333334</c:v>
                </c:pt>
                <c:pt idx="2029">
                  <c:v>5.2295833333333333</c:v>
                </c:pt>
                <c:pt idx="2030">
                  <c:v>5.2321666666666671</c:v>
                </c:pt>
                <c:pt idx="2031">
                  <c:v>5.23475</c:v>
                </c:pt>
                <c:pt idx="2032">
                  <c:v>5.2373500000000002</c:v>
                </c:pt>
                <c:pt idx="2033">
                  <c:v>5.2399166666666668</c:v>
                </c:pt>
                <c:pt idx="2034">
                  <c:v>5.242516666666666</c:v>
                </c:pt>
                <c:pt idx="2035">
                  <c:v>5.2450833333333327</c:v>
                </c:pt>
                <c:pt idx="2036">
                  <c:v>5.2476833333333328</c:v>
                </c:pt>
                <c:pt idx="2037">
                  <c:v>5.2502666666666666</c:v>
                </c:pt>
                <c:pt idx="2038">
                  <c:v>5.2528499999999996</c:v>
                </c:pt>
                <c:pt idx="2039">
                  <c:v>5.2554499999999997</c:v>
                </c:pt>
                <c:pt idx="2040">
                  <c:v>5.2580333333333336</c:v>
                </c:pt>
                <c:pt idx="2041">
                  <c:v>5.2606166666666665</c:v>
                </c:pt>
                <c:pt idx="2042">
                  <c:v>5.2631999999999994</c:v>
                </c:pt>
                <c:pt idx="2043">
                  <c:v>5.2657999999999996</c:v>
                </c:pt>
                <c:pt idx="2044">
                  <c:v>5.2683666666666662</c:v>
                </c:pt>
                <c:pt idx="2045">
                  <c:v>5.2709666666666664</c:v>
                </c:pt>
                <c:pt idx="2046">
                  <c:v>5.2735500000000002</c:v>
                </c:pt>
                <c:pt idx="2047">
                  <c:v>5.2761333333333331</c:v>
                </c:pt>
                <c:pt idx="2048">
                  <c:v>5.2787333333333333</c:v>
                </c:pt>
                <c:pt idx="2049">
                  <c:v>5.2812999999999999</c:v>
                </c:pt>
                <c:pt idx="2050">
                  <c:v>5.2839</c:v>
                </c:pt>
                <c:pt idx="2051">
                  <c:v>5.2864833333333339</c:v>
                </c:pt>
                <c:pt idx="2052">
                  <c:v>5.2890666666666668</c:v>
                </c:pt>
                <c:pt idx="2053">
                  <c:v>5.291666666666667</c:v>
                </c:pt>
                <c:pt idx="2054">
                  <c:v>5.2942499999999999</c:v>
                </c:pt>
                <c:pt idx="2055">
                  <c:v>5.2968333333333337</c:v>
                </c:pt>
                <c:pt idx="2056">
                  <c:v>5.2994166666666667</c:v>
                </c:pt>
                <c:pt idx="2057">
                  <c:v>5.3020000000000005</c:v>
                </c:pt>
                <c:pt idx="2058">
                  <c:v>5.3045833333333325</c:v>
                </c:pt>
                <c:pt idx="2059">
                  <c:v>5.3071833333333327</c:v>
                </c:pt>
                <c:pt idx="2060">
                  <c:v>5.3097499999999993</c:v>
                </c:pt>
                <c:pt idx="2061">
                  <c:v>5.3123499999999995</c:v>
                </c:pt>
                <c:pt idx="2062">
                  <c:v>5.3149499999999996</c:v>
                </c:pt>
                <c:pt idx="2063">
                  <c:v>5.3175166666666662</c:v>
                </c:pt>
                <c:pt idx="2064">
                  <c:v>5.3201166666666664</c:v>
                </c:pt>
                <c:pt idx="2065">
                  <c:v>5.3227000000000002</c:v>
                </c:pt>
                <c:pt idx="2066">
                  <c:v>5.3252833333333331</c:v>
                </c:pt>
                <c:pt idx="2067">
                  <c:v>5.327866666666667</c:v>
                </c:pt>
                <c:pt idx="2068">
                  <c:v>5.3304499999999999</c:v>
                </c:pt>
                <c:pt idx="2069">
                  <c:v>5.3330500000000001</c:v>
                </c:pt>
                <c:pt idx="2070">
                  <c:v>5.335633333333333</c:v>
                </c:pt>
                <c:pt idx="2071">
                  <c:v>5.3382166666666668</c:v>
                </c:pt>
                <c:pt idx="2072">
                  <c:v>5.3407999999999998</c:v>
                </c:pt>
                <c:pt idx="2073">
                  <c:v>5.3433999999999999</c:v>
                </c:pt>
                <c:pt idx="2074">
                  <c:v>5.3459666666666665</c:v>
                </c:pt>
                <c:pt idx="2075">
                  <c:v>5.3485666666666667</c:v>
                </c:pt>
                <c:pt idx="2076">
                  <c:v>5.3511666666666668</c:v>
                </c:pt>
                <c:pt idx="2077">
                  <c:v>5.3537333333333335</c:v>
                </c:pt>
                <c:pt idx="2078">
                  <c:v>5.3563333333333336</c:v>
                </c:pt>
                <c:pt idx="2079">
                  <c:v>5.3589166666666674</c:v>
                </c:pt>
                <c:pt idx="2080">
                  <c:v>5.3615000000000004</c:v>
                </c:pt>
                <c:pt idx="2081">
                  <c:v>5.3640833333333342</c:v>
                </c:pt>
                <c:pt idx="2082">
                  <c:v>5.3666666666666663</c:v>
                </c:pt>
                <c:pt idx="2083">
                  <c:v>5.3692499999999992</c:v>
                </c:pt>
                <c:pt idx="2084">
                  <c:v>5.3718499999999993</c:v>
                </c:pt>
                <c:pt idx="2085">
                  <c:v>5.3744333333333332</c:v>
                </c:pt>
                <c:pt idx="2086">
                  <c:v>5.3770166666666661</c:v>
                </c:pt>
                <c:pt idx="2087">
                  <c:v>5.3796166666666663</c:v>
                </c:pt>
                <c:pt idx="2088">
                  <c:v>5.3821833333333329</c:v>
                </c:pt>
                <c:pt idx="2089">
                  <c:v>5.384783333333333</c:v>
                </c:pt>
                <c:pt idx="2090">
                  <c:v>5.3873666666666669</c:v>
                </c:pt>
                <c:pt idx="2091">
                  <c:v>5.3899499999999998</c:v>
                </c:pt>
                <c:pt idx="2092">
                  <c:v>5.39255</c:v>
                </c:pt>
                <c:pt idx="2093">
                  <c:v>5.3951166666666666</c:v>
                </c:pt>
                <c:pt idx="2094">
                  <c:v>5.3977166666666667</c:v>
                </c:pt>
                <c:pt idx="2095">
                  <c:v>5.4002999999999997</c:v>
                </c:pt>
                <c:pt idx="2096">
                  <c:v>5.4028833333333335</c:v>
                </c:pt>
                <c:pt idx="2097">
                  <c:v>5.4054666666666664</c:v>
                </c:pt>
                <c:pt idx="2098">
                  <c:v>5.4080666666666666</c:v>
                </c:pt>
                <c:pt idx="2099">
                  <c:v>5.4106500000000004</c:v>
                </c:pt>
                <c:pt idx="2100">
                  <c:v>5.4132333333333333</c:v>
                </c:pt>
                <c:pt idx="2101">
                  <c:v>5.4158333333333335</c:v>
                </c:pt>
                <c:pt idx="2102">
                  <c:v>5.4184000000000001</c:v>
                </c:pt>
                <c:pt idx="2103">
                  <c:v>5.4210000000000003</c:v>
                </c:pt>
                <c:pt idx="2104">
                  <c:v>5.4235666666666669</c:v>
                </c:pt>
                <c:pt idx="2105">
                  <c:v>5.4261666666666661</c:v>
                </c:pt>
                <c:pt idx="2106">
                  <c:v>5.4287666666666663</c:v>
                </c:pt>
                <c:pt idx="2107">
                  <c:v>5.4313333333333329</c:v>
                </c:pt>
                <c:pt idx="2108">
                  <c:v>5.4339333333333331</c:v>
                </c:pt>
                <c:pt idx="2109">
                  <c:v>5.436516666666666</c:v>
                </c:pt>
                <c:pt idx="2110">
                  <c:v>5.4390999999999998</c:v>
                </c:pt>
                <c:pt idx="2111">
                  <c:v>5.4416833333333328</c:v>
                </c:pt>
                <c:pt idx="2112">
                  <c:v>5.4442833333333329</c:v>
                </c:pt>
                <c:pt idx="2113">
                  <c:v>5.4468499999999995</c:v>
                </c:pt>
                <c:pt idx="2114">
                  <c:v>5.4494499999999997</c:v>
                </c:pt>
                <c:pt idx="2115">
                  <c:v>5.4520333333333335</c:v>
                </c:pt>
                <c:pt idx="2116">
                  <c:v>5.4546166666666664</c:v>
                </c:pt>
                <c:pt idx="2117">
                  <c:v>5.4572166666666666</c:v>
                </c:pt>
                <c:pt idx="2118">
                  <c:v>5.4597833333333332</c:v>
                </c:pt>
                <c:pt idx="2119">
                  <c:v>5.4623833333333334</c:v>
                </c:pt>
                <c:pt idx="2120">
                  <c:v>5.4649666666666672</c:v>
                </c:pt>
                <c:pt idx="2121">
                  <c:v>5.4675500000000001</c:v>
                </c:pt>
                <c:pt idx="2122">
                  <c:v>5.4701500000000003</c:v>
                </c:pt>
                <c:pt idx="2123">
                  <c:v>5.4727333333333332</c:v>
                </c:pt>
                <c:pt idx="2124">
                  <c:v>5.4753166666666671</c:v>
                </c:pt>
                <c:pt idx="2125">
                  <c:v>5.4779</c:v>
                </c:pt>
                <c:pt idx="2126">
                  <c:v>5.4804833333333338</c:v>
                </c:pt>
                <c:pt idx="2127">
                  <c:v>5.4830666666666668</c:v>
                </c:pt>
                <c:pt idx="2128">
                  <c:v>5.485666666666666</c:v>
                </c:pt>
                <c:pt idx="2129">
                  <c:v>5.4882333333333326</c:v>
                </c:pt>
                <c:pt idx="2130">
                  <c:v>5.4908333333333328</c:v>
                </c:pt>
                <c:pt idx="2131">
                  <c:v>5.4934166666666666</c:v>
                </c:pt>
                <c:pt idx="2132">
                  <c:v>5.4959999999999996</c:v>
                </c:pt>
                <c:pt idx="2133">
                  <c:v>5.4985999999999997</c:v>
                </c:pt>
                <c:pt idx="2134">
                  <c:v>5.5011833333333335</c:v>
                </c:pt>
                <c:pt idx="2135">
                  <c:v>5.5037666666666665</c:v>
                </c:pt>
                <c:pt idx="2136">
                  <c:v>5.5063499999999994</c:v>
                </c:pt>
                <c:pt idx="2137">
                  <c:v>5.5089333333333332</c:v>
                </c:pt>
                <c:pt idx="2138">
                  <c:v>5.5115166666666662</c:v>
                </c:pt>
                <c:pt idx="2139">
                  <c:v>5.5141166666666663</c:v>
                </c:pt>
                <c:pt idx="2140">
                  <c:v>5.5167000000000002</c:v>
                </c:pt>
                <c:pt idx="2141">
                  <c:v>5.5192833333333331</c:v>
                </c:pt>
                <c:pt idx="2142">
                  <c:v>5.5218833333333333</c:v>
                </c:pt>
                <c:pt idx="2143">
                  <c:v>5.5244499999999999</c:v>
                </c:pt>
                <c:pt idx="2144">
                  <c:v>5.52705</c:v>
                </c:pt>
                <c:pt idx="2145">
                  <c:v>5.5296333333333338</c:v>
                </c:pt>
                <c:pt idx="2146">
                  <c:v>5.5322166666666668</c:v>
                </c:pt>
                <c:pt idx="2147">
                  <c:v>5.5348166666666669</c:v>
                </c:pt>
                <c:pt idx="2148">
                  <c:v>5.5373833333333335</c:v>
                </c:pt>
                <c:pt idx="2149">
                  <c:v>5.5399833333333337</c:v>
                </c:pt>
                <c:pt idx="2150">
                  <c:v>5.5425666666666666</c:v>
                </c:pt>
                <c:pt idx="2151">
                  <c:v>5.5451500000000005</c:v>
                </c:pt>
                <c:pt idx="2152">
                  <c:v>5.5477333333333325</c:v>
                </c:pt>
                <c:pt idx="2153">
                  <c:v>5.5503333333333327</c:v>
                </c:pt>
                <c:pt idx="2154">
                  <c:v>5.5529166666666665</c:v>
                </c:pt>
                <c:pt idx="2155">
                  <c:v>5.5554999999999994</c:v>
                </c:pt>
                <c:pt idx="2156">
                  <c:v>5.5580999999999996</c:v>
                </c:pt>
                <c:pt idx="2157">
                  <c:v>5.5606666666666662</c:v>
                </c:pt>
                <c:pt idx="2158">
                  <c:v>5.5632666666666664</c:v>
                </c:pt>
                <c:pt idx="2159">
                  <c:v>5.5658500000000002</c:v>
                </c:pt>
                <c:pt idx="2160">
                  <c:v>5.5684333333333331</c:v>
                </c:pt>
                <c:pt idx="2161">
                  <c:v>5.5710166666666669</c:v>
                </c:pt>
                <c:pt idx="2162">
                  <c:v>5.5735999999999999</c:v>
                </c:pt>
                <c:pt idx="2163">
                  <c:v>5.5761833333333337</c:v>
                </c:pt>
                <c:pt idx="2164">
                  <c:v>5.578783333333333</c:v>
                </c:pt>
                <c:pt idx="2165">
                  <c:v>5.5813666666666668</c:v>
                </c:pt>
                <c:pt idx="2166">
                  <c:v>5.5839499999999997</c:v>
                </c:pt>
                <c:pt idx="2167">
                  <c:v>5.5865499999999999</c:v>
                </c:pt>
                <c:pt idx="2168">
                  <c:v>5.5891166666666665</c:v>
                </c:pt>
                <c:pt idx="2169">
                  <c:v>5.5917166666666667</c:v>
                </c:pt>
                <c:pt idx="2170">
                  <c:v>5.5943000000000005</c:v>
                </c:pt>
                <c:pt idx="2171">
                  <c:v>5.5968833333333334</c:v>
                </c:pt>
                <c:pt idx="2172">
                  <c:v>5.5994833333333336</c:v>
                </c:pt>
                <c:pt idx="2173">
                  <c:v>5.6020500000000002</c:v>
                </c:pt>
                <c:pt idx="2174">
                  <c:v>5.6046500000000004</c:v>
                </c:pt>
                <c:pt idx="2175">
                  <c:v>5.6072333333333342</c:v>
                </c:pt>
                <c:pt idx="2176">
                  <c:v>5.6098166666666662</c:v>
                </c:pt>
                <c:pt idx="2177">
                  <c:v>5.6124000000000001</c:v>
                </c:pt>
                <c:pt idx="2178">
                  <c:v>5.6149999999999993</c:v>
                </c:pt>
                <c:pt idx="2179">
                  <c:v>5.6175666666666659</c:v>
                </c:pt>
                <c:pt idx="2180">
                  <c:v>5.6201666666666661</c:v>
                </c:pt>
                <c:pt idx="2181">
                  <c:v>5.6227499999999999</c:v>
                </c:pt>
                <c:pt idx="2182">
                  <c:v>5.6253333333333329</c:v>
                </c:pt>
                <c:pt idx="2183">
                  <c:v>5.627933333333333</c:v>
                </c:pt>
                <c:pt idx="2184">
                  <c:v>5.6304999999999996</c:v>
                </c:pt>
                <c:pt idx="2185">
                  <c:v>5.6330999999999998</c:v>
                </c:pt>
                <c:pt idx="2186">
                  <c:v>5.6356833333333336</c:v>
                </c:pt>
                <c:pt idx="2187">
                  <c:v>5.6382666666666665</c:v>
                </c:pt>
                <c:pt idx="2188">
                  <c:v>5.6408500000000004</c:v>
                </c:pt>
                <c:pt idx="2189">
                  <c:v>5.6434500000000005</c:v>
                </c:pt>
                <c:pt idx="2190">
                  <c:v>5.6460333333333335</c:v>
                </c:pt>
                <c:pt idx="2191">
                  <c:v>5.6486166666666664</c:v>
                </c:pt>
                <c:pt idx="2192">
                  <c:v>5.6512166666666666</c:v>
                </c:pt>
                <c:pt idx="2193">
                  <c:v>5.6537833333333332</c:v>
                </c:pt>
                <c:pt idx="2194">
                  <c:v>5.6563833333333333</c:v>
                </c:pt>
                <c:pt idx="2195">
                  <c:v>5.6589499999999999</c:v>
                </c:pt>
                <c:pt idx="2196">
                  <c:v>5.6615500000000001</c:v>
                </c:pt>
                <c:pt idx="2197">
                  <c:v>5.6641333333333339</c:v>
                </c:pt>
                <c:pt idx="2198">
                  <c:v>5.6667166666666668</c:v>
                </c:pt>
                <c:pt idx="2199">
                  <c:v>5.6693166666666661</c:v>
                </c:pt>
                <c:pt idx="2200">
                  <c:v>5.6718999999999999</c:v>
                </c:pt>
                <c:pt idx="2201">
                  <c:v>5.6744833333333329</c:v>
                </c:pt>
                <c:pt idx="2202">
                  <c:v>5.6770666666666667</c:v>
                </c:pt>
                <c:pt idx="2203">
                  <c:v>5.679666666666666</c:v>
                </c:pt>
                <c:pt idx="2204">
                  <c:v>5.6822333333333335</c:v>
                </c:pt>
                <c:pt idx="2205">
                  <c:v>5.6848333333333327</c:v>
                </c:pt>
                <c:pt idx="2206">
                  <c:v>5.6874166666666666</c:v>
                </c:pt>
                <c:pt idx="2207">
                  <c:v>5.6899999999999995</c:v>
                </c:pt>
                <c:pt idx="2208">
                  <c:v>5.6925999999999997</c:v>
                </c:pt>
                <c:pt idx="2209">
                  <c:v>5.6951666666666663</c:v>
                </c:pt>
                <c:pt idx="2210">
                  <c:v>5.6977666666666664</c:v>
                </c:pt>
                <c:pt idx="2211">
                  <c:v>5.7003500000000003</c:v>
                </c:pt>
                <c:pt idx="2212">
                  <c:v>5.7029333333333332</c:v>
                </c:pt>
                <c:pt idx="2213">
                  <c:v>5.705516666666667</c:v>
                </c:pt>
                <c:pt idx="2214">
                  <c:v>5.7081166666666672</c:v>
                </c:pt>
                <c:pt idx="2215">
                  <c:v>5.7107000000000001</c:v>
                </c:pt>
                <c:pt idx="2216">
                  <c:v>5.7132833333333339</c:v>
                </c:pt>
                <c:pt idx="2217">
                  <c:v>5.7158666666666669</c:v>
                </c:pt>
                <c:pt idx="2218">
                  <c:v>5.7184500000000007</c:v>
                </c:pt>
                <c:pt idx="2219">
                  <c:v>5.72105</c:v>
                </c:pt>
                <c:pt idx="2220">
                  <c:v>5.7236333333333338</c:v>
                </c:pt>
                <c:pt idx="2221">
                  <c:v>5.7262166666666667</c:v>
                </c:pt>
                <c:pt idx="2222">
                  <c:v>5.728816666666666</c:v>
                </c:pt>
                <c:pt idx="2223">
                  <c:v>5.7313833333333326</c:v>
                </c:pt>
                <c:pt idx="2224">
                  <c:v>5.7339833333333328</c:v>
                </c:pt>
                <c:pt idx="2225">
                  <c:v>5.7365666666666666</c:v>
                </c:pt>
                <c:pt idx="2226">
                  <c:v>5.7391499999999995</c:v>
                </c:pt>
                <c:pt idx="2227">
                  <c:v>5.7417333333333334</c:v>
                </c:pt>
                <c:pt idx="2228">
                  <c:v>5.7443166666666663</c:v>
                </c:pt>
                <c:pt idx="2229">
                  <c:v>5.7469166666666665</c:v>
                </c:pt>
                <c:pt idx="2230">
                  <c:v>5.7495000000000003</c:v>
                </c:pt>
                <c:pt idx="2231">
                  <c:v>5.7520833333333332</c:v>
                </c:pt>
                <c:pt idx="2232">
                  <c:v>5.7546666666666662</c:v>
                </c:pt>
                <c:pt idx="2233">
                  <c:v>5.7572666666666663</c:v>
                </c:pt>
                <c:pt idx="2234">
                  <c:v>5.7598333333333329</c:v>
                </c:pt>
                <c:pt idx="2235">
                  <c:v>5.7624333333333331</c:v>
                </c:pt>
                <c:pt idx="2236">
                  <c:v>5.7650333333333332</c:v>
                </c:pt>
                <c:pt idx="2237">
                  <c:v>5.7675999999999998</c:v>
                </c:pt>
                <c:pt idx="2238">
                  <c:v>5.7702</c:v>
                </c:pt>
                <c:pt idx="2239">
                  <c:v>5.7727833333333338</c:v>
                </c:pt>
                <c:pt idx="2240">
                  <c:v>5.7753666666666668</c:v>
                </c:pt>
                <c:pt idx="2241">
                  <c:v>5.7779500000000006</c:v>
                </c:pt>
                <c:pt idx="2242">
                  <c:v>5.7805333333333335</c:v>
                </c:pt>
                <c:pt idx="2243">
                  <c:v>5.7831166666666673</c:v>
                </c:pt>
                <c:pt idx="2244">
                  <c:v>5.7857166666666666</c:v>
                </c:pt>
                <c:pt idx="2245">
                  <c:v>5.7883000000000004</c:v>
                </c:pt>
                <c:pt idx="2246">
                  <c:v>5.7908833333333325</c:v>
                </c:pt>
                <c:pt idx="2247">
                  <c:v>5.7934833333333327</c:v>
                </c:pt>
                <c:pt idx="2248">
                  <c:v>5.7960499999999993</c:v>
                </c:pt>
                <c:pt idx="2249">
                  <c:v>5.7986499999999994</c:v>
                </c:pt>
                <c:pt idx="2250">
                  <c:v>5.8012333333333332</c:v>
                </c:pt>
                <c:pt idx="2251">
                  <c:v>5.8038166666666662</c:v>
                </c:pt>
                <c:pt idx="2252">
                  <c:v>5.8064166666666663</c:v>
                </c:pt>
                <c:pt idx="2253">
                  <c:v>5.8089833333333329</c:v>
                </c:pt>
                <c:pt idx="2254">
                  <c:v>5.8115833333333331</c:v>
                </c:pt>
                <c:pt idx="2255">
                  <c:v>5.8141666666666669</c:v>
                </c:pt>
                <c:pt idx="2256">
                  <c:v>5.8167499999999999</c:v>
                </c:pt>
                <c:pt idx="2257">
                  <c:v>5.8193333333333337</c:v>
                </c:pt>
                <c:pt idx="2258">
                  <c:v>5.821933333333333</c:v>
                </c:pt>
                <c:pt idx="2259">
                  <c:v>5.8245000000000005</c:v>
                </c:pt>
                <c:pt idx="2260">
                  <c:v>5.8270999999999997</c:v>
                </c:pt>
                <c:pt idx="2261">
                  <c:v>5.8296999999999999</c:v>
                </c:pt>
                <c:pt idx="2262">
                  <c:v>5.8322666666666665</c:v>
                </c:pt>
                <c:pt idx="2263">
                  <c:v>5.8348666666666666</c:v>
                </c:pt>
                <c:pt idx="2264">
                  <c:v>5.8374333333333333</c:v>
                </c:pt>
                <c:pt idx="2265">
                  <c:v>5.8400333333333334</c:v>
                </c:pt>
                <c:pt idx="2266">
                  <c:v>5.8426166666666672</c:v>
                </c:pt>
                <c:pt idx="2267">
                  <c:v>5.8452000000000002</c:v>
                </c:pt>
                <c:pt idx="2268">
                  <c:v>5.847783333333334</c:v>
                </c:pt>
                <c:pt idx="2269">
                  <c:v>5.8503833333333342</c:v>
                </c:pt>
                <c:pt idx="2270">
                  <c:v>5.8529666666666662</c:v>
                </c:pt>
                <c:pt idx="2271">
                  <c:v>5.85555</c:v>
                </c:pt>
                <c:pt idx="2272">
                  <c:v>5.8581499999999993</c:v>
                </c:pt>
                <c:pt idx="2273">
                  <c:v>5.8607166666666659</c:v>
                </c:pt>
                <c:pt idx="2274">
                  <c:v>5.8633166666666661</c:v>
                </c:pt>
                <c:pt idx="2275">
                  <c:v>5.8658833333333327</c:v>
                </c:pt>
                <c:pt idx="2276">
                  <c:v>5.8684833333333328</c:v>
                </c:pt>
                <c:pt idx="2277">
                  <c:v>5.871083333333333</c:v>
                </c:pt>
                <c:pt idx="2278">
                  <c:v>5.8736499999999996</c:v>
                </c:pt>
                <c:pt idx="2279">
                  <c:v>5.8762499999999998</c:v>
                </c:pt>
                <c:pt idx="2280">
                  <c:v>5.8788333333333336</c:v>
                </c:pt>
                <c:pt idx="2281">
                  <c:v>5.8814166666666665</c:v>
                </c:pt>
                <c:pt idx="2282">
                  <c:v>5.8840000000000003</c:v>
                </c:pt>
                <c:pt idx="2283">
                  <c:v>5.8866000000000005</c:v>
                </c:pt>
                <c:pt idx="2284">
                  <c:v>5.8891666666666671</c:v>
                </c:pt>
                <c:pt idx="2285">
                  <c:v>5.8917666666666664</c:v>
                </c:pt>
                <c:pt idx="2286">
                  <c:v>5.8943500000000002</c:v>
                </c:pt>
                <c:pt idx="2287">
                  <c:v>5.8969333333333331</c:v>
                </c:pt>
                <c:pt idx="2288">
                  <c:v>5.8995333333333333</c:v>
                </c:pt>
                <c:pt idx="2289">
                  <c:v>5.9020999999999999</c:v>
                </c:pt>
                <c:pt idx="2290">
                  <c:v>5.9047000000000001</c:v>
                </c:pt>
                <c:pt idx="2291">
                  <c:v>5.9072833333333339</c:v>
                </c:pt>
                <c:pt idx="2292">
                  <c:v>5.9098666666666668</c:v>
                </c:pt>
                <c:pt idx="2293">
                  <c:v>5.9124666666666661</c:v>
                </c:pt>
                <c:pt idx="2294">
                  <c:v>5.9150499999999999</c:v>
                </c:pt>
                <c:pt idx="2295">
                  <c:v>5.9176333333333329</c:v>
                </c:pt>
                <c:pt idx="2296">
                  <c:v>5.9202166666666667</c:v>
                </c:pt>
                <c:pt idx="2297">
                  <c:v>5.9227999999999996</c:v>
                </c:pt>
                <c:pt idx="2298">
                  <c:v>5.9253833333333334</c:v>
                </c:pt>
                <c:pt idx="2299">
                  <c:v>5.9279833333333327</c:v>
                </c:pt>
                <c:pt idx="2300">
                  <c:v>5.9305666666666665</c:v>
                </c:pt>
                <c:pt idx="2301">
                  <c:v>5.9331499999999995</c:v>
                </c:pt>
                <c:pt idx="2302">
                  <c:v>5.9357499999999996</c:v>
                </c:pt>
                <c:pt idx="2303">
                  <c:v>5.9383166666666662</c:v>
                </c:pt>
                <c:pt idx="2304">
                  <c:v>5.9409166666666664</c:v>
                </c:pt>
                <c:pt idx="2305">
                  <c:v>5.9435000000000002</c:v>
                </c:pt>
                <c:pt idx="2306">
                  <c:v>5.9460833333333332</c:v>
                </c:pt>
                <c:pt idx="2307">
                  <c:v>5.948666666666667</c:v>
                </c:pt>
                <c:pt idx="2308">
                  <c:v>5.9512499999999999</c:v>
                </c:pt>
                <c:pt idx="2309">
                  <c:v>5.9538500000000001</c:v>
                </c:pt>
                <c:pt idx="2310">
                  <c:v>5.9564333333333339</c:v>
                </c:pt>
                <c:pt idx="2311">
                  <c:v>5.9590166666666669</c:v>
                </c:pt>
                <c:pt idx="2312">
                  <c:v>5.9616000000000007</c:v>
                </c:pt>
                <c:pt idx="2313">
                  <c:v>5.9641999999999999</c:v>
                </c:pt>
                <c:pt idx="2314">
                  <c:v>5.9667666666666666</c:v>
                </c:pt>
                <c:pt idx="2315">
                  <c:v>5.9693666666666667</c:v>
                </c:pt>
                <c:pt idx="2316">
                  <c:v>5.9719500000000005</c:v>
                </c:pt>
                <c:pt idx="2317">
                  <c:v>5.9745333333333326</c:v>
                </c:pt>
                <c:pt idx="2318">
                  <c:v>5.9771333333333327</c:v>
                </c:pt>
                <c:pt idx="2319">
                  <c:v>5.9797166666666666</c:v>
                </c:pt>
                <c:pt idx="2320">
                  <c:v>5.9822999999999995</c:v>
                </c:pt>
                <c:pt idx="2321">
                  <c:v>5.9848833333333333</c:v>
                </c:pt>
                <c:pt idx="2322">
                  <c:v>5.9874666666666663</c:v>
                </c:pt>
                <c:pt idx="2323">
                  <c:v>5.9900500000000001</c:v>
                </c:pt>
                <c:pt idx="2324">
                  <c:v>5.9926500000000003</c:v>
                </c:pt>
                <c:pt idx="2325">
                  <c:v>5.9952166666666669</c:v>
                </c:pt>
                <c:pt idx="2326">
                  <c:v>5.997816666666667</c:v>
                </c:pt>
                <c:pt idx="2327">
                  <c:v>6.0004</c:v>
                </c:pt>
                <c:pt idx="2328">
                  <c:v>6.0029833333333329</c:v>
                </c:pt>
                <c:pt idx="2329">
                  <c:v>6.0055666666666667</c:v>
                </c:pt>
                <c:pt idx="2330">
                  <c:v>6.0081666666666669</c:v>
                </c:pt>
                <c:pt idx="2331">
                  <c:v>6.0107499999999998</c:v>
                </c:pt>
                <c:pt idx="2332">
                  <c:v>6.0133333333333336</c:v>
                </c:pt>
                <c:pt idx="2333">
                  <c:v>6.0159166666666666</c:v>
                </c:pt>
                <c:pt idx="2334">
                  <c:v>6.0185000000000004</c:v>
                </c:pt>
                <c:pt idx="2335">
                  <c:v>6.0211000000000006</c:v>
                </c:pt>
                <c:pt idx="2336">
                  <c:v>6.0236666666666672</c:v>
                </c:pt>
                <c:pt idx="2337">
                  <c:v>6.0262666666666673</c:v>
                </c:pt>
                <c:pt idx="2338">
                  <c:v>6.0288500000000003</c:v>
                </c:pt>
                <c:pt idx="2339">
                  <c:v>6.0314333333333341</c:v>
                </c:pt>
                <c:pt idx="2340">
                  <c:v>6.034016666666667</c:v>
                </c:pt>
                <c:pt idx="2341">
                  <c:v>6.0366166666666663</c:v>
                </c:pt>
                <c:pt idx="2342">
                  <c:v>6.0391999999999992</c:v>
                </c:pt>
                <c:pt idx="2343">
                  <c:v>6.0417833333333331</c:v>
                </c:pt>
                <c:pt idx="2344">
                  <c:v>6.044366666666666</c:v>
                </c:pt>
                <c:pt idx="2345">
                  <c:v>6.0469499999999998</c:v>
                </c:pt>
                <c:pt idx="2346">
                  <c:v>6.04955</c:v>
                </c:pt>
                <c:pt idx="2347">
                  <c:v>6.0521166666666666</c:v>
                </c:pt>
                <c:pt idx="2348">
                  <c:v>6.0547166666666667</c:v>
                </c:pt>
                <c:pt idx="2349">
                  <c:v>6.0572999999999997</c:v>
                </c:pt>
                <c:pt idx="2350">
                  <c:v>6.0598833333333335</c:v>
                </c:pt>
                <c:pt idx="2351">
                  <c:v>6.0624833333333337</c:v>
                </c:pt>
                <c:pt idx="2352">
                  <c:v>6.0650666666666666</c:v>
                </c:pt>
                <c:pt idx="2353">
                  <c:v>6.0676500000000004</c:v>
                </c:pt>
                <c:pt idx="2354">
                  <c:v>6.0702333333333334</c:v>
                </c:pt>
                <c:pt idx="2355">
                  <c:v>6.0728166666666672</c:v>
                </c:pt>
                <c:pt idx="2356">
                  <c:v>6.0754000000000001</c:v>
                </c:pt>
                <c:pt idx="2357">
                  <c:v>6.0780000000000003</c:v>
                </c:pt>
                <c:pt idx="2358">
                  <c:v>6.0805666666666669</c:v>
                </c:pt>
                <c:pt idx="2359">
                  <c:v>6.0831666666666671</c:v>
                </c:pt>
                <c:pt idx="2360">
                  <c:v>6.08575</c:v>
                </c:pt>
                <c:pt idx="2361">
                  <c:v>6.0883333333333338</c:v>
                </c:pt>
                <c:pt idx="2362">
                  <c:v>6.090933333333334</c:v>
                </c:pt>
                <c:pt idx="2363">
                  <c:v>6.0935166666666669</c:v>
                </c:pt>
                <c:pt idx="2364">
                  <c:v>6.0961000000000007</c:v>
                </c:pt>
                <c:pt idx="2365">
                  <c:v>6.0986833333333328</c:v>
                </c:pt>
                <c:pt idx="2366">
                  <c:v>6.1012666666666666</c:v>
                </c:pt>
                <c:pt idx="2367">
                  <c:v>6.1038499999999996</c:v>
                </c:pt>
                <c:pt idx="2368">
                  <c:v>6.1064499999999997</c:v>
                </c:pt>
                <c:pt idx="2369">
                  <c:v>6.1090166666666663</c:v>
                </c:pt>
                <c:pt idx="2370">
                  <c:v>6.1116166666666665</c:v>
                </c:pt>
                <c:pt idx="2371">
                  <c:v>6.1141999999999994</c:v>
                </c:pt>
                <c:pt idx="2372">
                  <c:v>6.1167833333333332</c:v>
                </c:pt>
                <c:pt idx="2373">
                  <c:v>6.1193833333333334</c:v>
                </c:pt>
                <c:pt idx="2374">
                  <c:v>6.1219666666666663</c:v>
                </c:pt>
                <c:pt idx="2375">
                  <c:v>6.1245500000000002</c:v>
                </c:pt>
                <c:pt idx="2376">
                  <c:v>6.1271333333333331</c:v>
                </c:pt>
                <c:pt idx="2377">
                  <c:v>6.1297166666666669</c:v>
                </c:pt>
                <c:pt idx="2378">
                  <c:v>6.1322999999999999</c:v>
                </c:pt>
                <c:pt idx="2379">
                  <c:v>6.1349</c:v>
                </c:pt>
                <c:pt idx="2380">
                  <c:v>6.1374833333333338</c:v>
                </c:pt>
                <c:pt idx="2381">
                  <c:v>6.1400666666666668</c:v>
                </c:pt>
                <c:pt idx="2382">
                  <c:v>6.1426666666666669</c:v>
                </c:pt>
                <c:pt idx="2383">
                  <c:v>6.1452333333333335</c:v>
                </c:pt>
                <c:pt idx="2384">
                  <c:v>6.1478333333333337</c:v>
                </c:pt>
                <c:pt idx="2385">
                  <c:v>6.1504166666666666</c:v>
                </c:pt>
                <c:pt idx="2386">
                  <c:v>6.1530000000000005</c:v>
                </c:pt>
                <c:pt idx="2387">
                  <c:v>6.1555833333333334</c:v>
                </c:pt>
                <c:pt idx="2388">
                  <c:v>6.1581666666666672</c:v>
                </c:pt>
                <c:pt idx="2389">
                  <c:v>6.1607666666666665</c:v>
                </c:pt>
                <c:pt idx="2390">
                  <c:v>6.1633499999999994</c:v>
                </c:pt>
                <c:pt idx="2391">
                  <c:v>6.1659333333333333</c:v>
                </c:pt>
                <c:pt idx="2392">
                  <c:v>6.1685166666666662</c:v>
                </c:pt>
                <c:pt idx="2393">
                  <c:v>6.1711166666666664</c:v>
                </c:pt>
                <c:pt idx="2394">
                  <c:v>6.173683333333333</c:v>
                </c:pt>
                <c:pt idx="2395">
                  <c:v>6.1762833333333331</c:v>
                </c:pt>
                <c:pt idx="2396">
                  <c:v>6.1788833333333333</c:v>
                </c:pt>
                <c:pt idx="2397">
                  <c:v>6.1814499999999999</c:v>
                </c:pt>
                <c:pt idx="2398">
                  <c:v>6.18405</c:v>
                </c:pt>
                <c:pt idx="2399">
                  <c:v>6.1866166666666667</c:v>
                </c:pt>
                <c:pt idx="2400">
                  <c:v>6.1892166666666668</c:v>
                </c:pt>
                <c:pt idx="2401">
                  <c:v>6.1917999999999997</c:v>
                </c:pt>
                <c:pt idx="2402">
                  <c:v>6.1943833333333336</c:v>
                </c:pt>
                <c:pt idx="2403">
                  <c:v>6.1969833333333337</c:v>
                </c:pt>
                <c:pt idx="2404">
                  <c:v>6.1995666666666667</c:v>
                </c:pt>
                <c:pt idx="2405">
                  <c:v>6.2021500000000005</c:v>
                </c:pt>
                <c:pt idx="2406">
                  <c:v>6.2047333333333334</c:v>
                </c:pt>
                <c:pt idx="2407">
                  <c:v>6.2073333333333336</c:v>
                </c:pt>
                <c:pt idx="2408">
                  <c:v>6.2099000000000002</c:v>
                </c:pt>
                <c:pt idx="2409">
                  <c:v>6.2125000000000004</c:v>
                </c:pt>
                <c:pt idx="2410">
                  <c:v>6.2151000000000005</c:v>
                </c:pt>
                <c:pt idx="2411">
                  <c:v>6.2176666666666671</c:v>
                </c:pt>
                <c:pt idx="2412">
                  <c:v>6.2202666666666664</c:v>
                </c:pt>
                <c:pt idx="2413">
                  <c:v>6.222833333333333</c:v>
                </c:pt>
                <c:pt idx="2414">
                  <c:v>6.2254333333333332</c:v>
                </c:pt>
                <c:pt idx="2415">
                  <c:v>6.2280166666666661</c:v>
                </c:pt>
                <c:pt idx="2416">
                  <c:v>6.2305999999999999</c:v>
                </c:pt>
                <c:pt idx="2417">
                  <c:v>6.2331833333333329</c:v>
                </c:pt>
                <c:pt idx="2418">
                  <c:v>6.235783333333333</c:v>
                </c:pt>
                <c:pt idx="2419">
                  <c:v>6.2383666666666668</c:v>
                </c:pt>
                <c:pt idx="2420">
                  <c:v>6.2409499999999998</c:v>
                </c:pt>
                <c:pt idx="2421">
                  <c:v>6.2435499999999999</c:v>
                </c:pt>
                <c:pt idx="2422">
                  <c:v>6.2461166666666665</c:v>
                </c:pt>
                <c:pt idx="2423">
                  <c:v>6.2487166666666667</c:v>
                </c:pt>
                <c:pt idx="2424">
                  <c:v>6.2512833333333333</c:v>
                </c:pt>
                <c:pt idx="2425">
                  <c:v>6.2538833333333335</c:v>
                </c:pt>
                <c:pt idx="2426">
                  <c:v>6.2564833333333336</c:v>
                </c:pt>
                <c:pt idx="2427">
                  <c:v>6.2590500000000002</c:v>
                </c:pt>
                <c:pt idx="2428">
                  <c:v>6.2616500000000004</c:v>
                </c:pt>
                <c:pt idx="2429">
                  <c:v>6.2642333333333333</c:v>
                </c:pt>
                <c:pt idx="2430">
                  <c:v>6.2668166666666671</c:v>
                </c:pt>
                <c:pt idx="2431">
                  <c:v>6.2694000000000001</c:v>
                </c:pt>
                <c:pt idx="2432">
                  <c:v>6.2720000000000002</c:v>
                </c:pt>
                <c:pt idx="2433">
                  <c:v>6.2745666666666668</c:v>
                </c:pt>
                <c:pt idx="2434">
                  <c:v>6.277166666666667</c:v>
                </c:pt>
                <c:pt idx="2435">
                  <c:v>6.2797500000000008</c:v>
                </c:pt>
                <c:pt idx="2436">
                  <c:v>6.2823333333333329</c:v>
                </c:pt>
                <c:pt idx="2437">
                  <c:v>6.284933333333333</c:v>
                </c:pt>
                <c:pt idx="2438">
                  <c:v>6.2874999999999996</c:v>
                </c:pt>
                <c:pt idx="2439">
                  <c:v>6.2900999999999998</c:v>
                </c:pt>
                <c:pt idx="2440">
                  <c:v>6.2926833333333327</c:v>
                </c:pt>
                <c:pt idx="2441">
                  <c:v>6.2952666666666666</c:v>
                </c:pt>
                <c:pt idx="2442">
                  <c:v>6.2978499999999995</c:v>
                </c:pt>
                <c:pt idx="2443">
                  <c:v>6.3004499999999997</c:v>
                </c:pt>
                <c:pt idx="2444">
                  <c:v>6.3030333333333335</c:v>
                </c:pt>
                <c:pt idx="2445">
                  <c:v>6.3056166666666664</c:v>
                </c:pt>
                <c:pt idx="2446">
                  <c:v>6.3082000000000003</c:v>
                </c:pt>
                <c:pt idx="2447">
                  <c:v>6.3107833333333332</c:v>
                </c:pt>
                <c:pt idx="2448">
                  <c:v>6.3133833333333333</c:v>
                </c:pt>
                <c:pt idx="2449">
                  <c:v>6.31595</c:v>
                </c:pt>
                <c:pt idx="2450">
                  <c:v>6.3185500000000001</c:v>
                </c:pt>
                <c:pt idx="2451">
                  <c:v>6.3211500000000003</c:v>
                </c:pt>
                <c:pt idx="2452">
                  <c:v>6.3237166666666669</c:v>
                </c:pt>
                <c:pt idx="2453">
                  <c:v>6.326316666666667</c:v>
                </c:pt>
                <c:pt idx="2454">
                  <c:v>6.3289</c:v>
                </c:pt>
                <c:pt idx="2455">
                  <c:v>6.3314833333333338</c:v>
                </c:pt>
                <c:pt idx="2456">
                  <c:v>6.3340666666666667</c:v>
                </c:pt>
                <c:pt idx="2457">
                  <c:v>6.3366500000000006</c:v>
                </c:pt>
                <c:pt idx="2458">
                  <c:v>6.3392500000000007</c:v>
                </c:pt>
                <c:pt idx="2459">
                  <c:v>6.3418333333333328</c:v>
                </c:pt>
                <c:pt idx="2460">
                  <c:v>6.3444166666666666</c:v>
                </c:pt>
                <c:pt idx="2461">
                  <c:v>6.3469999999999995</c:v>
                </c:pt>
                <c:pt idx="2462">
                  <c:v>6.3495999999999997</c:v>
                </c:pt>
                <c:pt idx="2463">
                  <c:v>6.3521666666666663</c:v>
                </c:pt>
                <c:pt idx="2464">
                  <c:v>6.3547666666666665</c:v>
                </c:pt>
                <c:pt idx="2465">
                  <c:v>6.3573499999999994</c:v>
                </c:pt>
                <c:pt idx="2466">
                  <c:v>6.3599333333333332</c:v>
                </c:pt>
                <c:pt idx="2467">
                  <c:v>6.3625333333333334</c:v>
                </c:pt>
                <c:pt idx="2468">
                  <c:v>6.3651</c:v>
                </c:pt>
                <c:pt idx="2469">
                  <c:v>6.3677000000000001</c:v>
                </c:pt>
                <c:pt idx="2470">
                  <c:v>6.3702833333333331</c:v>
                </c:pt>
                <c:pt idx="2471">
                  <c:v>6.3728666666666669</c:v>
                </c:pt>
                <c:pt idx="2472">
                  <c:v>6.3754499999999998</c:v>
                </c:pt>
                <c:pt idx="2473">
                  <c:v>6.37805</c:v>
                </c:pt>
                <c:pt idx="2474">
                  <c:v>6.3806166666666666</c:v>
                </c:pt>
                <c:pt idx="2475">
                  <c:v>6.3832166666666668</c:v>
                </c:pt>
                <c:pt idx="2476">
                  <c:v>6.3858166666666669</c:v>
                </c:pt>
                <c:pt idx="2477">
                  <c:v>6.3883833333333335</c:v>
                </c:pt>
                <c:pt idx="2478">
                  <c:v>6.3909833333333337</c:v>
                </c:pt>
                <c:pt idx="2479">
                  <c:v>6.3935500000000003</c:v>
                </c:pt>
                <c:pt idx="2480">
                  <c:v>6.3961500000000004</c:v>
                </c:pt>
                <c:pt idx="2481">
                  <c:v>6.3987333333333334</c:v>
                </c:pt>
                <c:pt idx="2482">
                  <c:v>6.4013166666666672</c:v>
                </c:pt>
                <c:pt idx="2483">
                  <c:v>6.4038999999999993</c:v>
                </c:pt>
                <c:pt idx="2484">
                  <c:v>6.4064999999999994</c:v>
                </c:pt>
                <c:pt idx="2485">
                  <c:v>6.4090833333333332</c:v>
                </c:pt>
                <c:pt idx="2486">
                  <c:v>6.4116666666666662</c:v>
                </c:pt>
                <c:pt idx="2487">
                  <c:v>6.4142666666666663</c:v>
                </c:pt>
                <c:pt idx="2488">
                  <c:v>6.4168333333333329</c:v>
                </c:pt>
                <c:pt idx="2489">
                  <c:v>6.4194333333333331</c:v>
                </c:pt>
                <c:pt idx="2490">
                  <c:v>6.4219999999999997</c:v>
                </c:pt>
                <c:pt idx="2491">
                  <c:v>6.4245999999999999</c:v>
                </c:pt>
                <c:pt idx="2492">
                  <c:v>6.4271833333333328</c:v>
                </c:pt>
                <c:pt idx="2493">
                  <c:v>6.4297666666666666</c:v>
                </c:pt>
                <c:pt idx="2494">
                  <c:v>6.4323499999999996</c:v>
                </c:pt>
                <c:pt idx="2495">
                  <c:v>6.4349499999999997</c:v>
                </c:pt>
                <c:pt idx="2496">
                  <c:v>6.4375333333333336</c:v>
                </c:pt>
                <c:pt idx="2497">
                  <c:v>6.4401166666666665</c:v>
                </c:pt>
                <c:pt idx="2498">
                  <c:v>6.4427166666666666</c:v>
                </c:pt>
                <c:pt idx="2499">
                  <c:v>6.4452833333333333</c:v>
                </c:pt>
                <c:pt idx="2500">
                  <c:v>6.4478833333333334</c:v>
                </c:pt>
                <c:pt idx="2501">
                  <c:v>6.45045</c:v>
                </c:pt>
                <c:pt idx="2502">
                  <c:v>6.4530500000000002</c:v>
                </c:pt>
                <c:pt idx="2503">
                  <c:v>6.455633333333334</c:v>
                </c:pt>
                <c:pt idx="2504">
                  <c:v>6.4582166666666669</c:v>
                </c:pt>
                <c:pt idx="2505">
                  <c:v>6.4608000000000008</c:v>
                </c:pt>
                <c:pt idx="2506">
                  <c:v>6.4633999999999991</c:v>
                </c:pt>
                <c:pt idx="2507">
                  <c:v>6.4659666666666675</c:v>
                </c:pt>
                <c:pt idx="2508">
                  <c:v>6.4685666666666659</c:v>
                </c:pt>
                <c:pt idx="2509">
                  <c:v>6.4711666666666661</c:v>
                </c:pt>
                <c:pt idx="2510">
                  <c:v>6.4737333333333327</c:v>
                </c:pt>
                <c:pt idx="2511">
                  <c:v>6.4763333333333328</c:v>
                </c:pt>
                <c:pt idx="2512">
                  <c:v>6.4789166666666667</c:v>
                </c:pt>
                <c:pt idx="2513">
                  <c:v>6.4814999999999996</c:v>
                </c:pt>
                <c:pt idx="2514">
                  <c:v>6.4840833333333334</c:v>
                </c:pt>
                <c:pt idx="2515">
                  <c:v>6.4866666666666664</c:v>
                </c:pt>
                <c:pt idx="2516">
                  <c:v>6.4892500000000002</c:v>
                </c:pt>
                <c:pt idx="2517">
                  <c:v>6.4918500000000003</c:v>
                </c:pt>
                <c:pt idx="2518">
                  <c:v>6.4944166666666669</c:v>
                </c:pt>
                <c:pt idx="2519">
                  <c:v>6.4970166666666671</c:v>
                </c:pt>
                <c:pt idx="2520">
                  <c:v>6.4996</c:v>
                </c:pt>
                <c:pt idx="2521">
                  <c:v>6.502183333333333</c:v>
                </c:pt>
                <c:pt idx="2522">
                  <c:v>6.5047833333333331</c:v>
                </c:pt>
                <c:pt idx="2523">
                  <c:v>6.507366666666667</c:v>
                </c:pt>
                <c:pt idx="2524">
                  <c:v>6.5099499999999999</c:v>
                </c:pt>
                <c:pt idx="2525">
                  <c:v>6.5125333333333337</c:v>
                </c:pt>
                <c:pt idx="2526">
                  <c:v>6.5151166666666667</c:v>
                </c:pt>
                <c:pt idx="2527">
                  <c:v>6.5177000000000005</c:v>
                </c:pt>
                <c:pt idx="2528">
                  <c:v>6.5203000000000007</c:v>
                </c:pt>
                <c:pt idx="2529">
                  <c:v>6.5228666666666673</c:v>
                </c:pt>
                <c:pt idx="2530">
                  <c:v>6.5254666666666674</c:v>
                </c:pt>
                <c:pt idx="2531">
                  <c:v>6.5280666666666667</c:v>
                </c:pt>
                <c:pt idx="2532">
                  <c:v>6.5306333333333333</c:v>
                </c:pt>
                <c:pt idx="2533">
                  <c:v>6.5332333333333334</c:v>
                </c:pt>
                <c:pt idx="2534">
                  <c:v>6.5358166666666664</c:v>
                </c:pt>
                <c:pt idx="2535">
                  <c:v>6.5383999999999993</c:v>
                </c:pt>
                <c:pt idx="2536">
                  <c:v>6.5409833333333331</c:v>
                </c:pt>
                <c:pt idx="2537">
                  <c:v>6.5435666666666661</c:v>
                </c:pt>
                <c:pt idx="2538">
                  <c:v>6.5461499999999999</c:v>
                </c:pt>
                <c:pt idx="2539">
                  <c:v>6.5487500000000001</c:v>
                </c:pt>
                <c:pt idx="2540">
                  <c:v>6.551333333333333</c:v>
                </c:pt>
                <c:pt idx="2541">
                  <c:v>6.5539166666666668</c:v>
                </c:pt>
                <c:pt idx="2542">
                  <c:v>6.556516666666667</c:v>
                </c:pt>
                <c:pt idx="2543">
                  <c:v>6.5590833333333336</c:v>
                </c:pt>
                <c:pt idx="2544">
                  <c:v>6.5616833333333338</c:v>
                </c:pt>
                <c:pt idx="2545">
                  <c:v>6.5642666666666667</c:v>
                </c:pt>
                <c:pt idx="2546">
                  <c:v>6.5668500000000005</c:v>
                </c:pt>
                <c:pt idx="2547">
                  <c:v>6.5694333333333335</c:v>
                </c:pt>
                <c:pt idx="2548">
                  <c:v>6.5720166666666673</c:v>
                </c:pt>
                <c:pt idx="2549">
                  <c:v>6.5746000000000002</c:v>
                </c:pt>
                <c:pt idx="2550">
                  <c:v>6.5772000000000004</c:v>
                </c:pt>
                <c:pt idx="2551">
                  <c:v>6.5797833333333333</c:v>
                </c:pt>
                <c:pt idx="2552">
                  <c:v>6.5823666666666671</c:v>
                </c:pt>
                <c:pt idx="2553">
                  <c:v>6.5849666666666673</c:v>
                </c:pt>
                <c:pt idx="2554">
                  <c:v>6.5875333333333339</c:v>
                </c:pt>
                <c:pt idx="2555">
                  <c:v>6.5901333333333332</c:v>
                </c:pt>
                <c:pt idx="2556">
                  <c:v>6.5927166666666661</c:v>
                </c:pt>
                <c:pt idx="2557">
                  <c:v>6.5952999999999999</c:v>
                </c:pt>
                <c:pt idx="2558">
                  <c:v>6.5978833333333329</c:v>
                </c:pt>
                <c:pt idx="2559">
                  <c:v>6.6004666666666667</c:v>
                </c:pt>
                <c:pt idx="2560">
                  <c:v>6.6030666666666669</c:v>
                </c:pt>
                <c:pt idx="2561">
                  <c:v>6.6056499999999998</c:v>
                </c:pt>
                <c:pt idx="2562">
                  <c:v>6.6082333333333336</c:v>
                </c:pt>
                <c:pt idx="2563">
                  <c:v>6.6108166666666666</c:v>
                </c:pt>
                <c:pt idx="2564">
                  <c:v>6.6134166666666667</c:v>
                </c:pt>
                <c:pt idx="2565">
                  <c:v>6.6159833333333333</c:v>
                </c:pt>
                <c:pt idx="2566">
                  <c:v>6.6185833333333335</c:v>
                </c:pt>
                <c:pt idx="2567">
                  <c:v>6.6211666666666664</c:v>
                </c:pt>
                <c:pt idx="2568">
                  <c:v>6.6237500000000002</c:v>
                </c:pt>
                <c:pt idx="2569">
                  <c:v>6.6263500000000004</c:v>
                </c:pt>
                <c:pt idx="2570">
                  <c:v>6.628916666666667</c:v>
                </c:pt>
                <c:pt idx="2571">
                  <c:v>6.6315166666666672</c:v>
                </c:pt>
                <c:pt idx="2572">
                  <c:v>6.6341000000000001</c:v>
                </c:pt>
                <c:pt idx="2573">
                  <c:v>6.6366833333333339</c:v>
                </c:pt>
                <c:pt idx="2574">
                  <c:v>6.6392666666666669</c:v>
                </c:pt>
                <c:pt idx="2575">
                  <c:v>6.641866666666667</c:v>
                </c:pt>
                <c:pt idx="2576">
                  <c:v>6.64445</c:v>
                </c:pt>
                <c:pt idx="2577">
                  <c:v>6.6470333333333338</c:v>
                </c:pt>
                <c:pt idx="2578">
                  <c:v>6.6496333333333331</c:v>
                </c:pt>
                <c:pt idx="2579">
                  <c:v>6.6521999999999997</c:v>
                </c:pt>
                <c:pt idx="2580">
                  <c:v>6.6547999999999998</c:v>
                </c:pt>
                <c:pt idx="2581">
                  <c:v>6.6573666666666664</c:v>
                </c:pt>
                <c:pt idx="2582">
                  <c:v>6.6599666666666666</c:v>
                </c:pt>
                <c:pt idx="2583">
                  <c:v>6.6625666666666667</c:v>
                </c:pt>
                <c:pt idx="2584">
                  <c:v>6.6651333333333334</c:v>
                </c:pt>
                <c:pt idx="2585">
                  <c:v>6.6677333333333335</c:v>
                </c:pt>
                <c:pt idx="2586">
                  <c:v>6.6703166666666664</c:v>
                </c:pt>
                <c:pt idx="2587">
                  <c:v>6.6729000000000003</c:v>
                </c:pt>
                <c:pt idx="2588">
                  <c:v>6.6754833333333332</c:v>
                </c:pt>
                <c:pt idx="2589">
                  <c:v>6.6780833333333334</c:v>
                </c:pt>
                <c:pt idx="2590">
                  <c:v>6.6806666666666663</c:v>
                </c:pt>
                <c:pt idx="2591">
                  <c:v>6.6832500000000001</c:v>
                </c:pt>
                <c:pt idx="2592">
                  <c:v>6.6858500000000003</c:v>
                </c:pt>
                <c:pt idx="2593">
                  <c:v>6.6884166666666669</c:v>
                </c:pt>
                <c:pt idx="2594">
                  <c:v>6.6910166666666671</c:v>
                </c:pt>
                <c:pt idx="2595">
                  <c:v>6.6935833333333337</c:v>
                </c:pt>
                <c:pt idx="2596">
                  <c:v>6.6961833333333338</c:v>
                </c:pt>
                <c:pt idx="2597">
                  <c:v>6.698783333333334</c:v>
                </c:pt>
                <c:pt idx="2598">
                  <c:v>6.7013500000000006</c:v>
                </c:pt>
                <c:pt idx="2599">
                  <c:v>6.7039500000000007</c:v>
                </c:pt>
                <c:pt idx="2600">
                  <c:v>6.7065333333333337</c:v>
                </c:pt>
                <c:pt idx="2601">
                  <c:v>6.7091166666666675</c:v>
                </c:pt>
                <c:pt idx="2602">
                  <c:v>6.7116999999999996</c:v>
                </c:pt>
                <c:pt idx="2603">
                  <c:v>6.7142999999999997</c:v>
                </c:pt>
                <c:pt idx="2604">
                  <c:v>6.7168833333333327</c:v>
                </c:pt>
                <c:pt idx="2605">
                  <c:v>6.7194666666666665</c:v>
                </c:pt>
                <c:pt idx="2606">
                  <c:v>6.7220499999999994</c:v>
                </c:pt>
                <c:pt idx="2607">
                  <c:v>6.7246333333333332</c:v>
                </c:pt>
                <c:pt idx="2608">
                  <c:v>6.7272333333333334</c:v>
                </c:pt>
                <c:pt idx="2609">
                  <c:v>6.7298</c:v>
                </c:pt>
                <c:pt idx="2610">
                  <c:v>6.7324000000000002</c:v>
                </c:pt>
                <c:pt idx="2611">
                  <c:v>6.7350000000000003</c:v>
                </c:pt>
                <c:pt idx="2612">
                  <c:v>6.7375666666666669</c:v>
                </c:pt>
                <c:pt idx="2613">
                  <c:v>6.7401666666666671</c:v>
                </c:pt>
                <c:pt idx="2614">
                  <c:v>6.74275</c:v>
                </c:pt>
                <c:pt idx="2615">
                  <c:v>6.7453333333333338</c:v>
                </c:pt>
                <c:pt idx="2616">
                  <c:v>6.7479166666666668</c:v>
                </c:pt>
                <c:pt idx="2617">
                  <c:v>6.7504999999999997</c:v>
                </c:pt>
                <c:pt idx="2618">
                  <c:v>6.7530833333333335</c:v>
                </c:pt>
                <c:pt idx="2619">
                  <c:v>6.7556833333333337</c:v>
                </c:pt>
                <c:pt idx="2620">
                  <c:v>6.7582666666666666</c:v>
                </c:pt>
                <c:pt idx="2621">
                  <c:v>6.7608500000000005</c:v>
                </c:pt>
                <c:pt idx="2622">
                  <c:v>6.7634500000000006</c:v>
                </c:pt>
                <c:pt idx="2623">
                  <c:v>6.7660166666666672</c:v>
                </c:pt>
                <c:pt idx="2624">
                  <c:v>6.7686166666666674</c:v>
                </c:pt>
                <c:pt idx="2625">
                  <c:v>6.7711999999999994</c:v>
                </c:pt>
                <c:pt idx="2626">
                  <c:v>6.7737833333333333</c:v>
                </c:pt>
                <c:pt idx="2627">
                  <c:v>6.7763666666666662</c:v>
                </c:pt>
                <c:pt idx="2628">
                  <c:v>6.77895</c:v>
                </c:pt>
                <c:pt idx="2629">
                  <c:v>6.7815499999999993</c:v>
                </c:pt>
                <c:pt idx="2630">
                  <c:v>6.7841333333333331</c:v>
                </c:pt>
                <c:pt idx="2631">
                  <c:v>6.7867166666666661</c:v>
                </c:pt>
                <c:pt idx="2632">
                  <c:v>6.7892999999999999</c:v>
                </c:pt>
                <c:pt idx="2633">
                  <c:v>6.7919</c:v>
                </c:pt>
                <c:pt idx="2634">
                  <c:v>6.7944666666666667</c:v>
                </c:pt>
                <c:pt idx="2635">
                  <c:v>6.7970666666666668</c:v>
                </c:pt>
                <c:pt idx="2636">
                  <c:v>6.7996499999999997</c:v>
                </c:pt>
                <c:pt idx="2637">
                  <c:v>6.8022333333333336</c:v>
                </c:pt>
                <c:pt idx="2638">
                  <c:v>6.8048333333333337</c:v>
                </c:pt>
                <c:pt idx="2639">
                  <c:v>6.8074000000000003</c:v>
                </c:pt>
                <c:pt idx="2640">
                  <c:v>6.8100000000000005</c:v>
                </c:pt>
                <c:pt idx="2641">
                  <c:v>6.8125833333333334</c:v>
                </c:pt>
                <c:pt idx="2642">
                  <c:v>6.8151666666666673</c:v>
                </c:pt>
                <c:pt idx="2643">
                  <c:v>6.8177500000000002</c:v>
                </c:pt>
                <c:pt idx="2644">
                  <c:v>6.8203500000000004</c:v>
                </c:pt>
                <c:pt idx="2645">
                  <c:v>6.822916666666667</c:v>
                </c:pt>
                <c:pt idx="2646">
                  <c:v>6.8255166666666671</c:v>
                </c:pt>
                <c:pt idx="2647">
                  <c:v>6.8281000000000001</c:v>
                </c:pt>
                <c:pt idx="2648">
                  <c:v>6.8306833333333339</c:v>
                </c:pt>
                <c:pt idx="2649">
                  <c:v>6.8332833333333332</c:v>
                </c:pt>
                <c:pt idx="2650">
                  <c:v>6.8358499999999998</c:v>
                </c:pt>
                <c:pt idx="2651">
                  <c:v>6.8384499999999999</c:v>
                </c:pt>
                <c:pt idx="2652">
                  <c:v>6.8410333333333329</c:v>
                </c:pt>
                <c:pt idx="2653">
                  <c:v>6.8436166666666667</c:v>
                </c:pt>
                <c:pt idx="2654">
                  <c:v>6.8461999999999996</c:v>
                </c:pt>
                <c:pt idx="2655">
                  <c:v>6.8487999999999998</c:v>
                </c:pt>
                <c:pt idx="2656">
                  <c:v>6.8513666666666664</c:v>
                </c:pt>
                <c:pt idx="2657">
                  <c:v>6.8539666666666665</c:v>
                </c:pt>
                <c:pt idx="2658">
                  <c:v>6.8565666666666667</c:v>
                </c:pt>
                <c:pt idx="2659">
                  <c:v>6.8591333333333333</c:v>
                </c:pt>
                <c:pt idx="2660">
                  <c:v>6.8617333333333335</c:v>
                </c:pt>
                <c:pt idx="2661">
                  <c:v>6.8643000000000001</c:v>
                </c:pt>
                <c:pt idx="2662">
                  <c:v>6.8669000000000002</c:v>
                </c:pt>
                <c:pt idx="2663">
                  <c:v>6.8694833333333332</c:v>
                </c:pt>
                <c:pt idx="2664">
                  <c:v>6.872066666666667</c:v>
                </c:pt>
                <c:pt idx="2665">
                  <c:v>6.8746499999999999</c:v>
                </c:pt>
                <c:pt idx="2666">
                  <c:v>6.8772500000000001</c:v>
                </c:pt>
                <c:pt idx="2667">
                  <c:v>6.8798166666666667</c:v>
                </c:pt>
                <c:pt idx="2668">
                  <c:v>6.8824166666666668</c:v>
                </c:pt>
                <c:pt idx="2669">
                  <c:v>6.885016666666667</c:v>
                </c:pt>
                <c:pt idx="2670">
                  <c:v>6.8875833333333336</c:v>
                </c:pt>
                <c:pt idx="2671">
                  <c:v>6.8901833333333338</c:v>
                </c:pt>
                <c:pt idx="2672">
                  <c:v>6.8927500000000004</c:v>
                </c:pt>
                <c:pt idx="2673">
                  <c:v>6.8953499999999996</c:v>
                </c:pt>
                <c:pt idx="2674">
                  <c:v>6.8979333333333326</c:v>
                </c:pt>
                <c:pt idx="2675">
                  <c:v>6.9005166666666664</c:v>
                </c:pt>
                <c:pt idx="2676">
                  <c:v>6.9030999999999993</c:v>
                </c:pt>
                <c:pt idx="2677">
                  <c:v>6.9056999999999995</c:v>
                </c:pt>
                <c:pt idx="2678">
                  <c:v>6.9082833333333333</c:v>
                </c:pt>
                <c:pt idx="2679">
                  <c:v>6.9108666666666663</c:v>
                </c:pt>
                <c:pt idx="2680">
                  <c:v>6.9134666666666664</c:v>
                </c:pt>
                <c:pt idx="2681">
                  <c:v>6.916033333333333</c:v>
                </c:pt>
                <c:pt idx="2682">
                  <c:v>6.9186333333333332</c:v>
                </c:pt>
                <c:pt idx="2683">
                  <c:v>6.9211999999999998</c:v>
                </c:pt>
                <c:pt idx="2684">
                  <c:v>6.9238</c:v>
                </c:pt>
                <c:pt idx="2685">
                  <c:v>6.9264000000000001</c:v>
                </c:pt>
                <c:pt idx="2686">
                  <c:v>6.9289666666666667</c:v>
                </c:pt>
                <c:pt idx="2687">
                  <c:v>6.9315666666666669</c:v>
                </c:pt>
                <c:pt idx="2688">
                  <c:v>6.9341499999999998</c:v>
                </c:pt>
                <c:pt idx="2689">
                  <c:v>6.9367333333333336</c:v>
                </c:pt>
                <c:pt idx="2690">
                  <c:v>6.9393166666666666</c:v>
                </c:pt>
                <c:pt idx="2691">
                  <c:v>6.9419166666666667</c:v>
                </c:pt>
                <c:pt idx="2692">
                  <c:v>6.9444833333333333</c:v>
                </c:pt>
                <c:pt idx="2693">
                  <c:v>6.9470833333333335</c:v>
                </c:pt>
                <c:pt idx="2694">
                  <c:v>6.9496833333333337</c:v>
                </c:pt>
                <c:pt idx="2695">
                  <c:v>6.9522500000000003</c:v>
                </c:pt>
                <c:pt idx="2696">
                  <c:v>6.9548499999999995</c:v>
                </c:pt>
                <c:pt idx="2697">
                  <c:v>6.9574166666666661</c:v>
                </c:pt>
                <c:pt idx="2698">
                  <c:v>6.9600166666666663</c:v>
                </c:pt>
                <c:pt idx="2699">
                  <c:v>6.9625999999999992</c:v>
                </c:pt>
                <c:pt idx="2700">
                  <c:v>6.9651833333333331</c:v>
                </c:pt>
                <c:pt idx="2701">
                  <c:v>6.967766666666666</c:v>
                </c:pt>
                <c:pt idx="2702">
                  <c:v>6.9703666666666662</c:v>
                </c:pt>
                <c:pt idx="2703">
                  <c:v>6.97295</c:v>
                </c:pt>
                <c:pt idx="2704">
                  <c:v>6.9755333333333329</c:v>
                </c:pt>
                <c:pt idx="2705">
                  <c:v>6.9781333333333331</c:v>
                </c:pt>
                <c:pt idx="2706">
                  <c:v>6.9806999999999997</c:v>
                </c:pt>
                <c:pt idx="2707">
                  <c:v>6.9832999999999998</c:v>
                </c:pt>
                <c:pt idx="2708">
                  <c:v>6.9858666666666664</c:v>
                </c:pt>
                <c:pt idx="2709">
                  <c:v>6.9884666666666666</c:v>
                </c:pt>
                <c:pt idx="2710">
                  <c:v>6.9910500000000004</c:v>
                </c:pt>
                <c:pt idx="2711">
                  <c:v>6.9936333333333334</c:v>
                </c:pt>
                <c:pt idx="2712">
                  <c:v>6.9962333333333335</c:v>
                </c:pt>
                <c:pt idx="2713">
                  <c:v>6.9988166666666665</c:v>
                </c:pt>
                <c:pt idx="2714">
                  <c:v>7.0014000000000003</c:v>
                </c:pt>
                <c:pt idx="2715">
                  <c:v>7.0039833333333332</c:v>
                </c:pt>
                <c:pt idx="2716">
                  <c:v>7.0065833333333334</c:v>
                </c:pt>
                <c:pt idx="2717">
                  <c:v>7.00915</c:v>
                </c:pt>
                <c:pt idx="2718">
                  <c:v>7.0117500000000001</c:v>
                </c:pt>
                <c:pt idx="2719">
                  <c:v>7.0143166666666668</c:v>
                </c:pt>
                <c:pt idx="2720">
                  <c:v>7.016916666666666</c:v>
                </c:pt>
                <c:pt idx="2721">
                  <c:v>7.0195166666666662</c:v>
                </c:pt>
                <c:pt idx="2722">
                  <c:v>7.0220833333333328</c:v>
                </c:pt>
                <c:pt idx="2723">
                  <c:v>7.0246833333333329</c:v>
                </c:pt>
                <c:pt idx="2724">
                  <c:v>7.0272666666666668</c:v>
                </c:pt>
                <c:pt idx="2725">
                  <c:v>7.0298499999999997</c:v>
                </c:pt>
                <c:pt idx="2726">
                  <c:v>7.0324333333333335</c:v>
                </c:pt>
                <c:pt idx="2727">
                  <c:v>7.0350333333333328</c:v>
                </c:pt>
                <c:pt idx="2728">
                  <c:v>7.0375999999999994</c:v>
                </c:pt>
                <c:pt idx="2729">
                  <c:v>7.0401999999999996</c:v>
                </c:pt>
                <c:pt idx="2730">
                  <c:v>7.0427833333333334</c:v>
                </c:pt>
                <c:pt idx="2731">
                  <c:v>7.0453666666666663</c:v>
                </c:pt>
                <c:pt idx="2732">
                  <c:v>7.0479666666666665</c:v>
                </c:pt>
                <c:pt idx="2733">
                  <c:v>7.0505333333333331</c:v>
                </c:pt>
                <c:pt idx="2734">
                  <c:v>7.0531333333333333</c:v>
                </c:pt>
                <c:pt idx="2735">
                  <c:v>7.0557166666666671</c:v>
                </c:pt>
                <c:pt idx="2736">
                  <c:v>7.0583</c:v>
                </c:pt>
                <c:pt idx="2737">
                  <c:v>7.0608833333333338</c:v>
                </c:pt>
                <c:pt idx="2738">
                  <c:v>7.063483333333334</c:v>
                </c:pt>
                <c:pt idx="2739">
                  <c:v>7.0660500000000006</c:v>
                </c:pt>
                <c:pt idx="2740">
                  <c:v>7.0686500000000008</c:v>
                </c:pt>
                <c:pt idx="2741">
                  <c:v>7.0712166666666674</c:v>
                </c:pt>
                <c:pt idx="2742">
                  <c:v>7.0738166666666666</c:v>
                </c:pt>
                <c:pt idx="2743">
                  <c:v>7.0764166666666659</c:v>
                </c:pt>
                <c:pt idx="2744">
                  <c:v>7.0789833333333325</c:v>
                </c:pt>
                <c:pt idx="2745">
                  <c:v>7.0815833333333327</c:v>
                </c:pt>
                <c:pt idx="2746">
                  <c:v>7.0841666666666665</c:v>
                </c:pt>
                <c:pt idx="2747">
                  <c:v>7.0867499999999994</c:v>
                </c:pt>
                <c:pt idx="2748">
                  <c:v>7.0893333333333333</c:v>
                </c:pt>
                <c:pt idx="2749">
                  <c:v>7.0919333333333334</c:v>
                </c:pt>
                <c:pt idx="2750">
                  <c:v>7.0945</c:v>
                </c:pt>
                <c:pt idx="2751">
                  <c:v>7.0971000000000002</c:v>
                </c:pt>
                <c:pt idx="2752">
                  <c:v>7.0996666666666668</c:v>
                </c:pt>
                <c:pt idx="2753">
                  <c:v>7.1022666666666669</c:v>
                </c:pt>
                <c:pt idx="2754">
                  <c:v>7.1048666666666662</c:v>
                </c:pt>
                <c:pt idx="2755">
                  <c:v>7.1074333333333337</c:v>
                </c:pt>
                <c:pt idx="2756">
                  <c:v>7.110033333333333</c:v>
                </c:pt>
                <c:pt idx="2757">
                  <c:v>7.1126166666666668</c:v>
                </c:pt>
                <c:pt idx="2758">
                  <c:v>7.1151999999999997</c:v>
                </c:pt>
                <c:pt idx="2759">
                  <c:v>7.1177833333333336</c:v>
                </c:pt>
                <c:pt idx="2760">
                  <c:v>7.1203833333333337</c:v>
                </c:pt>
                <c:pt idx="2761">
                  <c:v>7.1229500000000003</c:v>
                </c:pt>
                <c:pt idx="2762">
                  <c:v>7.1255500000000005</c:v>
                </c:pt>
                <c:pt idx="2763">
                  <c:v>7.1281166666666671</c:v>
                </c:pt>
                <c:pt idx="2764">
                  <c:v>7.1307166666666673</c:v>
                </c:pt>
                <c:pt idx="2765">
                  <c:v>7.1333166666666674</c:v>
                </c:pt>
                <c:pt idx="2766">
                  <c:v>7.135883333333334</c:v>
                </c:pt>
                <c:pt idx="2767">
                  <c:v>7.1384833333333342</c:v>
                </c:pt>
                <c:pt idx="2768">
                  <c:v>7.1410666666666662</c:v>
                </c:pt>
                <c:pt idx="2769">
                  <c:v>7.1436500000000001</c:v>
                </c:pt>
                <c:pt idx="2770">
                  <c:v>7.146233333333333</c:v>
                </c:pt>
                <c:pt idx="2771">
                  <c:v>7.1488333333333332</c:v>
                </c:pt>
                <c:pt idx="2772">
                  <c:v>7.1513999999999998</c:v>
                </c:pt>
                <c:pt idx="2773">
                  <c:v>7.1539999999999999</c:v>
                </c:pt>
                <c:pt idx="2774">
                  <c:v>7.1565833333333329</c:v>
                </c:pt>
                <c:pt idx="2775">
                  <c:v>7.1591666666666667</c:v>
                </c:pt>
                <c:pt idx="2776">
                  <c:v>7.1617666666666668</c:v>
                </c:pt>
                <c:pt idx="2777">
                  <c:v>7.1643333333333334</c:v>
                </c:pt>
                <c:pt idx="2778">
                  <c:v>7.1669333333333336</c:v>
                </c:pt>
                <c:pt idx="2779">
                  <c:v>7.1695166666666665</c:v>
                </c:pt>
                <c:pt idx="2780">
                  <c:v>7.1721000000000004</c:v>
                </c:pt>
                <c:pt idx="2781">
                  <c:v>7.1746833333333333</c:v>
                </c:pt>
                <c:pt idx="2782">
                  <c:v>7.1772833333333335</c:v>
                </c:pt>
                <c:pt idx="2783">
                  <c:v>7.1798666666666664</c:v>
                </c:pt>
                <c:pt idx="2784">
                  <c:v>7.1824500000000002</c:v>
                </c:pt>
                <c:pt idx="2785">
                  <c:v>7.1850500000000004</c:v>
                </c:pt>
                <c:pt idx="2786">
                  <c:v>7.187616666666667</c:v>
                </c:pt>
                <c:pt idx="2787">
                  <c:v>7.1902166666666671</c:v>
                </c:pt>
                <c:pt idx="2788">
                  <c:v>7.1927833333333338</c:v>
                </c:pt>
                <c:pt idx="2789">
                  <c:v>7.1953833333333339</c:v>
                </c:pt>
                <c:pt idx="2790">
                  <c:v>7.1979666666666668</c:v>
                </c:pt>
                <c:pt idx="2791">
                  <c:v>7.2005500000000007</c:v>
                </c:pt>
                <c:pt idx="2792">
                  <c:v>7.2031333333333327</c:v>
                </c:pt>
                <c:pt idx="2793">
                  <c:v>7.2057333333333329</c:v>
                </c:pt>
                <c:pt idx="2794">
                  <c:v>7.2082999999999995</c:v>
                </c:pt>
                <c:pt idx="2795">
                  <c:v>7.2108999999999996</c:v>
                </c:pt>
                <c:pt idx="2796">
                  <c:v>7.2134999999999998</c:v>
                </c:pt>
                <c:pt idx="2797">
                  <c:v>7.2160666666666664</c:v>
                </c:pt>
                <c:pt idx="2798">
                  <c:v>7.2186666666666666</c:v>
                </c:pt>
                <c:pt idx="2799">
                  <c:v>7.2212333333333332</c:v>
                </c:pt>
                <c:pt idx="2800">
                  <c:v>7.2238333333333333</c:v>
                </c:pt>
                <c:pt idx="2801">
                  <c:v>7.2264166666666663</c:v>
                </c:pt>
                <c:pt idx="2802">
                  <c:v>7.2290000000000001</c:v>
                </c:pt>
                <c:pt idx="2803">
                  <c:v>7.231583333333333</c:v>
                </c:pt>
                <c:pt idx="2804">
                  <c:v>7.2341833333333332</c:v>
                </c:pt>
                <c:pt idx="2805">
                  <c:v>7.236766666666667</c:v>
                </c:pt>
                <c:pt idx="2806">
                  <c:v>7.23935</c:v>
                </c:pt>
                <c:pt idx="2807">
                  <c:v>7.2419500000000001</c:v>
                </c:pt>
                <c:pt idx="2808">
                  <c:v>7.2445166666666667</c:v>
                </c:pt>
                <c:pt idx="2809">
                  <c:v>7.2471166666666669</c:v>
                </c:pt>
                <c:pt idx="2810">
                  <c:v>7.2496833333333335</c:v>
                </c:pt>
                <c:pt idx="2811">
                  <c:v>7.2522833333333336</c:v>
                </c:pt>
                <c:pt idx="2812">
                  <c:v>7.2548666666666666</c:v>
                </c:pt>
                <c:pt idx="2813">
                  <c:v>7.2574500000000004</c:v>
                </c:pt>
                <c:pt idx="2814">
                  <c:v>7.2600500000000006</c:v>
                </c:pt>
                <c:pt idx="2815">
                  <c:v>7.2626333333333326</c:v>
                </c:pt>
                <c:pt idx="2816">
                  <c:v>7.2652166666666664</c:v>
                </c:pt>
                <c:pt idx="2817">
                  <c:v>7.2677999999999994</c:v>
                </c:pt>
                <c:pt idx="2818">
                  <c:v>7.2703999999999995</c:v>
                </c:pt>
                <c:pt idx="2819">
                  <c:v>7.2729666666666661</c:v>
                </c:pt>
                <c:pt idx="2820">
                  <c:v>7.2755666666666663</c:v>
                </c:pt>
                <c:pt idx="2821">
                  <c:v>7.2781500000000001</c:v>
                </c:pt>
                <c:pt idx="2822">
                  <c:v>7.2807333333333331</c:v>
                </c:pt>
                <c:pt idx="2823">
                  <c:v>7.2833333333333332</c:v>
                </c:pt>
                <c:pt idx="2824">
                  <c:v>7.2858999999999998</c:v>
                </c:pt>
                <c:pt idx="2825">
                  <c:v>7.2885</c:v>
                </c:pt>
                <c:pt idx="2826">
                  <c:v>7.2910833333333329</c:v>
                </c:pt>
                <c:pt idx="2827">
                  <c:v>7.2936666666666667</c:v>
                </c:pt>
                <c:pt idx="2828">
                  <c:v>7.2962499999999997</c:v>
                </c:pt>
                <c:pt idx="2829">
                  <c:v>7.2988499999999998</c:v>
                </c:pt>
                <c:pt idx="2830">
                  <c:v>7.3014333333333337</c:v>
                </c:pt>
                <c:pt idx="2831">
                  <c:v>7.3040166666666666</c:v>
                </c:pt>
                <c:pt idx="2832">
                  <c:v>7.3066000000000004</c:v>
                </c:pt>
                <c:pt idx="2833">
                  <c:v>7.3091833333333334</c:v>
                </c:pt>
                <c:pt idx="2834">
                  <c:v>7.3117833333333335</c:v>
                </c:pt>
                <c:pt idx="2835">
                  <c:v>7.3143500000000001</c:v>
                </c:pt>
                <c:pt idx="2836">
                  <c:v>7.3169500000000003</c:v>
                </c:pt>
                <c:pt idx="2837">
                  <c:v>7.3195333333333341</c:v>
                </c:pt>
                <c:pt idx="2838">
                  <c:v>7.3221166666666671</c:v>
                </c:pt>
                <c:pt idx="2839">
                  <c:v>7.3247000000000009</c:v>
                </c:pt>
                <c:pt idx="2840">
                  <c:v>7.3272999999999993</c:v>
                </c:pt>
                <c:pt idx="2841">
                  <c:v>7.3298833333333331</c:v>
                </c:pt>
                <c:pt idx="2842">
                  <c:v>7.332466666666666</c:v>
                </c:pt>
                <c:pt idx="2843">
                  <c:v>7.3350499999999998</c:v>
                </c:pt>
                <c:pt idx="2844">
                  <c:v>7.3376333333333328</c:v>
                </c:pt>
                <c:pt idx="2845">
                  <c:v>7.3402333333333329</c:v>
                </c:pt>
                <c:pt idx="2846">
                  <c:v>7.3428166666666668</c:v>
                </c:pt>
                <c:pt idx="2847">
                  <c:v>7.3453999999999997</c:v>
                </c:pt>
                <c:pt idx="2848">
                  <c:v>7.3479999999999999</c:v>
                </c:pt>
                <c:pt idx="2849">
                  <c:v>7.3505666666666665</c:v>
                </c:pt>
                <c:pt idx="2850">
                  <c:v>7.3531666666666666</c:v>
                </c:pt>
                <c:pt idx="2851">
                  <c:v>7.3557500000000005</c:v>
                </c:pt>
                <c:pt idx="2852">
                  <c:v>7.3583333333333334</c:v>
                </c:pt>
                <c:pt idx="2853">
                  <c:v>7.3609333333333336</c:v>
                </c:pt>
                <c:pt idx="2854">
                  <c:v>7.3635000000000002</c:v>
                </c:pt>
                <c:pt idx="2855">
                  <c:v>7.3661000000000003</c:v>
                </c:pt>
                <c:pt idx="2856">
                  <c:v>7.3686833333333333</c:v>
                </c:pt>
                <c:pt idx="2857">
                  <c:v>7.3712666666666671</c:v>
                </c:pt>
                <c:pt idx="2858">
                  <c:v>7.37385</c:v>
                </c:pt>
                <c:pt idx="2859">
                  <c:v>7.3764500000000002</c:v>
                </c:pt>
                <c:pt idx="2860">
                  <c:v>7.3790166666666668</c:v>
                </c:pt>
                <c:pt idx="2861">
                  <c:v>7.3816166666666669</c:v>
                </c:pt>
                <c:pt idx="2862">
                  <c:v>7.3842166666666662</c:v>
                </c:pt>
                <c:pt idx="2863">
                  <c:v>7.3867833333333328</c:v>
                </c:pt>
                <c:pt idx="2864">
                  <c:v>7.389383333333333</c:v>
                </c:pt>
                <c:pt idx="2865">
                  <c:v>7.3919499999999996</c:v>
                </c:pt>
                <c:pt idx="2866">
                  <c:v>7.3945499999999997</c:v>
                </c:pt>
                <c:pt idx="2867">
                  <c:v>7.3971333333333327</c:v>
                </c:pt>
                <c:pt idx="2868">
                  <c:v>7.3997166666666665</c:v>
                </c:pt>
                <c:pt idx="2869">
                  <c:v>7.4023166666666667</c:v>
                </c:pt>
                <c:pt idx="2870">
                  <c:v>7.4048999999999996</c:v>
                </c:pt>
                <c:pt idx="2871">
                  <c:v>7.4074833333333334</c:v>
                </c:pt>
                <c:pt idx="2872">
                  <c:v>7.4100666666666664</c:v>
                </c:pt>
                <c:pt idx="2873">
                  <c:v>7.4126666666666665</c:v>
                </c:pt>
                <c:pt idx="2874">
                  <c:v>7.4152333333333331</c:v>
                </c:pt>
                <c:pt idx="2875">
                  <c:v>7.4178333333333333</c:v>
                </c:pt>
                <c:pt idx="2876">
                  <c:v>7.4203999999999999</c:v>
                </c:pt>
                <c:pt idx="2877">
                  <c:v>7.423</c:v>
                </c:pt>
                <c:pt idx="2878">
                  <c:v>7.4256000000000002</c:v>
                </c:pt>
                <c:pt idx="2879">
                  <c:v>7.4281666666666668</c:v>
                </c:pt>
                <c:pt idx="2880">
                  <c:v>7.430766666666667</c:v>
                </c:pt>
                <c:pt idx="2881">
                  <c:v>7.4333499999999999</c:v>
                </c:pt>
                <c:pt idx="2882">
                  <c:v>7.4359333333333337</c:v>
                </c:pt>
                <c:pt idx="2883">
                  <c:v>7.4385166666666667</c:v>
                </c:pt>
                <c:pt idx="2884">
                  <c:v>7.4411166666666668</c:v>
                </c:pt>
                <c:pt idx="2885">
                  <c:v>7.4437000000000006</c:v>
                </c:pt>
                <c:pt idx="2886">
                  <c:v>7.4462833333333327</c:v>
                </c:pt>
                <c:pt idx="2887">
                  <c:v>7.4488833333333329</c:v>
                </c:pt>
                <c:pt idx="2888">
                  <c:v>7.4514499999999995</c:v>
                </c:pt>
                <c:pt idx="2889">
                  <c:v>7.4540499999999996</c:v>
                </c:pt>
                <c:pt idx="2890">
                  <c:v>7.4566166666666662</c:v>
                </c:pt>
                <c:pt idx="2891">
                  <c:v>7.4592166666666664</c:v>
                </c:pt>
                <c:pt idx="2892">
                  <c:v>7.4618000000000002</c:v>
                </c:pt>
                <c:pt idx="2893">
                  <c:v>7.4643833333333331</c:v>
                </c:pt>
                <c:pt idx="2894">
                  <c:v>7.4669833333333333</c:v>
                </c:pt>
                <c:pt idx="2895">
                  <c:v>7.4695666666666662</c:v>
                </c:pt>
                <c:pt idx="2896">
                  <c:v>7.4721500000000001</c:v>
                </c:pt>
                <c:pt idx="2897">
                  <c:v>7.474733333333333</c:v>
                </c:pt>
                <c:pt idx="2898">
                  <c:v>7.4773333333333332</c:v>
                </c:pt>
                <c:pt idx="2899">
                  <c:v>7.4798999999999998</c:v>
                </c:pt>
                <c:pt idx="2900">
                  <c:v>7.4824999999999999</c:v>
                </c:pt>
                <c:pt idx="2901">
                  <c:v>7.4850666666666665</c:v>
                </c:pt>
                <c:pt idx="2902">
                  <c:v>7.4876666666666667</c:v>
                </c:pt>
                <c:pt idx="2903">
                  <c:v>7.4902666666666669</c:v>
                </c:pt>
                <c:pt idx="2904">
                  <c:v>7.4928333333333335</c:v>
                </c:pt>
                <c:pt idx="2905">
                  <c:v>7.4954333333333336</c:v>
                </c:pt>
                <c:pt idx="2906">
                  <c:v>7.4980166666666666</c:v>
                </c:pt>
                <c:pt idx="2907">
                  <c:v>7.5006000000000004</c:v>
                </c:pt>
                <c:pt idx="2908">
                  <c:v>7.5031833333333333</c:v>
                </c:pt>
                <c:pt idx="2909">
                  <c:v>7.5057833333333326</c:v>
                </c:pt>
                <c:pt idx="2910">
                  <c:v>7.5083666666666664</c:v>
                </c:pt>
                <c:pt idx="2911">
                  <c:v>7.5109499999999993</c:v>
                </c:pt>
                <c:pt idx="2912">
                  <c:v>7.5135333333333332</c:v>
                </c:pt>
                <c:pt idx="2913">
                  <c:v>7.5161166666666661</c:v>
                </c:pt>
                <c:pt idx="2914">
                  <c:v>7.5187166666666663</c:v>
                </c:pt>
                <c:pt idx="2915">
                  <c:v>7.5212833333333329</c:v>
                </c:pt>
                <c:pt idx="2916">
                  <c:v>7.523883333333333</c:v>
                </c:pt>
                <c:pt idx="2917">
                  <c:v>7.5264666666666669</c:v>
                </c:pt>
                <c:pt idx="2918">
                  <c:v>7.5290499999999998</c:v>
                </c:pt>
                <c:pt idx="2919">
                  <c:v>7.5316333333333336</c:v>
                </c:pt>
                <c:pt idx="2920">
                  <c:v>7.5342333333333329</c:v>
                </c:pt>
                <c:pt idx="2921">
                  <c:v>7.5368166666666667</c:v>
                </c:pt>
                <c:pt idx="2922">
                  <c:v>7.5393999999999997</c:v>
                </c:pt>
                <c:pt idx="2923">
                  <c:v>7.5419833333333335</c:v>
                </c:pt>
                <c:pt idx="2924">
                  <c:v>7.5445666666666664</c:v>
                </c:pt>
                <c:pt idx="2925">
                  <c:v>7.5471666666666666</c:v>
                </c:pt>
                <c:pt idx="2926">
                  <c:v>7.5497333333333332</c:v>
                </c:pt>
                <c:pt idx="2927">
                  <c:v>7.5523333333333333</c:v>
                </c:pt>
                <c:pt idx="2928">
                  <c:v>7.5549166666666672</c:v>
                </c:pt>
                <c:pt idx="2929">
                  <c:v>7.5575000000000001</c:v>
                </c:pt>
                <c:pt idx="2930">
                  <c:v>7.5600833333333339</c:v>
                </c:pt>
                <c:pt idx="2931">
                  <c:v>7.5626833333333341</c:v>
                </c:pt>
                <c:pt idx="2932">
                  <c:v>7.5652500000000007</c:v>
                </c:pt>
                <c:pt idx="2933">
                  <c:v>7.5678500000000009</c:v>
                </c:pt>
                <c:pt idx="2934">
                  <c:v>7.5704333333333329</c:v>
                </c:pt>
                <c:pt idx="2935">
                  <c:v>7.5730166666666658</c:v>
                </c:pt>
                <c:pt idx="2936">
                  <c:v>7.575616666666666</c:v>
                </c:pt>
                <c:pt idx="2937">
                  <c:v>7.5781833333333326</c:v>
                </c:pt>
                <c:pt idx="2938">
                  <c:v>7.5807833333333328</c:v>
                </c:pt>
                <c:pt idx="2939">
                  <c:v>7.5833666666666666</c:v>
                </c:pt>
                <c:pt idx="2940">
                  <c:v>7.5859499999999995</c:v>
                </c:pt>
                <c:pt idx="2941">
                  <c:v>7.5885333333333334</c:v>
                </c:pt>
                <c:pt idx="2942">
                  <c:v>7.5911333333333335</c:v>
                </c:pt>
                <c:pt idx="2943">
                  <c:v>7.5937166666666664</c:v>
                </c:pt>
                <c:pt idx="2944">
                  <c:v>7.5963000000000003</c:v>
                </c:pt>
                <c:pt idx="2945">
                  <c:v>7.5988833333333332</c:v>
                </c:pt>
                <c:pt idx="2946">
                  <c:v>7.601466666666667</c:v>
                </c:pt>
                <c:pt idx="2947">
                  <c:v>7.6040666666666672</c:v>
                </c:pt>
                <c:pt idx="2948">
                  <c:v>7.6066333333333338</c:v>
                </c:pt>
                <c:pt idx="2949">
                  <c:v>7.6092333333333331</c:v>
                </c:pt>
                <c:pt idx="2950">
                  <c:v>7.6118166666666669</c:v>
                </c:pt>
                <c:pt idx="2951">
                  <c:v>7.6143999999999998</c:v>
                </c:pt>
                <c:pt idx="2952">
                  <c:v>7.6169833333333337</c:v>
                </c:pt>
                <c:pt idx="2953">
                  <c:v>7.6195833333333338</c:v>
                </c:pt>
                <c:pt idx="2954">
                  <c:v>7.6221666666666668</c:v>
                </c:pt>
                <c:pt idx="2955">
                  <c:v>7.6247500000000006</c:v>
                </c:pt>
                <c:pt idx="2956">
                  <c:v>7.6273333333333335</c:v>
                </c:pt>
                <c:pt idx="2957">
                  <c:v>7.6299166666666673</c:v>
                </c:pt>
                <c:pt idx="2958">
                  <c:v>7.6325166666666666</c:v>
                </c:pt>
                <c:pt idx="2959">
                  <c:v>7.6350833333333332</c:v>
                </c:pt>
                <c:pt idx="2960">
                  <c:v>7.6376833333333334</c:v>
                </c:pt>
                <c:pt idx="2961">
                  <c:v>7.6402666666666663</c:v>
                </c:pt>
                <c:pt idx="2962">
                  <c:v>7.6428500000000001</c:v>
                </c:pt>
                <c:pt idx="2963">
                  <c:v>7.6454499999999994</c:v>
                </c:pt>
                <c:pt idx="2964">
                  <c:v>7.6480333333333332</c:v>
                </c:pt>
                <c:pt idx="2965">
                  <c:v>7.6506166666666662</c:v>
                </c:pt>
                <c:pt idx="2966">
                  <c:v>7.6532</c:v>
                </c:pt>
                <c:pt idx="2967">
                  <c:v>7.6557833333333329</c:v>
                </c:pt>
                <c:pt idx="2968">
                  <c:v>7.6583666666666668</c:v>
                </c:pt>
                <c:pt idx="2969">
                  <c:v>7.6609666666666669</c:v>
                </c:pt>
                <c:pt idx="2970">
                  <c:v>7.6635333333333335</c:v>
                </c:pt>
                <c:pt idx="2971">
                  <c:v>7.6661333333333337</c:v>
                </c:pt>
                <c:pt idx="2972">
                  <c:v>7.6687333333333338</c:v>
                </c:pt>
                <c:pt idx="2973">
                  <c:v>7.6713000000000005</c:v>
                </c:pt>
                <c:pt idx="2974">
                  <c:v>7.6739000000000006</c:v>
                </c:pt>
                <c:pt idx="2975">
                  <c:v>7.6764833333333335</c:v>
                </c:pt>
                <c:pt idx="2976">
                  <c:v>7.6790666666666674</c:v>
                </c:pt>
                <c:pt idx="2977">
                  <c:v>7.6816500000000003</c:v>
                </c:pt>
                <c:pt idx="2978">
                  <c:v>7.6842500000000005</c:v>
                </c:pt>
                <c:pt idx="2979">
                  <c:v>7.6868166666666671</c:v>
                </c:pt>
                <c:pt idx="2980">
                  <c:v>7.6894166666666672</c:v>
                </c:pt>
                <c:pt idx="2981">
                  <c:v>7.6919999999999993</c:v>
                </c:pt>
                <c:pt idx="2982">
                  <c:v>7.6945833333333331</c:v>
                </c:pt>
                <c:pt idx="2983">
                  <c:v>7.6971833333333333</c:v>
                </c:pt>
                <c:pt idx="2984">
                  <c:v>7.6997499999999999</c:v>
                </c:pt>
                <c:pt idx="2985">
                  <c:v>7.70235</c:v>
                </c:pt>
                <c:pt idx="2986">
                  <c:v>7.704933333333333</c:v>
                </c:pt>
                <c:pt idx="2987">
                  <c:v>7.7075166666666668</c:v>
                </c:pt>
                <c:pt idx="2988">
                  <c:v>7.7100999999999997</c:v>
                </c:pt>
                <c:pt idx="2989">
                  <c:v>7.7126999999999999</c:v>
                </c:pt>
                <c:pt idx="2990">
                  <c:v>7.7152666666666665</c:v>
                </c:pt>
                <c:pt idx="2991">
                  <c:v>7.7178666666666667</c:v>
                </c:pt>
                <c:pt idx="2992">
                  <c:v>7.7204499999999996</c:v>
                </c:pt>
                <c:pt idx="2993">
                  <c:v>7.7230333333333334</c:v>
                </c:pt>
                <c:pt idx="2994">
                  <c:v>7.7256333333333336</c:v>
                </c:pt>
                <c:pt idx="2995">
                  <c:v>7.7282000000000002</c:v>
                </c:pt>
                <c:pt idx="2996">
                  <c:v>7.7308000000000003</c:v>
                </c:pt>
                <c:pt idx="2997">
                  <c:v>7.7333833333333333</c:v>
                </c:pt>
                <c:pt idx="2998">
                  <c:v>7.7359666666666671</c:v>
                </c:pt>
                <c:pt idx="2999">
                  <c:v>7.73855</c:v>
                </c:pt>
                <c:pt idx="3000">
                  <c:v>7.7411500000000002</c:v>
                </c:pt>
                <c:pt idx="3001">
                  <c:v>7.7437166666666668</c:v>
                </c:pt>
                <c:pt idx="3002">
                  <c:v>7.746316666666667</c:v>
                </c:pt>
                <c:pt idx="3003">
                  <c:v>7.7489000000000008</c:v>
                </c:pt>
                <c:pt idx="3004">
                  <c:v>7.7514833333333337</c:v>
                </c:pt>
                <c:pt idx="3005">
                  <c:v>7.754083333333333</c:v>
                </c:pt>
                <c:pt idx="3006">
                  <c:v>7.7566499999999996</c:v>
                </c:pt>
                <c:pt idx="3007">
                  <c:v>7.7592499999999998</c:v>
                </c:pt>
                <c:pt idx="3008">
                  <c:v>7.7618333333333327</c:v>
                </c:pt>
                <c:pt idx="3009">
                  <c:v>7.7644166666666665</c:v>
                </c:pt>
                <c:pt idx="3010">
                  <c:v>7.7670166666666667</c:v>
                </c:pt>
                <c:pt idx="3011">
                  <c:v>7.7695999999999996</c:v>
                </c:pt>
                <c:pt idx="3012">
                  <c:v>7.7721833333333334</c:v>
                </c:pt>
                <c:pt idx="3013">
                  <c:v>7.7747666666666664</c:v>
                </c:pt>
                <c:pt idx="3014">
                  <c:v>7.7773500000000002</c:v>
                </c:pt>
                <c:pt idx="3015">
                  <c:v>7.7799333333333331</c:v>
                </c:pt>
                <c:pt idx="3016">
                  <c:v>7.7825333333333333</c:v>
                </c:pt>
                <c:pt idx="3017">
                  <c:v>7.7851166666666671</c:v>
                </c:pt>
                <c:pt idx="3018">
                  <c:v>7.7877000000000001</c:v>
                </c:pt>
                <c:pt idx="3019">
                  <c:v>7.7903000000000002</c:v>
                </c:pt>
                <c:pt idx="3020">
                  <c:v>7.7928666666666668</c:v>
                </c:pt>
                <c:pt idx="3021">
                  <c:v>7.795466666666667</c:v>
                </c:pt>
                <c:pt idx="3022">
                  <c:v>7.7980499999999999</c:v>
                </c:pt>
                <c:pt idx="3023">
                  <c:v>7.8006333333333338</c:v>
                </c:pt>
                <c:pt idx="3024">
                  <c:v>7.8032166666666667</c:v>
                </c:pt>
                <c:pt idx="3025">
                  <c:v>7.8058000000000005</c:v>
                </c:pt>
                <c:pt idx="3026">
                  <c:v>7.8084000000000007</c:v>
                </c:pt>
                <c:pt idx="3027">
                  <c:v>7.8109833333333336</c:v>
                </c:pt>
                <c:pt idx="3028">
                  <c:v>7.8135666666666674</c:v>
                </c:pt>
                <c:pt idx="3029">
                  <c:v>7.8161499999999995</c:v>
                </c:pt>
                <c:pt idx="3030">
                  <c:v>7.8187499999999996</c:v>
                </c:pt>
                <c:pt idx="3031">
                  <c:v>7.8213166666666663</c:v>
                </c:pt>
                <c:pt idx="3032">
                  <c:v>7.8239166666666664</c:v>
                </c:pt>
                <c:pt idx="3033">
                  <c:v>7.8264999999999993</c:v>
                </c:pt>
                <c:pt idx="3034">
                  <c:v>7.8290833333333332</c:v>
                </c:pt>
                <c:pt idx="3035">
                  <c:v>7.8316833333333333</c:v>
                </c:pt>
                <c:pt idx="3036">
                  <c:v>7.8342499999999999</c:v>
                </c:pt>
                <c:pt idx="3037">
                  <c:v>7.8368500000000001</c:v>
                </c:pt>
                <c:pt idx="3038">
                  <c:v>7.839433333333333</c:v>
                </c:pt>
                <c:pt idx="3039">
                  <c:v>7.8420166666666669</c:v>
                </c:pt>
                <c:pt idx="3040">
                  <c:v>7.8445999999999998</c:v>
                </c:pt>
                <c:pt idx="3041">
                  <c:v>7.8472</c:v>
                </c:pt>
                <c:pt idx="3042">
                  <c:v>7.8497833333333338</c:v>
                </c:pt>
                <c:pt idx="3043">
                  <c:v>7.8523666666666667</c:v>
                </c:pt>
                <c:pt idx="3044">
                  <c:v>7.8549666666666669</c:v>
                </c:pt>
                <c:pt idx="3045">
                  <c:v>7.8575333333333335</c:v>
                </c:pt>
                <c:pt idx="3046">
                  <c:v>7.8601333333333336</c:v>
                </c:pt>
                <c:pt idx="3047">
                  <c:v>7.8627000000000002</c:v>
                </c:pt>
                <c:pt idx="3048">
                  <c:v>7.8653000000000004</c:v>
                </c:pt>
                <c:pt idx="3049">
                  <c:v>7.8678833333333333</c:v>
                </c:pt>
                <c:pt idx="3050">
                  <c:v>7.8704666666666672</c:v>
                </c:pt>
                <c:pt idx="3051">
                  <c:v>7.8730666666666673</c:v>
                </c:pt>
                <c:pt idx="3052">
                  <c:v>7.8756499999999994</c:v>
                </c:pt>
                <c:pt idx="3053">
                  <c:v>7.8782333333333332</c:v>
                </c:pt>
                <c:pt idx="3054">
                  <c:v>7.8808166666666661</c:v>
                </c:pt>
                <c:pt idx="3055">
                  <c:v>7.8834166666666663</c:v>
                </c:pt>
                <c:pt idx="3056">
                  <c:v>7.8859833333333329</c:v>
                </c:pt>
                <c:pt idx="3057">
                  <c:v>7.8885833333333331</c:v>
                </c:pt>
                <c:pt idx="3058">
                  <c:v>7.8911833333333332</c:v>
                </c:pt>
                <c:pt idx="3059">
                  <c:v>7.8937499999999998</c:v>
                </c:pt>
                <c:pt idx="3060">
                  <c:v>7.89635</c:v>
                </c:pt>
                <c:pt idx="3061">
                  <c:v>7.8989166666666666</c:v>
                </c:pt>
                <c:pt idx="3062">
                  <c:v>7.9015166666666667</c:v>
                </c:pt>
                <c:pt idx="3063">
                  <c:v>7.9040999999999997</c:v>
                </c:pt>
                <c:pt idx="3064">
                  <c:v>7.9066833333333335</c:v>
                </c:pt>
                <c:pt idx="3065">
                  <c:v>7.9092833333333337</c:v>
                </c:pt>
                <c:pt idx="3066">
                  <c:v>7.9118666666666666</c:v>
                </c:pt>
                <c:pt idx="3067">
                  <c:v>7.9144500000000004</c:v>
                </c:pt>
                <c:pt idx="3068">
                  <c:v>7.9170333333333334</c:v>
                </c:pt>
                <c:pt idx="3069">
                  <c:v>7.9196333333333335</c:v>
                </c:pt>
                <c:pt idx="3070">
                  <c:v>7.9222000000000001</c:v>
                </c:pt>
                <c:pt idx="3071">
                  <c:v>7.9248000000000003</c:v>
                </c:pt>
                <c:pt idx="3072">
                  <c:v>7.9273666666666669</c:v>
                </c:pt>
                <c:pt idx="3073">
                  <c:v>7.9299666666666671</c:v>
                </c:pt>
                <c:pt idx="3074">
                  <c:v>7.9325666666666672</c:v>
                </c:pt>
                <c:pt idx="3075">
                  <c:v>7.9351333333333338</c:v>
                </c:pt>
                <c:pt idx="3076">
                  <c:v>7.9377333333333331</c:v>
                </c:pt>
                <c:pt idx="3077">
                  <c:v>7.940316666666666</c:v>
                </c:pt>
                <c:pt idx="3078">
                  <c:v>7.9428999999999998</c:v>
                </c:pt>
                <c:pt idx="3079">
                  <c:v>7.9454833333333328</c:v>
                </c:pt>
                <c:pt idx="3080">
                  <c:v>7.9480833333333329</c:v>
                </c:pt>
                <c:pt idx="3081">
                  <c:v>7.9506666666666668</c:v>
                </c:pt>
                <c:pt idx="3082">
                  <c:v>7.9532499999999997</c:v>
                </c:pt>
                <c:pt idx="3083">
                  <c:v>7.9558333333333335</c:v>
                </c:pt>
                <c:pt idx="3084">
                  <c:v>7.9584166666666665</c:v>
                </c:pt>
                <c:pt idx="3085">
                  <c:v>7.9610166666666666</c:v>
                </c:pt>
                <c:pt idx="3086">
                  <c:v>7.9635833333333332</c:v>
                </c:pt>
                <c:pt idx="3087">
                  <c:v>7.9661833333333334</c:v>
                </c:pt>
                <c:pt idx="3088">
                  <c:v>7.9687666666666663</c:v>
                </c:pt>
                <c:pt idx="3089">
                  <c:v>7.9713500000000002</c:v>
                </c:pt>
                <c:pt idx="3090">
                  <c:v>7.9739500000000003</c:v>
                </c:pt>
                <c:pt idx="3091">
                  <c:v>7.9765333333333333</c:v>
                </c:pt>
                <c:pt idx="3092">
                  <c:v>7.9791166666666671</c:v>
                </c:pt>
                <c:pt idx="3093">
                  <c:v>7.9817</c:v>
                </c:pt>
                <c:pt idx="3094">
                  <c:v>7.9842833333333338</c:v>
                </c:pt>
                <c:pt idx="3095">
                  <c:v>7.9868666666666668</c:v>
                </c:pt>
                <c:pt idx="3096">
                  <c:v>7.9894666666666669</c:v>
                </c:pt>
                <c:pt idx="3097">
                  <c:v>7.9920500000000008</c:v>
                </c:pt>
                <c:pt idx="3098">
                  <c:v>7.9946333333333337</c:v>
                </c:pt>
                <c:pt idx="3099">
                  <c:v>7.997233333333333</c:v>
                </c:pt>
                <c:pt idx="3100">
                  <c:v>7.9997999999999996</c:v>
                </c:pt>
                <c:pt idx="3101">
                  <c:v>8.0023999999999997</c:v>
                </c:pt>
                <c:pt idx="3102">
                  <c:v>8.0049833333333336</c:v>
                </c:pt>
                <c:pt idx="3103">
                  <c:v>8.0075666666666674</c:v>
                </c:pt>
                <c:pt idx="3104">
                  <c:v>8.0101666666666667</c:v>
                </c:pt>
                <c:pt idx="3105">
                  <c:v>8.0127333333333333</c:v>
                </c:pt>
                <c:pt idx="3106">
                  <c:v>8.0153333333333343</c:v>
                </c:pt>
                <c:pt idx="3107">
                  <c:v>8.0179166666666664</c:v>
                </c:pt>
                <c:pt idx="3108">
                  <c:v>8.0205000000000002</c:v>
                </c:pt>
                <c:pt idx="3109">
                  <c:v>8.023083333333334</c:v>
                </c:pt>
                <c:pt idx="3110">
                  <c:v>8.0256833333333333</c:v>
                </c:pt>
                <c:pt idx="3111">
                  <c:v>8.0282499999999999</c:v>
                </c:pt>
                <c:pt idx="3112">
                  <c:v>8.0308499999999992</c:v>
                </c:pt>
                <c:pt idx="3113">
                  <c:v>8.0334500000000002</c:v>
                </c:pt>
                <c:pt idx="3114">
                  <c:v>8.0360166666666668</c:v>
                </c:pt>
                <c:pt idx="3115">
                  <c:v>8.0386166666666661</c:v>
                </c:pt>
                <c:pt idx="3116">
                  <c:v>8.0411833333333327</c:v>
                </c:pt>
                <c:pt idx="3117">
                  <c:v>8.0437833333333337</c:v>
                </c:pt>
                <c:pt idx="3118">
                  <c:v>8.0463666666666658</c:v>
                </c:pt>
                <c:pt idx="3119">
                  <c:v>8.0489499999999996</c:v>
                </c:pt>
                <c:pt idx="3120">
                  <c:v>8.0515500000000007</c:v>
                </c:pt>
                <c:pt idx="3121">
                  <c:v>8.0541333333333327</c:v>
                </c:pt>
                <c:pt idx="3122">
                  <c:v>8.0567166666666665</c:v>
                </c:pt>
                <c:pt idx="3123">
                  <c:v>8.0593000000000004</c:v>
                </c:pt>
                <c:pt idx="3124">
                  <c:v>8.0618999999999996</c:v>
                </c:pt>
                <c:pt idx="3125">
                  <c:v>8.0644666666666662</c:v>
                </c:pt>
                <c:pt idx="3126">
                  <c:v>8.0670666666666673</c:v>
                </c:pt>
                <c:pt idx="3127">
                  <c:v>8.0696333333333339</c:v>
                </c:pt>
                <c:pt idx="3128">
                  <c:v>8.0722333333333331</c:v>
                </c:pt>
                <c:pt idx="3129">
                  <c:v>8.074816666666667</c:v>
                </c:pt>
                <c:pt idx="3130">
                  <c:v>8.0774000000000008</c:v>
                </c:pt>
                <c:pt idx="3131">
                  <c:v>8.08</c:v>
                </c:pt>
                <c:pt idx="3132">
                  <c:v>8.0825833333333339</c:v>
                </c:pt>
                <c:pt idx="3133">
                  <c:v>8.0851666666666677</c:v>
                </c:pt>
                <c:pt idx="3134">
                  <c:v>8.0877499999999998</c:v>
                </c:pt>
                <c:pt idx="3135">
                  <c:v>8.090349999999999</c:v>
                </c:pt>
                <c:pt idx="3136">
                  <c:v>8.0929166666666656</c:v>
                </c:pt>
                <c:pt idx="3137">
                  <c:v>8.0955166666666667</c:v>
                </c:pt>
                <c:pt idx="3138">
                  <c:v>8.0980833333333333</c:v>
                </c:pt>
                <c:pt idx="3139">
                  <c:v>8.1006833333333326</c:v>
                </c:pt>
                <c:pt idx="3140">
                  <c:v>8.1032833333333336</c:v>
                </c:pt>
                <c:pt idx="3141">
                  <c:v>8.1058500000000002</c:v>
                </c:pt>
                <c:pt idx="3142">
                  <c:v>8.1084499999999995</c:v>
                </c:pt>
                <c:pt idx="3143">
                  <c:v>8.1110333333333333</c:v>
                </c:pt>
                <c:pt idx="3144">
                  <c:v>8.1136166666666671</c:v>
                </c:pt>
                <c:pt idx="3145">
                  <c:v>8.1161999999999992</c:v>
                </c:pt>
                <c:pt idx="3146">
                  <c:v>8.1188000000000002</c:v>
                </c:pt>
                <c:pt idx="3147">
                  <c:v>8.1213666666666668</c:v>
                </c:pt>
                <c:pt idx="3148">
                  <c:v>8.1239666666666661</c:v>
                </c:pt>
                <c:pt idx="3149">
                  <c:v>8.1265666666666672</c:v>
                </c:pt>
                <c:pt idx="3150">
                  <c:v>8.1291333333333338</c:v>
                </c:pt>
                <c:pt idx="3151">
                  <c:v>8.131733333333333</c:v>
                </c:pt>
                <c:pt idx="3152">
                  <c:v>8.1342999999999996</c:v>
                </c:pt>
                <c:pt idx="3153">
                  <c:v>8.1369000000000007</c:v>
                </c:pt>
                <c:pt idx="3154">
                  <c:v>8.1394833333333345</c:v>
                </c:pt>
                <c:pt idx="3155">
                  <c:v>8.1420666666666666</c:v>
                </c:pt>
                <c:pt idx="3156">
                  <c:v>8.1446666666666676</c:v>
                </c:pt>
                <c:pt idx="3157">
                  <c:v>8.1472499999999997</c:v>
                </c:pt>
                <c:pt idx="3158">
                  <c:v>8.1498333333333335</c:v>
                </c:pt>
                <c:pt idx="3159">
                  <c:v>8.1524166666666655</c:v>
                </c:pt>
                <c:pt idx="3160">
                  <c:v>8.1550166666666666</c:v>
                </c:pt>
                <c:pt idx="3161">
                  <c:v>8.1575833333333332</c:v>
                </c:pt>
                <c:pt idx="3162">
                  <c:v>8.1601833333333325</c:v>
                </c:pt>
                <c:pt idx="3163">
                  <c:v>8.1627499999999991</c:v>
                </c:pt>
                <c:pt idx="3164">
                  <c:v>8.1653500000000001</c:v>
                </c:pt>
                <c:pt idx="3165">
                  <c:v>8.1679333333333339</c:v>
                </c:pt>
                <c:pt idx="3166">
                  <c:v>8.170516666666666</c:v>
                </c:pt>
                <c:pt idx="3167">
                  <c:v>8.173116666666667</c:v>
                </c:pt>
                <c:pt idx="3168">
                  <c:v>8.1756999999999991</c:v>
                </c:pt>
                <c:pt idx="3169">
                  <c:v>8.1782833333333329</c:v>
                </c:pt>
                <c:pt idx="3170">
                  <c:v>8.1808666666666667</c:v>
                </c:pt>
                <c:pt idx="3171">
                  <c:v>8.183466666666666</c:v>
                </c:pt>
                <c:pt idx="3172">
                  <c:v>8.1860333333333326</c:v>
                </c:pt>
                <c:pt idx="3173">
                  <c:v>8.1886333333333337</c:v>
                </c:pt>
                <c:pt idx="3174">
                  <c:v>8.1912166666666675</c:v>
                </c:pt>
                <c:pt idx="3175">
                  <c:v>8.1937999999999995</c:v>
                </c:pt>
                <c:pt idx="3176">
                  <c:v>8.1964000000000006</c:v>
                </c:pt>
                <c:pt idx="3177">
                  <c:v>8.1989666666666672</c:v>
                </c:pt>
                <c:pt idx="3178">
                  <c:v>8.2015666666666664</c:v>
                </c:pt>
                <c:pt idx="3179">
                  <c:v>8.2041500000000003</c:v>
                </c:pt>
                <c:pt idx="3180">
                  <c:v>8.2067333333333341</c:v>
                </c:pt>
                <c:pt idx="3181">
                  <c:v>8.2093166666666679</c:v>
                </c:pt>
                <c:pt idx="3182">
                  <c:v>8.2119166666666654</c:v>
                </c:pt>
                <c:pt idx="3183">
                  <c:v>8.2144833333333338</c:v>
                </c:pt>
                <c:pt idx="3184">
                  <c:v>8.2170833333333331</c:v>
                </c:pt>
                <c:pt idx="3185">
                  <c:v>8.2196666666666669</c:v>
                </c:pt>
                <c:pt idx="3186">
                  <c:v>8.2222499999999989</c:v>
                </c:pt>
                <c:pt idx="3187">
                  <c:v>8.22485</c:v>
                </c:pt>
                <c:pt idx="3188">
                  <c:v>8.2274166666666666</c:v>
                </c:pt>
                <c:pt idx="3189">
                  <c:v>8.2300166666666659</c:v>
                </c:pt>
                <c:pt idx="3190">
                  <c:v>8.2325999999999997</c:v>
                </c:pt>
                <c:pt idx="3191">
                  <c:v>8.2351833333333335</c:v>
                </c:pt>
                <c:pt idx="3192">
                  <c:v>8.2377666666666673</c:v>
                </c:pt>
                <c:pt idx="3193">
                  <c:v>8.2403666666666666</c:v>
                </c:pt>
                <c:pt idx="3194">
                  <c:v>8.2429333333333332</c:v>
                </c:pt>
                <c:pt idx="3195">
                  <c:v>8.2455333333333343</c:v>
                </c:pt>
                <c:pt idx="3196">
                  <c:v>8.2481166666666663</c:v>
                </c:pt>
                <c:pt idx="3197">
                  <c:v>8.2507000000000001</c:v>
                </c:pt>
                <c:pt idx="3198">
                  <c:v>8.2532999999999994</c:v>
                </c:pt>
                <c:pt idx="3199">
                  <c:v>8.255866666666666</c:v>
                </c:pt>
                <c:pt idx="3200">
                  <c:v>8.2584666666666671</c:v>
                </c:pt>
                <c:pt idx="3201">
                  <c:v>8.2610500000000009</c:v>
                </c:pt>
                <c:pt idx="3202">
                  <c:v>8.2636333333333329</c:v>
                </c:pt>
                <c:pt idx="3203">
                  <c:v>8.2662166666666668</c:v>
                </c:pt>
                <c:pt idx="3204">
                  <c:v>8.2688166666666678</c:v>
                </c:pt>
                <c:pt idx="3205">
                  <c:v>8.2713833333333344</c:v>
                </c:pt>
                <c:pt idx="3206">
                  <c:v>8.2739833333333337</c:v>
                </c:pt>
                <c:pt idx="3207">
                  <c:v>8.2765666666666657</c:v>
                </c:pt>
                <c:pt idx="3208">
                  <c:v>8.2791499999999996</c:v>
                </c:pt>
                <c:pt idx="3209">
                  <c:v>8.2817499999999988</c:v>
                </c:pt>
                <c:pt idx="3210">
                  <c:v>8.2843166666666672</c:v>
                </c:pt>
                <c:pt idx="3211">
                  <c:v>8.2869166666666665</c:v>
                </c:pt>
                <c:pt idx="3212">
                  <c:v>8.2895000000000003</c:v>
                </c:pt>
                <c:pt idx="3213">
                  <c:v>8.2920833333333324</c:v>
                </c:pt>
                <c:pt idx="3214">
                  <c:v>8.2946666666666662</c:v>
                </c:pt>
                <c:pt idx="3215">
                  <c:v>8.2972666666666672</c:v>
                </c:pt>
                <c:pt idx="3216">
                  <c:v>8.2998333333333338</c:v>
                </c:pt>
                <c:pt idx="3217">
                  <c:v>8.3024333333333331</c:v>
                </c:pt>
                <c:pt idx="3218">
                  <c:v>8.3050166666666669</c:v>
                </c:pt>
                <c:pt idx="3219">
                  <c:v>8.3076000000000008</c:v>
                </c:pt>
                <c:pt idx="3220">
                  <c:v>8.3102</c:v>
                </c:pt>
                <c:pt idx="3221">
                  <c:v>8.3127666666666666</c:v>
                </c:pt>
                <c:pt idx="3222">
                  <c:v>8.3153666666666677</c:v>
                </c:pt>
                <c:pt idx="3223">
                  <c:v>8.3179499999999997</c:v>
                </c:pt>
                <c:pt idx="3224">
                  <c:v>8.3205333333333336</c:v>
                </c:pt>
                <c:pt idx="3225">
                  <c:v>8.3231166666666674</c:v>
                </c:pt>
                <c:pt idx="3226">
                  <c:v>8.3257166666666667</c:v>
                </c:pt>
                <c:pt idx="3227">
                  <c:v>8.3282833333333333</c:v>
                </c:pt>
                <c:pt idx="3228">
                  <c:v>8.3308833333333343</c:v>
                </c:pt>
                <c:pt idx="3229">
                  <c:v>8.3334666666666664</c:v>
                </c:pt>
                <c:pt idx="3230">
                  <c:v>8.3360500000000002</c:v>
                </c:pt>
                <c:pt idx="3231">
                  <c:v>8.3386499999999995</c:v>
                </c:pt>
                <c:pt idx="3232">
                  <c:v>8.3412166666666661</c:v>
                </c:pt>
                <c:pt idx="3233">
                  <c:v>8.3438166666666671</c:v>
                </c:pt>
                <c:pt idx="3234">
                  <c:v>8.3463999999999992</c:v>
                </c:pt>
                <c:pt idx="3235">
                  <c:v>8.348983333333333</c:v>
                </c:pt>
                <c:pt idx="3236">
                  <c:v>8.3515666666666668</c:v>
                </c:pt>
                <c:pt idx="3237">
                  <c:v>8.3541666666666661</c:v>
                </c:pt>
                <c:pt idx="3238">
                  <c:v>8.3567333333333327</c:v>
                </c:pt>
                <c:pt idx="3239">
                  <c:v>8.3593333333333337</c:v>
                </c:pt>
                <c:pt idx="3240">
                  <c:v>8.3619166666666658</c:v>
                </c:pt>
                <c:pt idx="3241">
                  <c:v>8.3644999999999996</c:v>
                </c:pt>
                <c:pt idx="3242">
                  <c:v>8.3671000000000006</c:v>
                </c:pt>
                <c:pt idx="3243">
                  <c:v>8.3696666666666673</c:v>
                </c:pt>
                <c:pt idx="3244">
                  <c:v>8.3722666666666665</c:v>
                </c:pt>
                <c:pt idx="3245">
                  <c:v>8.3748500000000003</c:v>
                </c:pt>
                <c:pt idx="3246">
                  <c:v>8.3774333333333342</c:v>
                </c:pt>
                <c:pt idx="3247">
                  <c:v>8.3800166666666662</c:v>
                </c:pt>
                <c:pt idx="3248">
                  <c:v>8.3826166666666673</c:v>
                </c:pt>
                <c:pt idx="3249">
                  <c:v>8.3852000000000011</c:v>
                </c:pt>
                <c:pt idx="3250">
                  <c:v>8.3877833333333331</c:v>
                </c:pt>
                <c:pt idx="3251">
                  <c:v>8.3903833333333342</c:v>
                </c:pt>
                <c:pt idx="3252">
                  <c:v>8.3929500000000008</c:v>
                </c:pt>
                <c:pt idx="3253">
                  <c:v>8.3955500000000001</c:v>
                </c:pt>
                <c:pt idx="3254">
                  <c:v>8.3981166666666667</c:v>
                </c:pt>
                <c:pt idx="3255">
                  <c:v>8.4007166666666659</c:v>
                </c:pt>
                <c:pt idx="3256">
                  <c:v>8.4032999999999998</c:v>
                </c:pt>
                <c:pt idx="3257">
                  <c:v>8.4058833333333336</c:v>
                </c:pt>
                <c:pt idx="3258">
                  <c:v>8.4084833333333329</c:v>
                </c:pt>
                <c:pt idx="3259">
                  <c:v>8.4110666666666667</c:v>
                </c:pt>
                <c:pt idx="3260">
                  <c:v>8.4136500000000005</c:v>
                </c:pt>
                <c:pt idx="3261">
                  <c:v>8.4162333333333326</c:v>
                </c:pt>
                <c:pt idx="3262">
                  <c:v>8.4188333333333336</c:v>
                </c:pt>
                <c:pt idx="3263">
                  <c:v>8.4214000000000002</c:v>
                </c:pt>
                <c:pt idx="3264">
                  <c:v>8.4239999999999995</c:v>
                </c:pt>
                <c:pt idx="3265">
                  <c:v>8.4265666666666661</c:v>
                </c:pt>
                <c:pt idx="3266">
                  <c:v>8.4291666666666671</c:v>
                </c:pt>
                <c:pt idx="3267">
                  <c:v>8.4317666666666664</c:v>
                </c:pt>
                <c:pt idx="3268">
                  <c:v>8.434333333333333</c:v>
                </c:pt>
                <c:pt idx="3269">
                  <c:v>8.4369333333333341</c:v>
                </c:pt>
                <c:pt idx="3270">
                  <c:v>8.4395166666666661</c:v>
                </c:pt>
                <c:pt idx="3271">
                  <c:v>8.4420999999999999</c:v>
                </c:pt>
                <c:pt idx="3272">
                  <c:v>8.4446833333333338</c:v>
                </c:pt>
                <c:pt idx="3273">
                  <c:v>8.447283333333333</c:v>
                </c:pt>
                <c:pt idx="3274">
                  <c:v>8.4498666666666669</c:v>
                </c:pt>
                <c:pt idx="3275">
                  <c:v>8.4524500000000007</c:v>
                </c:pt>
                <c:pt idx="3276">
                  <c:v>8.4550333333333345</c:v>
                </c:pt>
                <c:pt idx="3277">
                  <c:v>8.4576166666666666</c:v>
                </c:pt>
                <c:pt idx="3278">
                  <c:v>8.4602166666666658</c:v>
                </c:pt>
                <c:pt idx="3279">
                  <c:v>8.4627833333333324</c:v>
                </c:pt>
                <c:pt idx="3280">
                  <c:v>8.4653833333333335</c:v>
                </c:pt>
                <c:pt idx="3281">
                  <c:v>8.4679833333333328</c:v>
                </c:pt>
                <c:pt idx="3282">
                  <c:v>8.4705499999999994</c:v>
                </c:pt>
                <c:pt idx="3283">
                  <c:v>8.4731500000000004</c:v>
                </c:pt>
                <c:pt idx="3284">
                  <c:v>8.4757333333333325</c:v>
                </c:pt>
                <c:pt idx="3285">
                  <c:v>8.4783166666666663</c:v>
                </c:pt>
                <c:pt idx="3286">
                  <c:v>8.4809000000000001</c:v>
                </c:pt>
                <c:pt idx="3287">
                  <c:v>8.4834833333333339</c:v>
                </c:pt>
                <c:pt idx="3288">
                  <c:v>8.4860833333333332</c:v>
                </c:pt>
                <c:pt idx="3289">
                  <c:v>8.488666666666667</c:v>
                </c:pt>
                <c:pt idx="3290">
                  <c:v>8.4912500000000009</c:v>
                </c:pt>
                <c:pt idx="3291">
                  <c:v>8.4938333333333329</c:v>
                </c:pt>
                <c:pt idx="3292">
                  <c:v>8.4964333333333339</c:v>
                </c:pt>
                <c:pt idx="3293">
                  <c:v>8.4990000000000006</c:v>
                </c:pt>
                <c:pt idx="3294">
                  <c:v>8.5015999999999998</c:v>
                </c:pt>
                <c:pt idx="3295">
                  <c:v>8.5042000000000009</c:v>
                </c:pt>
                <c:pt idx="3296">
                  <c:v>8.5067666666666675</c:v>
                </c:pt>
                <c:pt idx="3297">
                  <c:v>8.5093666666666667</c:v>
                </c:pt>
                <c:pt idx="3298">
                  <c:v>8.5119333333333334</c:v>
                </c:pt>
                <c:pt idx="3299">
                  <c:v>8.5145333333333344</c:v>
                </c:pt>
                <c:pt idx="3300">
                  <c:v>8.5171166666666664</c:v>
                </c:pt>
                <c:pt idx="3301">
                  <c:v>8.5197000000000003</c:v>
                </c:pt>
                <c:pt idx="3302">
                  <c:v>8.5222833333333323</c:v>
                </c:pt>
                <c:pt idx="3303">
                  <c:v>8.5248833333333334</c:v>
                </c:pt>
                <c:pt idx="3304">
                  <c:v>8.5274666666666672</c:v>
                </c:pt>
                <c:pt idx="3305">
                  <c:v>8.5300499999999992</c:v>
                </c:pt>
                <c:pt idx="3306">
                  <c:v>8.5326500000000003</c:v>
                </c:pt>
                <c:pt idx="3307">
                  <c:v>8.5352166666666669</c:v>
                </c:pt>
                <c:pt idx="3308">
                  <c:v>8.5378166666666662</c:v>
                </c:pt>
                <c:pt idx="3309">
                  <c:v>8.5404</c:v>
                </c:pt>
                <c:pt idx="3310">
                  <c:v>8.542983333333332</c:v>
                </c:pt>
                <c:pt idx="3311">
                  <c:v>8.5455833333333331</c:v>
                </c:pt>
                <c:pt idx="3312">
                  <c:v>8.5481499999999997</c:v>
                </c:pt>
                <c:pt idx="3313">
                  <c:v>8.550749999999999</c:v>
                </c:pt>
                <c:pt idx="3314">
                  <c:v>8.5533333333333346</c:v>
                </c:pt>
                <c:pt idx="3315">
                  <c:v>8.5559166666666666</c:v>
                </c:pt>
                <c:pt idx="3316">
                  <c:v>8.5585000000000004</c:v>
                </c:pt>
                <c:pt idx="3317">
                  <c:v>8.5611000000000015</c:v>
                </c:pt>
                <c:pt idx="3318">
                  <c:v>8.5636833333333335</c:v>
                </c:pt>
                <c:pt idx="3319">
                  <c:v>8.5662666666666674</c:v>
                </c:pt>
                <c:pt idx="3320">
                  <c:v>8.5688499999999994</c:v>
                </c:pt>
                <c:pt idx="3321">
                  <c:v>8.5714333333333332</c:v>
                </c:pt>
                <c:pt idx="3322">
                  <c:v>8.5740333333333343</c:v>
                </c:pt>
                <c:pt idx="3323">
                  <c:v>8.5766166666666663</c:v>
                </c:pt>
                <c:pt idx="3324">
                  <c:v>8.5791999999999984</c:v>
                </c:pt>
                <c:pt idx="3325">
                  <c:v>8.5817999999999994</c:v>
                </c:pt>
                <c:pt idx="3326">
                  <c:v>8.584366666666666</c:v>
                </c:pt>
                <c:pt idx="3327">
                  <c:v>8.5869666666666653</c:v>
                </c:pt>
                <c:pt idx="3328">
                  <c:v>8.5895500000000009</c:v>
                </c:pt>
                <c:pt idx="3329">
                  <c:v>8.592133333333333</c:v>
                </c:pt>
                <c:pt idx="3330">
                  <c:v>8.5947166666666668</c:v>
                </c:pt>
                <c:pt idx="3331">
                  <c:v>8.5973166666666678</c:v>
                </c:pt>
                <c:pt idx="3332">
                  <c:v>8.5998999999999999</c:v>
                </c:pt>
                <c:pt idx="3333">
                  <c:v>8.6024833333333337</c:v>
                </c:pt>
                <c:pt idx="3334">
                  <c:v>8.6050666666666658</c:v>
                </c:pt>
                <c:pt idx="3335">
                  <c:v>8.6076499999999996</c:v>
                </c:pt>
                <c:pt idx="3336">
                  <c:v>8.6102500000000006</c:v>
                </c:pt>
                <c:pt idx="3337">
                  <c:v>8.6128166666666672</c:v>
                </c:pt>
                <c:pt idx="3338">
                  <c:v>8.6154166666666665</c:v>
                </c:pt>
                <c:pt idx="3339">
                  <c:v>8.6180000000000003</c:v>
                </c:pt>
                <c:pt idx="3340">
                  <c:v>8.6205833333333342</c:v>
                </c:pt>
                <c:pt idx="3341">
                  <c:v>8.6231666666666662</c:v>
                </c:pt>
                <c:pt idx="3342">
                  <c:v>8.6257666666666672</c:v>
                </c:pt>
                <c:pt idx="3343">
                  <c:v>8.6283500000000011</c:v>
                </c:pt>
                <c:pt idx="3344">
                  <c:v>8.6309333333333331</c:v>
                </c:pt>
                <c:pt idx="3345">
                  <c:v>8.6335166666666669</c:v>
                </c:pt>
                <c:pt idx="3346">
                  <c:v>8.6361000000000008</c:v>
                </c:pt>
                <c:pt idx="3347">
                  <c:v>8.6387</c:v>
                </c:pt>
                <c:pt idx="3348">
                  <c:v>8.6412666666666667</c:v>
                </c:pt>
                <c:pt idx="3349">
                  <c:v>8.6438666666666659</c:v>
                </c:pt>
                <c:pt idx="3350">
                  <c:v>8.6464499999999997</c:v>
                </c:pt>
                <c:pt idx="3351">
                  <c:v>8.6490333333333336</c:v>
                </c:pt>
                <c:pt idx="3352">
                  <c:v>8.6516333333333328</c:v>
                </c:pt>
                <c:pt idx="3353">
                  <c:v>8.6542166666666667</c:v>
                </c:pt>
                <c:pt idx="3354">
                  <c:v>8.6568000000000005</c:v>
                </c:pt>
                <c:pt idx="3355">
                  <c:v>8.6593833333333325</c:v>
                </c:pt>
                <c:pt idx="3356">
                  <c:v>8.6619666666666664</c:v>
                </c:pt>
                <c:pt idx="3357">
                  <c:v>8.6645500000000002</c:v>
                </c:pt>
                <c:pt idx="3358">
                  <c:v>8.6671499999999995</c:v>
                </c:pt>
                <c:pt idx="3359">
                  <c:v>8.6697166666666661</c:v>
                </c:pt>
                <c:pt idx="3360">
                  <c:v>8.6723166666666671</c:v>
                </c:pt>
                <c:pt idx="3361">
                  <c:v>8.6749000000000009</c:v>
                </c:pt>
                <c:pt idx="3362">
                  <c:v>8.677483333333333</c:v>
                </c:pt>
                <c:pt idx="3363">
                  <c:v>8.6800666666666668</c:v>
                </c:pt>
                <c:pt idx="3364">
                  <c:v>8.6826666666666679</c:v>
                </c:pt>
                <c:pt idx="3365">
                  <c:v>8.6852499999999999</c:v>
                </c:pt>
                <c:pt idx="3366">
                  <c:v>8.6878333333333337</c:v>
                </c:pt>
                <c:pt idx="3367">
                  <c:v>8.6904166666666658</c:v>
                </c:pt>
                <c:pt idx="3368">
                  <c:v>8.6930000000000014</c:v>
                </c:pt>
                <c:pt idx="3369">
                  <c:v>8.6956000000000007</c:v>
                </c:pt>
                <c:pt idx="3370">
                  <c:v>8.6981666666666673</c:v>
                </c:pt>
                <c:pt idx="3371">
                  <c:v>8.7007666666666683</c:v>
                </c:pt>
                <c:pt idx="3372">
                  <c:v>8.7033500000000004</c:v>
                </c:pt>
                <c:pt idx="3373">
                  <c:v>8.7059333333333324</c:v>
                </c:pt>
                <c:pt idx="3374">
                  <c:v>8.7085333333333317</c:v>
                </c:pt>
                <c:pt idx="3375">
                  <c:v>8.7111166666666673</c:v>
                </c:pt>
                <c:pt idx="3376">
                  <c:v>8.7136999999999993</c:v>
                </c:pt>
                <c:pt idx="3377">
                  <c:v>8.7162833333333332</c:v>
                </c:pt>
                <c:pt idx="3378">
                  <c:v>8.7188666666666652</c:v>
                </c:pt>
                <c:pt idx="3379">
                  <c:v>8.7214500000000008</c:v>
                </c:pt>
                <c:pt idx="3380">
                  <c:v>8.7240500000000001</c:v>
                </c:pt>
                <c:pt idx="3381">
                  <c:v>8.7266333333333321</c:v>
                </c:pt>
                <c:pt idx="3382">
                  <c:v>8.7292166666666677</c:v>
                </c:pt>
                <c:pt idx="3383">
                  <c:v>8.731816666666667</c:v>
                </c:pt>
                <c:pt idx="3384">
                  <c:v>8.7343833333333336</c:v>
                </c:pt>
                <c:pt idx="3385">
                  <c:v>8.7369833333333347</c:v>
                </c:pt>
                <c:pt idx="3386">
                  <c:v>8.7395666666666667</c:v>
                </c:pt>
                <c:pt idx="3387">
                  <c:v>8.7421500000000005</c:v>
                </c:pt>
                <c:pt idx="3388">
                  <c:v>8.7447499999999998</c:v>
                </c:pt>
                <c:pt idx="3389">
                  <c:v>8.7473166666666682</c:v>
                </c:pt>
                <c:pt idx="3390">
                  <c:v>8.7499166666666675</c:v>
                </c:pt>
                <c:pt idx="3391">
                  <c:v>8.7524999999999995</c:v>
                </c:pt>
                <c:pt idx="3392">
                  <c:v>8.7550833333333333</c:v>
                </c:pt>
                <c:pt idx="3393">
                  <c:v>8.7576666666666672</c:v>
                </c:pt>
                <c:pt idx="3394">
                  <c:v>8.7602666666666664</c:v>
                </c:pt>
                <c:pt idx="3395">
                  <c:v>8.762833333333333</c:v>
                </c:pt>
                <c:pt idx="3396">
                  <c:v>8.7654333333333341</c:v>
                </c:pt>
                <c:pt idx="3397">
                  <c:v>8.7680333333333333</c:v>
                </c:pt>
                <c:pt idx="3398">
                  <c:v>8.7706</c:v>
                </c:pt>
                <c:pt idx="3399">
                  <c:v>8.773200000000001</c:v>
                </c:pt>
                <c:pt idx="3400">
                  <c:v>8.7757666666666676</c:v>
                </c:pt>
                <c:pt idx="3401">
                  <c:v>8.7783666666666669</c:v>
                </c:pt>
                <c:pt idx="3402">
                  <c:v>8.7809499999999989</c:v>
                </c:pt>
                <c:pt idx="3403">
                  <c:v>8.7835333333333327</c:v>
                </c:pt>
                <c:pt idx="3404">
                  <c:v>8.7861333333333338</c:v>
                </c:pt>
                <c:pt idx="3405">
                  <c:v>8.7887166666666658</c:v>
                </c:pt>
                <c:pt idx="3406">
                  <c:v>8.7912999999999997</c:v>
                </c:pt>
                <c:pt idx="3407">
                  <c:v>8.7938833333333335</c:v>
                </c:pt>
                <c:pt idx="3408">
                  <c:v>8.7964833333333328</c:v>
                </c:pt>
                <c:pt idx="3409">
                  <c:v>8.7990499999999994</c:v>
                </c:pt>
                <c:pt idx="3410">
                  <c:v>8.8016500000000004</c:v>
                </c:pt>
                <c:pt idx="3411">
                  <c:v>8.804216666666667</c:v>
                </c:pt>
                <c:pt idx="3412">
                  <c:v>8.8068166666666663</c:v>
                </c:pt>
                <c:pt idx="3413">
                  <c:v>8.8094166666666673</c:v>
                </c:pt>
                <c:pt idx="3414">
                  <c:v>8.8119833333333339</c:v>
                </c:pt>
                <c:pt idx="3415">
                  <c:v>8.8145833333333332</c:v>
                </c:pt>
                <c:pt idx="3416">
                  <c:v>8.817166666666667</c:v>
                </c:pt>
                <c:pt idx="3417">
                  <c:v>8.8197499999999991</c:v>
                </c:pt>
                <c:pt idx="3418">
                  <c:v>8.8223333333333347</c:v>
                </c:pt>
                <c:pt idx="3419">
                  <c:v>8.8249333333333322</c:v>
                </c:pt>
                <c:pt idx="3420">
                  <c:v>8.827516666666666</c:v>
                </c:pt>
                <c:pt idx="3421">
                  <c:v>8.8300999999999998</c:v>
                </c:pt>
                <c:pt idx="3422">
                  <c:v>8.8326999999999991</c:v>
                </c:pt>
                <c:pt idx="3423">
                  <c:v>8.8352666666666657</c:v>
                </c:pt>
                <c:pt idx="3424">
                  <c:v>8.8378666666666668</c:v>
                </c:pt>
                <c:pt idx="3425">
                  <c:v>8.8404333333333334</c:v>
                </c:pt>
                <c:pt idx="3426">
                  <c:v>8.8430333333333326</c:v>
                </c:pt>
                <c:pt idx="3427">
                  <c:v>8.8456333333333337</c:v>
                </c:pt>
                <c:pt idx="3428">
                  <c:v>8.8482000000000003</c:v>
                </c:pt>
                <c:pt idx="3429">
                  <c:v>8.8507999999999996</c:v>
                </c:pt>
                <c:pt idx="3430">
                  <c:v>8.8533833333333334</c:v>
                </c:pt>
                <c:pt idx="3431">
                  <c:v>8.8559666666666654</c:v>
                </c:pt>
                <c:pt idx="3432">
                  <c:v>8.858550000000001</c:v>
                </c:pt>
                <c:pt idx="3433">
                  <c:v>8.8611500000000003</c:v>
                </c:pt>
                <c:pt idx="3434">
                  <c:v>8.8637166666666669</c:v>
                </c:pt>
                <c:pt idx="3435">
                  <c:v>8.866316666666668</c:v>
                </c:pt>
                <c:pt idx="3436">
                  <c:v>8.8689</c:v>
                </c:pt>
                <c:pt idx="3437">
                  <c:v>8.8714833333333338</c:v>
                </c:pt>
                <c:pt idx="3438">
                  <c:v>8.8740833333333349</c:v>
                </c:pt>
                <c:pt idx="3439">
                  <c:v>8.8766500000000015</c:v>
                </c:pt>
                <c:pt idx="3440">
                  <c:v>8.8792500000000008</c:v>
                </c:pt>
                <c:pt idx="3441">
                  <c:v>8.8818333333333328</c:v>
                </c:pt>
                <c:pt idx="3442">
                  <c:v>8.8844166666666684</c:v>
                </c:pt>
                <c:pt idx="3443">
                  <c:v>8.8870000000000005</c:v>
                </c:pt>
                <c:pt idx="3444">
                  <c:v>8.8895999999999997</c:v>
                </c:pt>
                <c:pt idx="3445">
                  <c:v>8.8921833333333318</c:v>
                </c:pt>
                <c:pt idx="3446">
                  <c:v>8.8947666666666674</c:v>
                </c:pt>
                <c:pt idx="3447">
                  <c:v>8.8973499999999994</c:v>
                </c:pt>
                <c:pt idx="3448">
                  <c:v>8.8999333333333333</c:v>
                </c:pt>
                <c:pt idx="3449">
                  <c:v>8.9025333333333343</c:v>
                </c:pt>
                <c:pt idx="3450">
                  <c:v>8.9051000000000009</c:v>
                </c:pt>
                <c:pt idx="3451">
                  <c:v>8.9077000000000002</c:v>
                </c:pt>
                <c:pt idx="3452">
                  <c:v>8.9103000000000012</c:v>
                </c:pt>
                <c:pt idx="3453">
                  <c:v>8.9128666666666678</c:v>
                </c:pt>
                <c:pt idx="3454">
                  <c:v>8.9154666666666671</c:v>
                </c:pt>
                <c:pt idx="3455">
                  <c:v>8.9180499999999991</c:v>
                </c:pt>
                <c:pt idx="3456">
                  <c:v>8.9206333333333347</c:v>
                </c:pt>
                <c:pt idx="3457">
                  <c:v>8.9232166666666668</c:v>
                </c:pt>
                <c:pt idx="3458">
                  <c:v>8.9258000000000006</c:v>
                </c:pt>
                <c:pt idx="3459">
                  <c:v>8.9283833333333327</c:v>
                </c:pt>
                <c:pt idx="3460">
                  <c:v>8.9309833333333337</c:v>
                </c:pt>
                <c:pt idx="3461">
                  <c:v>8.9335666666666675</c:v>
                </c:pt>
                <c:pt idx="3462">
                  <c:v>8.9361499999999996</c:v>
                </c:pt>
                <c:pt idx="3463">
                  <c:v>8.9387500000000006</c:v>
                </c:pt>
                <c:pt idx="3464">
                  <c:v>8.9413166666666672</c:v>
                </c:pt>
                <c:pt idx="3465">
                  <c:v>8.9439166666666665</c:v>
                </c:pt>
                <c:pt idx="3466">
                  <c:v>8.9464999999999986</c:v>
                </c:pt>
                <c:pt idx="3467">
                  <c:v>8.9490833333333342</c:v>
                </c:pt>
                <c:pt idx="3468">
                  <c:v>8.9516833333333334</c:v>
                </c:pt>
                <c:pt idx="3469">
                  <c:v>8.95425</c:v>
                </c:pt>
                <c:pt idx="3470">
                  <c:v>8.9568499999999993</c:v>
                </c:pt>
                <c:pt idx="3471">
                  <c:v>8.9594333333333331</c:v>
                </c:pt>
                <c:pt idx="3472">
                  <c:v>8.962016666666667</c:v>
                </c:pt>
                <c:pt idx="3473">
                  <c:v>8.964599999999999</c:v>
                </c:pt>
                <c:pt idx="3474">
                  <c:v>8.9672000000000001</c:v>
                </c:pt>
                <c:pt idx="3475">
                  <c:v>8.9697666666666667</c:v>
                </c:pt>
                <c:pt idx="3476">
                  <c:v>8.9723666666666659</c:v>
                </c:pt>
                <c:pt idx="3477">
                  <c:v>8.974966666666667</c:v>
                </c:pt>
                <c:pt idx="3478">
                  <c:v>8.9775333333333336</c:v>
                </c:pt>
                <c:pt idx="3479">
                  <c:v>8.9801333333333329</c:v>
                </c:pt>
                <c:pt idx="3480">
                  <c:v>8.9826999999999995</c:v>
                </c:pt>
                <c:pt idx="3481">
                  <c:v>8.9853000000000005</c:v>
                </c:pt>
                <c:pt idx="3482">
                  <c:v>8.9878833333333343</c:v>
                </c:pt>
                <c:pt idx="3483">
                  <c:v>8.9904666666666664</c:v>
                </c:pt>
                <c:pt idx="3484">
                  <c:v>8.9930500000000002</c:v>
                </c:pt>
                <c:pt idx="3485">
                  <c:v>8.9956500000000013</c:v>
                </c:pt>
                <c:pt idx="3486">
                  <c:v>8.9982333333333333</c:v>
                </c:pt>
                <c:pt idx="3487">
                  <c:v>9.0008166666666671</c:v>
                </c:pt>
                <c:pt idx="3488">
                  <c:v>9.0034166666666682</c:v>
                </c:pt>
                <c:pt idx="3489">
                  <c:v>9.0059833333333348</c:v>
                </c:pt>
                <c:pt idx="3490">
                  <c:v>9.0085833333333323</c:v>
                </c:pt>
                <c:pt idx="3491">
                  <c:v>9.0111499999999989</c:v>
                </c:pt>
                <c:pt idx="3492">
                  <c:v>9.0137499999999999</c:v>
                </c:pt>
                <c:pt idx="3493">
                  <c:v>9.0163333333333338</c:v>
                </c:pt>
                <c:pt idx="3494">
                  <c:v>9.0189166666666658</c:v>
                </c:pt>
                <c:pt idx="3495">
                  <c:v>9.0214999999999996</c:v>
                </c:pt>
                <c:pt idx="3496">
                  <c:v>9.0241000000000007</c:v>
                </c:pt>
                <c:pt idx="3497">
                  <c:v>9.0266833333333327</c:v>
                </c:pt>
                <c:pt idx="3498">
                  <c:v>9.0292666666666666</c:v>
                </c:pt>
                <c:pt idx="3499">
                  <c:v>9.0318666666666676</c:v>
                </c:pt>
                <c:pt idx="3500">
                  <c:v>9.0344333333333342</c:v>
                </c:pt>
                <c:pt idx="3501">
                  <c:v>9.0370333333333335</c:v>
                </c:pt>
                <c:pt idx="3502">
                  <c:v>9.0396000000000001</c:v>
                </c:pt>
                <c:pt idx="3503">
                  <c:v>9.0422000000000011</c:v>
                </c:pt>
                <c:pt idx="3504">
                  <c:v>9.0448000000000004</c:v>
                </c:pt>
                <c:pt idx="3505">
                  <c:v>9.047366666666667</c:v>
                </c:pt>
                <c:pt idx="3506">
                  <c:v>9.049966666666668</c:v>
                </c:pt>
                <c:pt idx="3507">
                  <c:v>9.0525500000000001</c:v>
                </c:pt>
                <c:pt idx="3508">
                  <c:v>9.0551333333333339</c:v>
                </c:pt>
                <c:pt idx="3509">
                  <c:v>9.057716666666666</c:v>
                </c:pt>
                <c:pt idx="3510">
                  <c:v>9.060316666666667</c:v>
                </c:pt>
                <c:pt idx="3511">
                  <c:v>9.0628833333333336</c:v>
                </c:pt>
                <c:pt idx="3512">
                  <c:v>9.0654833333333329</c:v>
                </c:pt>
                <c:pt idx="3513">
                  <c:v>9.0680833333333339</c:v>
                </c:pt>
                <c:pt idx="3514">
                  <c:v>9.0706500000000005</c:v>
                </c:pt>
                <c:pt idx="3515">
                  <c:v>9.0732499999999998</c:v>
                </c:pt>
                <c:pt idx="3516">
                  <c:v>9.0758166666666664</c:v>
                </c:pt>
                <c:pt idx="3517">
                  <c:v>9.0784166666666675</c:v>
                </c:pt>
                <c:pt idx="3518">
                  <c:v>9.0809999999999995</c:v>
                </c:pt>
                <c:pt idx="3519">
                  <c:v>9.0835833333333333</c:v>
                </c:pt>
                <c:pt idx="3520">
                  <c:v>9.0861666666666654</c:v>
                </c:pt>
                <c:pt idx="3521">
                  <c:v>9.0887666666666664</c:v>
                </c:pt>
                <c:pt idx="3522">
                  <c:v>9.0913500000000003</c:v>
                </c:pt>
                <c:pt idx="3523">
                  <c:v>9.0939333333333323</c:v>
                </c:pt>
                <c:pt idx="3524">
                  <c:v>9.0965333333333334</c:v>
                </c:pt>
                <c:pt idx="3525">
                  <c:v>9.0991</c:v>
                </c:pt>
                <c:pt idx="3526">
                  <c:v>9.1016999999999992</c:v>
                </c:pt>
                <c:pt idx="3527">
                  <c:v>9.1042666666666658</c:v>
                </c:pt>
                <c:pt idx="3528">
                  <c:v>9.1068666666666669</c:v>
                </c:pt>
                <c:pt idx="3529">
                  <c:v>9.1094666666666662</c:v>
                </c:pt>
                <c:pt idx="3530">
                  <c:v>9.1120333333333328</c:v>
                </c:pt>
                <c:pt idx="3531">
                  <c:v>9.1146333333333338</c:v>
                </c:pt>
                <c:pt idx="3532">
                  <c:v>9.1172166666666676</c:v>
                </c:pt>
                <c:pt idx="3533">
                  <c:v>9.1197999999999997</c:v>
                </c:pt>
                <c:pt idx="3534">
                  <c:v>9.1223833333333335</c:v>
                </c:pt>
                <c:pt idx="3535">
                  <c:v>9.1249833333333346</c:v>
                </c:pt>
                <c:pt idx="3536">
                  <c:v>9.1275500000000012</c:v>
                </c:pt>
                <c:pt idx="3537">
                  <c:v>9.1301499999999987</c:v>
                </c:pt>
                <c:pt idx="3538">
                  <c:v>9.1327166666666653</c:v>
                </c:pt>
                <c:pt idx="3539">
                  <c:v>9.1353166666666663</c:v>
                </c:pt>
                <c:pt idx="3540">
                  <c:v>9.1379166666666656</c:v>
                </c:pt>
                <c:pt idx="3541">
                  <c:v>9.1404833333333322</c:v>
                </c:pt>
                <c:pt idx="3542">
                  <c:v>9.1430833333333332</c:v>
                </c:pt>
                <c:pt idx="3543">
                  <c:v>9.1456666666666671</c:v>
                </c:pt>
                <c:pt idx="3544">
                  <c:v>9.1482499999999991</c:v>
                </c:pt>
                <c:pt idx="3545">
                  <c:v>9.1508333333333329</c:v>
                </c:pt>
                <c:pt idx="3546">
                  <c:v>9.153433333333334</c:v>
                </c:pt>
                <c:pt idx="3547">
                  <c:v>9.156016666666666</c:v>
                </c:pt>
                <c:pt idx="3548">
                  <c:v>9.1585999999999999</c:v>
                </c:pt>
                <c:pt idx="3549">
                  <c:v>9.1611833333333337</c:v>
                </c:pt>
                <c:pt idx="3550">
                  <c:v>9.1637666666666675</c:v>
                </c:pt>
                <c:pt idx="3551">
                  <c:v>9.1663666666666668</c:v>
                </c:pt>
                <c:pt idx="3552">
                  <c:v>9.1689333333333334</c:v>
                </c:pt>
                <c:pt idx="3553">
                  <c:v>9.1715333333333344</c:v>
                </c:pt>
                <c:pt idx="3554">
                  <c:v>9.1741333333333337</c:v>
                </c:pt>
                <c:pt idx="3555">
                  <c:v>9.1767000000000003</c:v>
                </c:pt>
                <c:pt idx="3556">
                  <c:v>9.1793000000000013</c:v>
                </c:pt>
                <c:pt idx="3557">
                  <c:v>9.1818833333333334</c:v>
                </c:pt>
                <c:pt idx="3558">
                  <c:v>9.1844666666666672</c:v>
                </c:pt>
                <c:pt idx="3559">
                  <c:v>9.1870499999999993</c:v>
                </c:pt>
                <c:pt idx="3560">
                  <c:v>9.1896333333333349</c:v>
                </c:pt>
                <c:pt idx="3561">
                  <c:v>9.1922166666666669</c:v>
                </c:pt>
                <c:pt idx="3562">
                  <c:v>9.1948166666666662</c:v>
                </c:pt>
                <c:pt idx="3563">
                  <c:v>9.1974</c:v>
                </c:pt>
                <c:pt idx="3564">
                  <c:v>9.1999833333333338</c:v>
                </c:pt>
                <c:pt idx="3565">
                  <c:v>9.2025833333333331</c:v>
                </c:pt>
                <c:pt idx="3566">
                  <c:v>9.2051499999999997</c:v>
                </c:pt>
                <c:pt idx="3567">
                  <c:v>9.2077500000000008</c:v>
                </c:pt>
                <c:pt idx="3568">
                  <c:v>9.2103333333333328</c:v>
                </c:pt>
                <c:pt idx="3569">
                  <c:v>9.2129166666666666</c:v>
                </c:pt>
                <c:pt idx="3570">
                  <c:v>9.2154999999999987</c:v>
                </c:pt>
                <c:pt idx="3571">
                  <c:v>9.2180833333333343</c:v>
                </c:pt>
                <c:pt idx="3572">
                  <c:v>9.2206833333333336</c:v>
                </c:pt>
                <c:pt idx="3573">
                  <c:v>9.2232666666666656</c:v>
                </c:pt>
                <c:pt idx="3574">
                  <c:v>9.2258500000000012</c:v>
                </c:pt>
                <c:pt idx="3575">
                  <c:v>9.2284333333333333</c:v>
                </c:pt>
                <c:pt idx="3576">
                  <c:v>9.2310333333333325</c:v>
                </c:pt>
                <c:pt idx="3577">
                  <c:v>9.2335999999999991</c:v>
                </c:pt>
                <c:pt idx="3578">
                  <c:v>9.2362000000000002</c:v>
                </c:pt>
                <c:pt idx="3579">
                  <c:v>9.238783333333334</c:v>
                </c:pt>
                <c:pt idx="3580">
                  <c:v>9.2413666666666661</c:v>
                </c:pt>
                <c:pt idx="3581">
                  <c:v>9.2439666666666671</c:v>
                </c:pt>
                <c:pt idx="3582">
                  <c:v>9.2465333333333337</c:v>
                </c:pt>
                <c:pt idx="3583">
                  <c:v>9.249133333333333</c:v>
                </c:pt>
                <c:pt idx="3584">
                  <c:v>9.251716666666665</c:v>
                </c:pt>
                <c:pt idx="3585">
                  <c:v>9.2543000000000006</c:v>
                </c:pt>
                <c:pt idx="3586">
                  <c:v>9.2568833333333327</c:v>
                </c:pt>
                <c:pt idx="3587">
                  <c:v>9.259483333333332</c:v>
                </c:pt>
                <c:pt idx="3588">
                  <c:v>9.2620499999999986</c:v>
                </c:pt>
                <c:pt idx="3589">
                  <c:v>9.2646499999999996</c:v>
                </c:pt>
                <c:pt idx="3590">
                  <c:v>9.2672499999999989</c:v>
                </c:pt>
                <c:pt idx="3591">
                  <c:v>9.2698166666666655</c:v>
                </c:pt>
                <c:pt idx="3592">
                  <c:v>9.2724166666666665</c:v>
                </c:pt>
                <c:pt idx="3593">
                  <c:v>9.2749833333333331</c:v>
                </c:pt>
                <c:pt idx="3594">
                  <c:v>9.2775833333333324</c:v>
                </c:pt>
                <c:pt idx="3595">
                  <c:v>9.2801666666666662</c:v>
                </c:pt>
                <c:pt idx="3596">
                  <c:v>9.2827500000000001</c:v>
                </c:pt>
                <c:pt idx="3597">
                  <c:v>9.2853499999999993</c:v>
                </c:pt>
                <c:pt idx="3598">
                  <c:v>9.2879333333333332</c:v>
                </c:pt>
                <c:pt idx="3599">
                  <c:v>9.290516666666667</c:v>
                </c:pt>
                <c:pt idx="3600">
                  <c:v>9.2931000000000008</c:v>
                </c:pt>
                <c:pt idx="3601">
                  <c:v>9.2957000000000001</c:v>
                </c:pt>
                <c:pt idx="3602">
                  <c:v>9.2982666666666667</c:v>
                </c:pt>
                <c:pt idx="3603">
                  <c:v>9.3008666666666677</c:v>
                </c:pt>
                <c:pt idx="3604">
                  <c:v>9.3034499999999998</c:v>
                </c:pt>
                <c:pt idx="3605">
                  <c:v>9.3060333333333336</c:v>
                </c:pt>
                <c:pt idx="3606">
                  <c:v>9.3086166666666674</c:v>
                </c:pt>
                <c:pt idx="3607">
                  <c:v>9.3112000000000013</c:v>
                </c:pt>
                <c:pt idx="3608">
                  <c:v>9.3137999999999987</c:v>
                </c:pt>
                <c:pt idx="3609">
                  <c:v>9.3163833333333326</c:v>
                </c:pt>
                <c:pt idx="3610">
                  <c:v>9.3189666666666664</c:v>
                </c:pt>
                <c:pt idx="3611">
                  <c:v>9.3215500000000002</c:v>
                </c:pt>
                <c:pt idx="3612">
                  <c:v>9.3241499999999995</c:v>
                </c:pt>
                <c:pt idx="3613">
                  <c:v>9.3267166666666661</c:v>
                </c:pt>
                <c:pt idx="3614">
                  <c:v>9.3293166666666671</c:v>
                </c:pt>
                <c:pt idx="3615">
                  <c:v>9.3318999999999992</c:v>
                </c:pt>
                <c:pt idx="3616">
                  <c:v>9.334483333333333</c:v>
                </c:pt>
                <c:pt idx="3617">
                  <c:v>9.3370666666666668</c:v>
                </c:pt>
                <c:pt idx="3618">
                  <c:v>9.3396500000000007</c:v>
                </c:pt>
                <c:pt idx="3619">
                  <c:v>9.3422499999999999</c:v>
                </c:pt>
                <c:pt idx="3620">
                  <c:v>9.3448333333333338</c:v>
                </c:pt>
                <c:pt idx="3621">
                  <c:v>9.3474166666666676</c:v>
                </c:pt>
                <c:pt idx="3622">
                  <c:v>9.35</c:v>
                </c:pt>
                <c:pt idx="3623">
                  <c:v>9.3525999999999989</c:v>
                </c:pt>
                <c:pt idx="3624">
                  <c:v>9.3551666666666655</c:v>
                </c:pt>
                <c:pt idx="3625">
                  <c:v>9.3577666666666666</c:v>
                </c:pt>
                <c:pt idx="3626">
                  <c:v>9.3603500000000004</c:v>
                </c:pt>
                <c:pt idx="3627">
                  <c:v>9.3629333333333324</c:v>
                </c:pt>
                <c:pt idx="3628">
                  <c:v>9.365516666666668</c:v>
                </c:pt>
                <c:pt idx="3629">
                  <c:v>9.3681000000000001</c:v>
                </c:pt>
                <c:pt idx="3630">
                  <c:v>9.3706999999999994</c:v>
                </c:pt>
                <c:pt idx="3631">
                  <c:v>9.373283333333335</c:v>
                </c:pt>
                <c:pt idx="3632">
                  <c:v>9.375866666666667</c:v>
                </c:pt>
                <c:pt idx="3633">
                  <c:v>9.3784499999999991</c:v>
                </c:pt>
                <c:pt idx="3634">
                  <c:v>9.3810500000000001</c:v>
                </c:pt>
                <c:pt idx="3635">
                  <c:v>9.3836166666666667</c:v>
                </c:pt>
                <c:pt idx="3636">
                  <c:v>9.386216666666666</c:v>
                </c:pt>
                <c:pt idx="3637">
                  <c:v>9.3887999999999998</c:v>
                </c:pt>
                <c:pt idx="3638">
                  <c:v>9.3913833333333319</c:v>
                </c:pt>
                <c:pt idx="3639">
                  <c:v>9.3939666666666675</c:v>
                </c:pt>
                <c:pt idx="3640">
                  <c:v>9.3965499999999995</c:v>
                </c:pt>
                <c:pt idx="3641">
                  <c:v>9.3991499999999988</c:v>
                </c:pt>
                <c:pt idx="3642">
                  <c:v>9.4017333333333344</c:v>
                </c:pt>
                <c:pt idx="3643">
                  <c:v>9.4043166666666664</c:v>
                </c:pt>
                <c:pt idx="3644">
                  <c:v>9.4069000000000003</c:v>
                </c:pt>
                <c:pt idx="3645">
                  <c:v>9.4095000000000013</c:v>
                </c:pt>
                <c:pt idx="3646">
                  <c:v>9.4120666666666679</c:v>
                </c:pt>
                <c:pt idx="3647">
                  <c:v>9.4146666666666672</c:v>
                </c:pt>
                <c:pt idx="3648">
                  <c:v>9.4172666666666665</c:v>
                </c:pt>
                <c:pt idx="3649">
                  <c:v>9.4198333333333348</c:v>
                </c:pt>
                <c:pt idx="3650">
                  <c:v>9.4224333333333341</c:v>
                </c:pt>
                <c:pt idx="3651">
                  <c:v>9.4250000000000007</c:v>
                </c:pt>
                <c:pt idx="3652">
                  <c:v>9.4276</c:v>
                </c:pt>
                <c:pt idx="3653">
                  <c:v>9.4301833333333338</c:v>
                </c:pt>
                <c:pt idx="3654">
                  <c:v>9.4327666666666676</c:v>
                </c:pt>
                <c:pt idx="3655">
                  <c:v>9.4353499999999997</c:v>
                </c:pt>
                <c:pt idx="3656">
                  <c:v>9.4379500000000007</c:v>
                </c:pt>
                <c:pt idx="3657">
                  <c:v>9.4405333333333328</c:v>
                </c:pt>
                <c:pt idx="3658">
                  <c:v>9.4431166666666666</c:v>
                </c:pt>
                <c:pt idx="3659">
                  <c:v>9.4457166666666676</c:v>
                </c:pt>
                <c:pt idx="3660">
                  <c:v>9.4482833333333343</c:v>
                </c:pt>
                <c:pt idx="3661">
                  <c:v>9.4508833333333335</c:v>
                </c:pt>
                <c:pt idx="3662">
                  <c:v>9.4534500000000001</c:v>
                </c:pt>
                <c:pt idx="3663">
                  <c:v>9.4560500000000012</c:v>
                </c:pt>
                <c:pt idx="3664">
                  <c:v>9.4586333333333332</c:v>
                </c:pt>
                <c:pt idx="3665">
                  <c:v>9.4612166666666671</c:v>
                </c:pt>
                <c:pt idx="3666">
                  <c:v>9.4638166666666663</c:v>
                </c:pt>
                <c:pt idx="3667">
                  <c:v>9.4664000000000001</c:v>
                </c:pt>
                <c:pt idx="3668">
                  <c:v>9.468983333333334</c:v>
                </c:pt>
                <c:pt idx="3669">
                  <c:v>9.471566666666666</c:v>
                </c:pt>
                <c:pt idx="3670">
                  <c:v>9.4741666666666671</c:v>
                </c:pt>
                <c:pt idx="3671">
                  <c:v>9.4767333333333337</c:v>
                </c:pt>
                <c:pt idx="3672">
                  <c:v>9.4793333333333329</c:v>
                </c:pt>
                <c:pt idx="3673">
                  <c:v>9.4819166666666668</c:v>
                </c:pt>
                <c:pt idx="3674">
                  <c:v>9.4845000000000006</c:v>
                </c:pt>
                <c:pt idx="3675">
                  <c:v>9.4870999999999999</c:v>
                </c:pt>
                <c:pt idx="3676">
                  <c:v>9.4896666666666665</c:v>
                </c:pt>
                <c:pt idx="3677">
                  <c:v>9.4922666666666657</c:v>
                </c:pt>
                <c:pt idx="3678">
                  <c:v>9.4948500000000013</c:v>
                </c:pt>
                <c:pt idx="3679">
                  <c:v>9.4974333333333334</c:v>
                </c:pt>
                <c:pt idx="3680">
                  <c:v>9.5000166666666654</c:v>
                </c:pt>
                <c:pt idx="3681">
                  <c:v>9.5026166666666665</c:v>
                </c:pt>
                <c:pt idx="3682">
                  <c:v>9.5051833333333331</c:v>
                </c:pt>
                <c:pt idx="3683">
                  <c:v>9.5077833333333324</c:v>
                </c:pt>
                <c:pt idx="3684">
                  <c:v>9.5103833333333334</c:v>
                </c:pt>
                <c:pt idx="3685">
                  <c:v>9.51295</c:v>
                </c:pt>
                <c:pt idx="3686">
                  <c:v>9.5155499999999993</c:v>
                </c:pt>
                <c:pt idx="3687">
                  <c:v>9.5181166666666659</c:v>
                </c:pt>
                <c:pt idx="3688">
                  <c:v>9.5207166666666669</c:v>
                </c:pt>
                <c:pt idx="3689">
                  <c:v>9.5233000000000008</c:v>
                </c:pt>
                <c:pt idx="3690">
                  <c:v>9.5258833333333328</c:v>
                </c:pt>
                <c:pt idx="3691">
                  <c:v>9.5284666666666666</c:v>
                </c:pt>
                <c:pt idx="3692">
                  <c:v>9.5310666666666677</c:v>
                </c:pt>
                <c:pt idx="3693">
                  <c:v>9.5336333333333343</c:v>
                </c:pt>
                <c:pt idx="3694">
                  <c:v>9.5362333333333336</c:v>
                </c:pt>
                <c:pt idx="3695">
                  <c:v>9.5388000000000002</c:v>
                </c:pt>
                <c:pt idx="3696">
                  <c:v>9.5414000000000012</c:v>
                </c:pt>
                <c:pt idx="3697">
                  <c:v>9.5440000000000005</c:v>
                </c:pt>
                <c:pt idx="3698">
                  <c:v>9.5465666666666671</c:v>
                </c:pt>
                <c:pt idx="3699">
                  <c:v>9.5491666666666681</c:v>
                </c:pt>
                <c:pt idx="3700">
                  <c:v>9.5517500000000002</c:v>
                </c:pt>
                <c:pt idx="3701">
                  <c:v>9.554333333333334</c:v>
                </c:pt>
                <c:pt idx="3702">
                  <c:v>9.5569166666666661</c:v>
                </c:pt>
                <c:pt idx="3703">
                  <c:v>9.5595166666666671</c:v>
                </c:pt>
                <c:pt idx="3704">
                  <c:v>9.5620833333333337</c:v>
                </c:pt>
                <c:pt idx="3705">
                  <c:v>9.564683333333333</c:v>
                </c:pt>
                <c:pt idx="3706">
                  <c:v>9.567283333333334</c:v>
                </c:pt>
                <c:pt idx="3707">
                  <c:v>9.5698500000000006</c:v>
                </c:pt>
                <c:pt idx="3708">
                  <c:v>9.5724499999999999</c:v>
                </c:pt>
                <c:pt idx="3709">
                  <c:v>9.5750166666666665</c:v>
                </c:pt>
                <c:pt idx="3710">
                  <c:v>9.5776166666666676</c:v>
                </c:pt>
                <c:pt idx="3711">
                  <c:v>9.5801999999999996</c:v>
                </c:pt>
                <c:pt idx="3712">
                  <c:v>9.5827833333333334</c:v>
                </c:pt>
                <c:pt idx="3713">
                  <c:v>9.5853666666666655</c:v>
                </c:pt>
                <c:pt idx="3714">
                  <c:v>9.5879666666666665</c:v>
                </c:pt>
                <c:pt idx="3715">
                  <c:v>9.5905333333333331</c:v>
                </c:pt>
                <c:pt idx="3716">
                  <c:v>9.5931333333333324</c:v>
                </c:pt>
                <c:pt idx="3717">
                  <c:v>9.5957333333333334</c:v>
                </c:pt>
                <c:pt idx="3718">
                  <c:v>9.5983000000000001</c:v>
                </c:pt>
                <c:pt idx="3719">
                  <c:v>9.6008999999999993</c:v>
                </c:pt>
                <c:pt idx="3720">
                  <c:v>9.6034666666666659</c:v>
                </c:pt>
                <c:pt idx="3721">
                  <c:v>9.606066666666667</c:v>
                </c:pt>
                <c:pt idx="3722">
                  <c:v>9.6086500000000008</c:v>
                </c:pt>
                <c:pt idx="3723">
                  <c:v>9.6112333333333329</c:v>
                </c:pt>
                <c:pt idx="3724">
                  <c:v>9.6138166666666667</c:v>
                </c:pt>
                <c:pt idx="3725">
                  <c:v>9.6164166666666677</c:v>
                </c:pt>
                <c:pt idx="3726">
                  <c:v>9.6189999999999998</c:v>
                </c:pt>
                <c:pt idx="3727">
                  <c:v>9.6215833333333318</c:v>
                </c:pt>
                <c:pt idx="3728">
                  <c:v>9.6241833333333329</c:v>
                </c:pt>
                <c:pt idx="3729">
                  <c:v>9.6267499999999995</c:v>
                </c:pt>
                <c:pt idx="3730">
                  <c:v>9.6293499999999987</c:v>
                </c:pt>
                <c:pt idx="3731">
                  <c:v>9.6319166666666653</c:v>
                </c:pt>
                <c:pt idx="3732">
                  <c:v>9.6345166666666664</c:v>
                </c:pt>
                <c:pt idx="3733">
                  <c:v>9.6371000000000002</c:v>
                </c:pt>
                <c:pt idx="3734">
                  <c:v>9.6396833333333323</c:v>
                </c:pt>
                <c:pt idx="3735">
                  <c:v>9.6422833333333333</c:v>
                </c:pt>
                <c:pt idx="3736">
                  <c:v>9.6448666666666671</c:v>
                </c:pt>
                <c:pt idx="3737">
                  <c:v>9.6474499999999992</c:v>
                </c:pt>
                <c:pt idx="3738">
                  <c:v>9.650033333333333</c:v>
                </c:pt>
                <c:pt idx="3739">
                  <c:v>9.6526333333333341</c:v>
                </c:pt>
                <c:pt idx="3740">
                  <c:v>9.6552000000000007</c:v>
                </c:pt>
                <c:pt idx="3741">
                  <c:v>9.6577999999999999</c:v>
                </c:pt>
                <c:pt idx="3742">
                  <c:v>9.6603833333333338</c:v>
                </c:pt>
                <c:pt idx="3743">
                  <c:v>9.6629666666666676</c:v>
                </c:pt>
                <c:pt idx="3744">
                  <c:v>9.6655666666666669</c:v>
                </c:pt>
                <c:pt idx="3745">
                  <c:v>9.6681333333333335</c:v>
                </c:pt>
                <c:pt idx="3746">
                  <c:v>9.6707333333333345</c:v>
                </c:pt>
                <c:pt idx="3747">
                  <c:v>9.6733166666666666</c:v>
                </c:pt>
                <c:pt idx="3748">
                  <c:v>9.6759000000000004</c:v>
                </c:pt>
                <c:pt idx="3749">
                  <c:v>9.6785000000000014</c:v>
                </c:pt>
                <c:pt idx="3750">
                  <c:v>9.6810833333333335</c:v>
                </c:pt>
                <c:pt idx="3751">
                  <c:v>9.6836666666666655</c:v>
                </c:pt>
                <c:pt idx="3752">
                  <c:v>9.6862499999999994</c:v>
                </c:pt>
                <c:pt idx="3753">
                  <c:v>9.6888333333333332</c:v>
                </c:pt>
                <c:pt idx="3754">
                  <c:v>9.691416666666667</c:v>
                </c:pt>
                <c:pt idx="3755">
                  <c:v>9.6940166666666663</c:v>
                </c:pt>
                <c:pt idx="3756">
                  <c:v>9.6966000000000001</c:v>
                </c:pt>
                <c:pt idx="3757">
                  <c:v>9.6991833333333339</c:v>
                </c:pt>
                <c:pt idx="3758">
                  <c:v>9.7017833333333332</c:v>
                </c:pt>
                <c:pt idx="3759">
                  <c:v>9.7043499999999998</c:v>
                </c:pt>
                <c:pt idx="3760">
                  <c:v>9.7069500000000009</c:v>
                </c:pt>
                <c:pt idx="3761">
                  <c:v>9.7095333333333329</c:v>
                </c:pt>
                <c:pt idx="3762">
                  <c:v>9.7121166666666667</c:v>
                </c:pt>
                <c:pt idx="3763">
                  <c:v>9.7147166666666678</c:v>
                </c:pt>
                <c:pt idx="3764">
                  <c:v>9.7172833333333344</c:v>
                </c:pt>
                <c:pt idx="3765">
                  <c:v>9.7198833333333337</c:v>
                </c:pt>
                <c:pt idx="3766">
                  <c:v>9.7224666666666657</c:v>
                </c:pt>
                <c:pt idx="3767">
                  <c:v>9.7250500000000013</c:v>
                </c:pt>
                <c:pt idx="3768">
                  <c:v>9.7276333333333334</c:v>
                </c:pt>
                <c:pt idx="3769">
                  <c:v>9.7302333333333326</c:v>
                </c:pt>
                <c:pt idx="3770">
                  <c:v>9.7328166666666682</c:v>
                </c:pt>
                <c:pt idx="3771">
                  <c:v>9.7354000000000003</c:v>
                </c:pt>
                <c:pt idx="3772">
                  <c:v>9.7379999999999995</c:v>
                </c:pt>
                <c:pt idx="3773">
                  <c:v>9.7405666666666662</c:v>
                </c:pt>
                <c:pt idx="3774">
                  <c:v>9.7431666666666672</c:v>
                </c:pt>
                <c:pt idx="3775">
                  <c:v>9.7457333333333338</c:v>
                </c:pt>
                <c:pt idx="3776">
                  <c:v>9.7483333333333331</c:v>
                </c:pt>
                <c:pt idx="3777">
                  <c:v>9.7509166666666651</c:v>
                </c:pt>
                <c:pt idx="3778">
                  <c:v>9.7535000000000007</c:v>
                </c:pt>
                <c:pt idx="3779">
                  <c:v>9.7560833333333328</c:v>
                </c:pt>
                <c:pt idx="3780">
                  <c:v>9.758683333333332</c:v>
                </c:pt>
                <c:pt idx="3781">
                  <c:v>9.7612666666666676</c:v>
                </c:pt>
                <c:pt idx="3782">
                  <c:v>9.7638499999999997</c:v>
                </c:pt>
                <c:pt idx="3783">
                  <c:v>9.766449999999999</c:v>
                </c:pt>
                <c:pt idx="3784">
                  <c:v>9.7690166666666656</c:v>
                </c:pt>
                <c:pt idx="3785">
                  <c:v>9.7716166666666666</c:v>
                </c:pt>
                <c:pt idx="3786">
                  <c:v>9.7741833333333332</c:v>
                </c:pt>
                <c:pt idx="3787">
                  <c:v>9.7767833333333325</c:v>
                </c:pt>
                <c:pt idx="3788">
                  <c:v>9.7793833333333335</c:v>
                </c:pt>
                <c:pt idx="3789">
                  <c:v>9.7819500000000001</c:v>
                </c:pt>
                <c:pt idx="3790">
                  <c:v>9.7845499999999994</c:v>
                </c:pt>
                <c:pt idx="3791">
                  <c:v>9.7871333333333332</c:v>
                </c:pt>
                <c:pt idx="3792">
                  <c:v>9.7897166666666671</c:v>
                </c:pt>
                <c:pt idx="3793">
                  <c:v>9.7923000000000009</c:v>
                </c:pt>
                <c:pt idx="3794">
                  <c:v>9.7949000000000002</c:v>
                </c:pt>
                <c:pt idx="3795">
                  <c:v>9.7974666666666668</c:v>
                </c:pt>
                <c:pt idx="3796">
                  <c:v>9.8000666666666678</c:v>
                </c:pt>
                <c:pt idx="3797">
                  <c:v>9.8026499999999999</c:v>
                </c:pt>
                <c:pt idx="3798">
                  <c:v>9.8052333333333319</c:v>
                </c:pt>
                <c:pt idx="3799">
                  <c:v>9.807833333333333</c:v>
                </c:pt>
                <c:pt idx="3800">
                  <c:v>9.8103999999999996</c:v>
                </c:pt>
                <c:pt idx="3801">
                  <c:v>9.8129999999999988</c:v>
                </c:pt>
                <c:pt idx="3802">
                  <c:v>9.8155833333333327</c:v>
                </c:pt>
                <c:pt idx="3803">
                  <c:v>9.8181666666666665</c:v>
                </c:pt>
                <c:pt idx="3804">
                  <c:v>9.8207500000000003</c:v>
                </c:pt>
                <c:pt idx="3805">
                  <c:v>9.8233499999999996</c:v>
                </c:pt>
                <c:pt idx="3806">
                  <c:v>9.8259166666666662</c:v>
                </c:pt>
                <c:pt idx="3807">
                  <c:v>9.8285166666666672</c:v>
                </c:pt>
                <c:pt idx="3808">
                  <c:v>9.8310999999999993</c:v>
                </c:pt>
                <c:pt idx="3809">
                  <c:v>9.8336833333333331</c:v>
                </c:pt>
                <c:pt idx="3810">
                  <c:v>9.8362833333333342</c:v>
                </c:pt>
                <c:pt idx="3811">
                  <c:v>9.8388500000000008</c:v>
                </c:pt>
                <c:pt idx="3812">
                  <c:v>9.84145</c:v>
                </c:pt>
                <c:pt idx="3813">
                  <c:v>9.8440333333333339</c:v>
                </c:pt>
                <c:pt idx="3814">
                  <c:v>9.8466166666666677</c:v>
                </c:pt>
                <c:pt idx="3815">
                  <c:v>9.8491999999999997</c:v>
                </c:pt>
                <c:pt idx="3816">
                  <c:v>9.851799999999999</c:v>
                </c:pt>
                <c:pt idx="3817">
                  <c:v>9.8543666666666656</c:v>
                </c:pt>
                <c:pt idx="3818">
                  <c:v>9.8569666666666667</c:v>
                </c:pt>
                <c:pt idx="3819">
                  <c:v>9.8595500000000005</c:v>
                </c:pt>
                <c:pt idx="3820">
                  <c:v>9.8621333333333325</c:v>
                </c:pt>
                <c:pt idx="3821">
                  <c:v>9.8647166666666681</c:v>
                </c:pt>
                <c:pt idx="3822">
                  <c:v>9.8673000000000002</c:v>
                </c:pt>
                <c:pt idx="3823">
                  <c:v>9.8698999999999995</c:v>
                </c:pt>
                <c:pt idx="3824">
                  <c:v>9.8724833333333333</c:v>
                </c:pt>
                <c:pt idx="3825">
                  <c:v>9.8750666666666671</c:v>
                </c:pt>
                <c:pt idx="3826">
                  <c:v>9.8776499999999992</c:v>
                </c:pt>
                <c:pt idx="3827">
                  <c:v>9.8802500000000002</c:v>
                </c:pt>
                <c:pt idx="3828">
                  <c:v>9.8828166666666668</c:v>
                </c:pt>
                <c:pt idx="3829">
                  <c:v>9.8854166666666661</c:v>
                </c:pt>
                <c:pt idx="3830">
                  <c:v>9.8879999999999999</c:v>
                </c:pt>
                <c:pt idx="3831">
                  <c:v>9.890583333333332</c:v>
                </c:pt>
                <c:pt idx="3832">
                  <c:v>9.893183333333333</c:v>
                </c:pt>
                <c:pt idx="3833">
                  <c:v>9.8957499999999996</c:v>
                </c:pt>
                <c:pt idx="3834">
                  <c:v>9.8983499999999989</c:v>
                </c:pt>
                <c:pt idx="3835">
                  <c:v>9.9009333333333345</c:v>
                </c:pt>
                <c:pt idx="3836">
                  <c:v>9.9035166666666665</c:v>
                </c:pt>
                <c:pt idx="3837">
                  <c:v>9.9061000000000003</c:v>
                </c:pt>
                <c:pt idx="3838">
                  <c:v>9.9087000000000014</c:v>
                </c:pt>
                <c:pt idx="3839">
                  <c:v>9.911266666666668</c:v>
                </c:pt>
                <c:pt idx="3840">
                  <c:v>9.9138666666666673</c:v>
                </c:pt>
                <c:pt idx="3841">
                  <c:v>9.9164499999999993</c:v>
                </c:pt>
                <c:pt idx="3842">
                  <c:v>9.9190333333333349</c:v>
                </c:pt>
                <c:pt idx="3843">
                  <c:v>9.9216333333333342</c:v>
                </c:pt>
                <c:pt idx="3844">
                  <c:v>9.9242000000000008</c:v>
                </c:pt>
                <c:pt idx="3845">
                  <c:v>9.9267999999999983</c:v>
                </c:pt>
                <c:pt idx="3846">
                  <c:v>9.9293833333333339</c:v>
                </c:pt>
                <c:pt idx="3847">
                  <c:v>9.9319666666666659</c:v>
                </c:pt>
                <c:pt idx="3848">
                  <c:v>9.9345499999999998</c:v>
                </c:pt>
                <c:pt idx="3849">
                  <c:v>9.9371500000000008</c:v>
                </c:pt>
                <c:pt idx="3850">
                  <c:v>9.9397333333333329</c:v>
                </c:pt>
                <c:pt idx="3851">
                  <c:v>9.9423166666666667</c:v>
                </c:pt>
                <c:pt idx="3852">
                  <c:v>9.9449166666666677</c:v>
                </c:pt>
                <c:pt idx="3853">
                  <c:v>9.9474833333333343</c:v>
                </c:pt>
                <c:pt idx="3854">
                  <c:v>9.9500833333333336</c:v>
                </c:pt>
                <c:pt idx="3855">
                  <c:v>9.9526500000000002</c:v>
                </c:pt>
                <c:pt idx="3856">
                  <c:v>9.9552500000000013</c:v>
                </c:pt>
                <c:pt idx="3857">
                  <c:v>9.9578500000000005</c:v>
                </c:pt>
                <c:pt idx="3858">
                  <c:v>9.9604166666666671</c:v>
                </c:pt>
                <c:pt idx="3859">
                  <c:v>9.9630166666666664</c:v>
                </c:pt>
                <c:pt idx="3860">
                  <c:v>9.9656000000000002</c:v>
                </c:pt>
                <c:pt idx="3861">
                  <c:v>9.9681833333333341</c:v>
                </c:pt>
                <c:pt idx="3862">
                  <c:v>9.9707666666666661</c:v>
                </c:pt>
                <c:pt idx="3863">
                  <c:v>9.9733666666666672</c:v>
                </c:pt>
                <c:pt idx="3864">
                  <c:v>9.9759333333333338</c:v>
                </c:pt>
                <c:pt idx="3865">
                  <c:v>9.978533333333333</c:v>
                </c:pt>
                <c:pt idx="3866">
                  <c:v>9.9811166666666669</c:v>
                </c:pt>
                <c:pt idx="3867">
                  <c:v>9.9837000000000007</c:v>
                </c:pt>
                <c:pt idx="3868">
                  <c:v>9.9863</c:v>
                </c:pt>
                <c:pt idx="3869">
                  <c:v>9.9888666666666666</c:v>
                </c:pt>
                <c:pt idx="3870">
                  <c:v>9.9914666666666676</c:v>
                </c:pt>
                <c:pt idx="3871">
                  <c:v>9.9940499999999997</c:v>
                </c:pt>
                <c:pt idx="3872">
                  <c:v>9.9966333333333335</c:v>
                </c:pt>
                <c:pt idx="3873">
                  <c:v>9.9992166666666655</c:v>
                </c:pt>
                <c:pt idx="3874">
                  <c:v>10.001816666666667</c:v>
                </c:pt>
                <c:pt idx="3875">
                  <c:v>10.0044</c:v>
                </c:pt>
                <c:pt idx="3876">
                  <c:v>10.006983333333332</c:v>
                </c:pt>
                <c:pt idx="3877">
                  <c:v>10.009583333333333</c:v>
                </c:pt>
                <c:pt idx="3878">
                  <c:v>10.01215</c:v>
                </c:pt>
                <c:pt idx="3879">
                  <c:v>10.014749999999999</c:v>
                </c:pt>
                <c:pt idx="3880">
                  <c:v>10.017316666666666</c:v>
                </c:pt>
                <c:pt idx="3881">
                  <c:v>10.019916666666667</c:v>
                </c:pt>
                <c:pt idx="3882">
                  <c:v>10.022516666666666</c:v>
                </c:pt>
                <c:pt idx="3883">
                  <c:v>10.025083333333333</c:v>
                </c:pt>
                <c:pt idx="3884">
                  <c:v>10.027683333333332</c:v>
                </c:pt>
                <c:pt idx="3885">
                  <c:v>10.030266666666668</c:v>
                </c:pt>
                <c:pt idx="3886">
                  <c:v>10.03285</c:v>
                </c:pt>
                <c:pt idx="3887">
                  <c:v>10.035433333333334</c:v>
                </c:pt>
                <c:pt idx="3888">
                  <c:v>10.038033333333335</c:v>
                </c:pt>
                <c:pt idx="3889">
                  <c:v>10.040616666666667</c:v>
                </c:pt>
                <c:pt idx="3890">
                  <c:v>10.043200000000001</c:v>
                </c:pt>
                <c:pt idx="3891">
                  <c:v>10.045783333333333</c:v>
                </c:pt>
                <c:pt idx="3892">
                  <c:v>10.048366666666668</c:v>
                </c:pt>
                <c:pt idx="3893">
                  <c:v>10.050966666666666</c:v>
                </c:pt>
                <c:pt idx="3894">
                  <c:v>10.053533333333332</c:v>
                </c:pt>
                <c:pt idx="3895">
                  <c:v>10.056133333333333</c:v>
                </c:pt>
                <c:pt idx="3896">
                  <c:v>10.058716666666667</c:v>
                </c:pt>
                <c:pt idx="3897">
                  <c:v>10.061299999999999</c:v>
                </c:pt>
                <c:pt idx="3898">
                  <c:v>10.063899999999999</c:v>
                </c:pt>
                <c:pt idx="3899">
                  <c:v>10.066483333333334</c:v>
                </c:pt>
                <c:pt idx="3900">
                  <c:v>10.069066666666666</c:v>
                </c:pt>
                <c:pt idx="3901">
                  <c:v>10.07165</c:v>
                </c:pt>
                <c:pt idx="3902">
                  <c:v>10.074233333333332</c:v>
                </c:pt>
                <c:pt idx="3903">
                  <c:v>10.076816666666668</c:v>
                </c:pt>
                <c:pt idx="3904">
                  <c:v>10.079416666666667</c:v>
                </c:pt>
                <c:pt idx="3905">
                  <c:v>10.081983333333334</c:v>
                </c:pt>
                <c:pt idx="3906">
                  <c:v>10.084583333333335</c:v>
                </c:pt>
                <c:pt idx="3907">
                  <c:v>10.087183333333334</c:v>
                </c:pt>
                <c:pt idx="3908">
                  <c:v>10.08975</c:v>
                </c:pt>
                <c:pt idx="3909">
                  <c:v>10.092350000000001</c:v>
                </c:pt>
                <c:pt idx="3910">
                  <c:v>10.094933333333334</c:v>
                </c:pt>
                <c:pt idx="3911">
                  <c:v>10.097516666666667</c:v>
                </c:pt>
                <c:pt idx="3912">
                  <c:v>10.100099999999999</c:v>
                </c:pt>
                <c:pt idx="3913">
                  <c:v>10.102683333333333</c:v>
                </c:pt>
                <c:pt idx="3914">
                  <c:v>10.105283333333334</c:v>
                </c:pt>
                <c:pt idx="3915">
                  <c:v>10.107866666666666</c:v>
                </c:pt>
                <c:pt idx="3916">
                  <c:v>10.110449999999998</c:v>
                </c:pt>
                <c:pt idx="3917">
                  <c:v>10.113033333333334</c:v>
                </c:pt>
                <c:pt idx="3918">
                  <c:v>10.115633333333333</c:v>
                </c:pt>
                <c:pt idx="3919">
                  <c:v>10.1182</c:v>
                </c:pt>
                <c:pt idx="3920">
                  <c:v>10.120800000000001</c:v>
                </c:pt>
                <c:pt idx="3921">
                  <c:v>10.123383333333333</c:v>
                </c:pt>
                <c:pt idx="3922">
                  <c:v>10.125966666666667</c:v>
                </c:pt>
                <c:pt idx="3923">
                  <c:v>10.128566666666668</c:v>
                </c:pt>
                <c:pt idx="3924">
                  <c:v>10.131133333333334</c:v>
                </c:pt>
                <c:pt idx="3925">
                  <c:v>10.133733333333334</c:v>
                </c:pt>
                <c:pt idx="3926">
                  <c:v>10.136316666666666</c:v>
                </c:pt>
                <c:pt idx="3927">
                  <c:v>10.1389</c:v>
                </c:pt>
                <c:pt idx="3928">
                  <c:v>10.141483333333333</c:v>
                </c:pt>
                <c:pt idx="3929">
                  <c:v>10.144083333333333</c:v>
                </c:pt>
                <c:pt idx="3930">
                  <c:v>10.146666666666667</c:v>
                </c:pt>
                <c:pt idx="3931">
                  <c:v>10.14925</c:v>
                </c:pt>
                <c:pt idx="3932">
                  <c:v>10.15185</c:v>
                </c:pt>
                <c:pt idx="3933">
                  <c:v>10.154416666666666</c:v>
                </c:pt>
                <c:pt idx="3934">
                  <c:v>10.157016666666667</c:v>
                </c:pt>
                <c:pt idx="3935">
                  <c:v>10.159583333333334</c:v>
                </c:pt>
                <c:pt idx="3936">
                  <c:v>10.162183333333333</c:v>
                </c:pt>
                <c:pt idx="3937">
                  <c:v>10.164766666666667</c:v>
                </c:pt>
                <c:pt idx="3938">
                  <c:v>10.167350000000001</c:v>
                </c:pt>
                <c:pt idx="3939">
                  <c:v>10.169933333333335</c:v>
                </c:pt>
                <c:pt idx="3940">
                  <c:v>10.172533333333332</c:v>
                </c:pt>
                <c:pt idx="3941">
                  <c:v>10.175116666666666</c:v>
                </c:pt>
                <c:pt idx="3942">
                  <c:v>10.1777</c:v>
                </c:pt>
                <c:pt idx="3943">
                  <c:v>10.180299999999999</c:v>
                </c:pt>
                <c:pt idx="3944">
                  <c:v>10.182866666666666</c:v>
                </c:pt>
                <c:pt idx="3945">
                  <c:v>10.185466666666667</c:v>
                </c:pt>
                <c:pt idx="3946">
                  <c:v>10.188033333333333</c:v>
                </c:pt>
                <c:pt idx="3947">
                  <c:v>10.190633333333333</c:v>
                </c:pt>
                <c:pt idx="3948">
                  <c:v>10.193233333333334</c:v>
                </c:pt>
                <c:pt idx="3949">
                  <c:v>10.1958</c:v>
                </c:pt>
                <c:pt idx="3950">
                  <c:v>10.198399999999999</c:v>
                </c:pt>
                <c:pt idx="3951">
                  <c:v>10.200983333333333</c:v>
                </c:pt>
                <c:pt idx="3952">
                  <c:v>10.203566666666667</c:v>
                </c:pt>
                <c:pt idx="3953">
                  <c:v>10.206150000000001</c:v>
                </c:pt>
                <c:pt idx="3954">
                  <c:v>10.20875</c:v>
                </c:pt>
                <c:pt idx="3955">
                  <c:v>10.211316666666667</c:v>
                </c:pt>
                <c:pt idx="3956">
                  <c:v>10.213916666666668</c:v>
                </c:pt>
                <c:pt idx="3957">
                  <c:v>10.216516666666667</c:v>
                </c:pt>
                <c:pt idx="3958">
                  <c:v>10.219083333333334</c:v>
                </c:pt>
                <c:pt idx="3959">
                  <c:v>10.221683333333335</c:v>
                </c:pt>
                <c:pt idx="3960">
                  <c:v>10.224250000000001</c:v>
                </c:pt>
                <c:pt idx="3961">
                  <c:v>10.226850000000001</c:v>
                </c:pt>
                <c:pt idx="3962">
                  <c:v>10.229433333333333</c:v>
                </c:pt>
                <c:pt idx="3963">
                  <c:v>10.232016666666668</c:v>
                </c:pt>
                <c:pt idx="3964">
                  <c:v>10.2346</c:v>
                </c:pt>
                <c:pt idx="3965">
                  <c:v>10.2372</c:v>
                </c:pt>
                <c:pt idx="3966">
                  <c:v>10.239766666666666</c:v>
                </c:pt>
                <c:pt idx="3967">
                  <c:v>10.242366666666667</c:v>
                </c:pt>
                <c:pt idx="3968">
                  <c:v>10.244966666666667</c:v>
                </c:pt>
                <c:pt idx="3969">
                  <c:v>10.247533333333333</c:v>
                </c:pt>
                <c:pt idx="3970">
                  <c:v>10.250133333333334</c:v>
                </c:pt>
                <c:pt idx="3971">
                  <c:v>10.252700000000001</c:v>
                </c:pt>
                <c:pt idx="3972">
                  <c:v>10.2553</c:v>
                </c:pt>
                <c:pt idx="3973">
                  <c:v>10.257883333333332</c:v>
                </c:pt>
                <c:pt idx="3974">
                  <c:v>10.260466666666668</c:v>
                </c:pt>
                <c:pt idx="3975">
                  <c:v>10.26305</c:v>
                </c:pt>
                <c:pt idx="3976">
                  <c:v>10.265649999999999</c:v>
                </c:pt>
                <c:pt idx="3977">
                  <c:v>10.268216666666666</c:v>
                </c:pt>
                <c:pt idx="3978">
                  <c:v>10.270816666666667</c:v>
                </c:pt>
                <c:pt idx="3979">
                  <c:v>10.273416666666666</c:v>
                </c:pt>
                <c:pt idx="3980">
                  <c:v>10.275983333333333</c:v>
                </c:pt>
                <c:pt idx="3981">
                  <c:v>10.278583333333334</c:v>
                </c:pt>
                <c:pt idx="3982">
                  <c:v>10.28115</c:v>
                </c:pt>
                <c:pt idx="3983">
                  <c:v>10.28375</c:v>
                </c:pt>
                <c:pt idx="3984">
                  <c:v>10.286333333333333</c:v>
                </c:pt>
                <c:pt idx="3985">
                  <c:v>10.288916666666667</c:v>
                </c:pt>
                <c:pt idx="3986">
                  <c:v>10.291500000000001</c:v>
                </c:pt>
                <c:pt idx="3987">
                  <c:v>10.294099999999998</c:v>
                </c:pt>
                <c:pt idx="3988">
                  <c:v>10.296683333333334</c:v>
                </c:pt>
                <c:pt idx="3989">
                  <c:v>10.299266666666666</c:v>
                </c:pt>
                <c:pt idx="3990">
                  <c:v>10.301866666666665</c:v>
                </c:pt>
                <c:pt idx="3991">
                  <c:v>10.304433333333332</c:v>
                </c:pt>
                <c:pt idx="3992">
                  <c:v>10.307033333333333</c:v>
                </c:pt>
                <c:pt idx="3993">
                  <c:v>10.3096</c:v>
                </c:pt>
                <c:pt idx="3994">
                  <c:v>10.312199999999999</c:v>
                </c:pt>
                <c:pt idx="3995">
                  <c:v>10.314783333333333</c:v>
                </c:pt>
                <c:pt idx="3996">
                  <c:v>10.317366666666667</c:v>
                </c:pt>
                <c:pt idx="3997">
                  <c:v>10.319966666666666</c:v>
                </c:pt>
                <c:pt idx="3998">
                  <c:v>10.32255</c:v>
                </c:pt>
                <c:pt idx="3999">
                  <c:v>10.325133333333333</c:v>
                </c:pt>
                <c:pt idx="4000">
                  <c:v>10.327716666666667</c:v>
                </c:pt>
                <c:pt idx="4001">
                  <c:v>10.330316666666667</c:v>
                </c:pt>
                <c:pt idx="4002">
                  <c:v>10.332883333333333</c:v>
                </c:pt>
                <c:pt idx="4003">
                  <c:v>10.335483333333334</c:v>
                </c:pt>
                <c:pt idx="4004">
                  <c:v>10.338050000000001</c:v>
                </c:pt>
                <c:pt idx="4005">
                  <c:v>10.34065</c:v>
                </c:pt>
                <c:pt idx="4006">
                  <c:v>10.343233333333334</c:v>
                </c:pt>
                <c:pt idx="4007">
                  <c:v>10.345816666666668</c:v>
                </c:pt>
                <c:pt idx="4008">
                  <c:v>10.348416666666667</c:v>
                </c:pt>
                <c:pt idx="4009">
                  <c:v>10.350999999999999</c:v>
                </c:pt>
                <c:pt idx="4010">
                  <c:v>10.353583333333335</c:v>
                </c:pt>
                <c:pt idx="4011">
                  <c:v>10.356166666666667</c:v>
                </c:pt>
                <c:pt idx="4012">
                  <c:v>10.358766666666666</c:v>
                </c:pt>
                <c:pt idx="4013">
                  <c:v>10.361333333333333</c:v>
                </c:pt>
                <c:pt idx="4014">
                  <c:v>10.363933333333334</c:v>
                </c:pt>
                <c:pt idx="4015">
                  <c:v>10.3665</c:v>
                </c:pt>
                <c:pt idx="4016">
                  <c:v>10.3691</c:v>
                </c:pt>
                <c:pt idx="4017">
                  <c:v>10.371683333333333</c:v>
                </c:pt>
                <c:pt idx="4018">
                  <c:v>10.374266666666667</c:v>
                </c:pt>
                <c:pt idx="4019">
                  <c:v>10.376849999999999</c:v>
                </c:pt>
                <c:pt idx="4020">
                  <c:v>10.37945</c:v>
                </c:pt>
                <c:pt idx="4021">
                  <c:v>10.382033333333334</c:v>
                </c:pt>
                <c:pt idx="4022">
                  <c:v>10.384616666666666</c:v>
                </c:pt>
                <c:pt idx="4023">
                  <c:v>10.387216666666665</c:v>
                </c:pt>
                <c:pt idx="4024">
                  <c:v>10.389783333333332</c:v>
                </c:pt>
                <c:pt idx="4025">
                  <c:v>10.392383333333333</c:v>
                </c:pt>
                <c:pt idx="4026">
                  <c:v>10.39495</c:v>
                </c:pt>
                <c:pt idx="4027">
                  <c:v>10.397549999999999</c:v>
                </c:pt>
                <c:pt idx="4028">
                  <c:v>10.400133333333335</c:v>
                </c:pt>
                <c:pt idx="4029">
                  <c:v>10.402716666666667</c:v>
                </c:pt>
                <c:pt idx="4030">
                  <c:v>10.4053</c:v>
                </c:pt>
                <c:pt idx="4031">
                  <c:v>10.407900000000001</c:v>
                </c:pt>
                <c:pt idx="4032">
                  <c:v>10.410483333333334</c:v>
                </c:pt>
                <c:pt idx="4033">
                  <c:v>10.413066666666667</c:v>
                </c:pt>
                <c:pt idx="4034">
                  <c:v>10.415666666666668</c:v>
                </c:pt>
                <c:pt idx="4035">
                  <c:v>10.418233333333335</c:v>
                </c:pt>
                <c:pt idx="4036">
                  <c:v>10.420833333333333</c:v>
                </c:pt>
                <c:pt idx="4037">
                  <c:v>10.423399999999999</c:v>
                </c:pt>
                <c:pt idx="4038">
                  <c:v>10.425999999999998</c:v>
                </c:pt>
                <c:pt idx="4039">
                  <c:v>10.428583333333334</c:v>
                </c:pt>
                <c:pt idx="4040">
                  <c:v>10.431166666666666</c:v>
                </c:pt>
                <c:pt idx="4041">
                  <c:v>10.433766666666665</c:v>
                </c:pt>
                <c:pt idx="4042">
                  <c:v>10.436350000000001</c:v>
                </c:pt>
                <c:pt idx="4043">
                  <c:v>10.438933333333333</c:v>
                </c:pt>
                <c:pt idx="4044">
                  <c:v>10.441516666666667</c:v>
                </c:pt>
                <c:pt idx="4045">
                  <c:v>10.444116666666668</c:v>
                </c:pt>
                <c:pt idx="4046">
                  <c:v>10.446683333333334</c:v>
                </c:pt>
                <c:pt idx="4047">
                  <c:v>10.449283333333334</c:v>
                </c:pt>
                <c:pt idx="4048">
                  <c:v>10.45185</c:v>
                </c:pt>
                <c:pt idx="4049">
                  <c:v>10.454450000000001</c:v>
                </c:pt>
                <c:pt idx="4050">
                  <c:v>10.457033333333333</c:v>
                </c:pt>
                <c:pt idx="4051">
                  <c:v>10.459616666666667</c:v>
                </c:pt>
                <c:pt idx="4052">
                  <c:v>10.462216666666666</c:v>
                </c:pt>
                <c:pt idx="4053">
                  <c:v>10.4648</c:v>
                </c:pt>
                <c:pt idx="4054">
                  <c:v>10.467383333333334</c:v>
                </c:pt>
                <c:pt idx="4055">
                  <c:v>10.469966666666666</c:v>
                </c:pt>
                <c:pt idx="4056">
                  <c:v>10.472566666666667</c:v>
                </c:pt>
                <c:pt idx="4057">
                  <c:v>10.475133333333334</c:v>
                </c:pt>
                <c:pt idx="4058">
                  <c:v>10.477733333333333</c:v>
                </c:pt>
                <c:pt idx="4059">
                  <c:v>10.4803</c:v>
                </c:pt>
                <c:pt idx="4060">
                  <c:v>10.482900000000001</c:v>
                </c:pt>
                <c:pt idx="4061">
                  <c:v>10.4855</c:v>
                </c:pt>
                <c:pt idx="4062">
                  <c:v>10.488066666666667</c:v>
                </c:pt>
                <c:pt idx="4063">
                  <c:v>10.490666666666668</c:v>
                </c:pt>
                <c:pt idx="4064">
                  <c:v>10.49325</c:v>
                </c:pt>
                <c:pt idx="4065">
                  <c:v>10.495833333333334</c:v>
                </c:pt>
                <c:pt idx="4066">
                  <c:v>10.498416666666666</c:v>
                </c:pt>
                <c:pt idx="4067">
                  <c:v>10.501016666666667</c:v>
                </c:pt>
                <c:pt idx="4068">
                  <c:v>10.503583333333333</c:v>
                </c:pt>
                <c:pt idx="4069">
                  <c:v>10.506183333333333</c:v>
                </c:pt>
                <c:pt idx="4070">
                  <c:v>10.508783333333334</c:v>
                </c:pt>
                <c:pt idx="4071">
                  <c:v>10.51135</c:v>
                </c:pt>
                <c:pt idx="4072">
                  <c:v>10.513949999999999</c:v>
                </c:pt>
                <c:pt idx="4073">
                  <c:v>10.516516666666666</c:v>
                </c:pt>
                <c:pt idx="4074">
                  <c:v>10.519116666666667</c:v>
                </c:pt>
                <c:pt idx="4075">
                  <c:v>10.521700000000001</c:v>
                </c:pt>
                <c:pt idx="4076">
                  <c:v>10.524283333333333</c:v>
                </c:pt>
                <c:pt idx="4077">
                  <c:v>10.526866666666667</c:v>
                </c:pt>
                <c:pt idx="4078">
                  <c:v>10.529466666666668</c:v>
                </c:pt>
                <c:pt idx="4079">
                  <c:v>10.53205</c:v>
                </c:pt>
                <c:pt idx="4080">
                  <c:v>10.534633333333334</c:v>
                </c:pt>
                <c:pt idx="4081">
                  <c:v>10.537233333333335</c:v>
                </c:pt>
                <c:pt idx="4082">
                  <c:v>10.539800000000001</c:v>
                </c:pt>
                <c:pt idx="4083">
                  <c:v>10.542399999999999</c:v>
                </c:pt>
                <c:pt idx="4084">
                  <c:v>10.544966666666665</c:v>
                </c:pt>
                <c:pt idx="4085">
                  <c:v>10.547566666666667</c:v>
                </c:pt>
                <c:pt idx="4086">
                  <c:v>10.550166666666666</c:v>
                </c:pt>
                <c:pt idx="4087">
                  <c:v>10.552733333333332</c:v>
                </c:pt>
                <c:pt idx="4088">
                  <c:v>10.555333333333333</c:v>
                </c:pt>
                <c:pt idx="4089">
                  <c:v>10.557916666666667</c:v>
                </c:pt>
                <c:pt idx="4090">
                  <c:v>10.560499999999999</c:v>
                </c:pt>
                <c:pt idx="4091">
                  <c:v>10.563083333333333</c:v>
                </c:pt>
                <c:pt idx="4092">
                  <c:v>10.565683333333334</c:v>
                </c:pt>
                <c:pt idx="4093">
                  <c:v>10.568250000000001</c:v>
                </c:pt>
                <c:pt idx="4094">
                  <c:v>10.57085</c:v>
                </c:pt>
                <c:pt idx="4095">
                  <c:v>10.573416666666667</c:v>
                </c:pt>
                <c:pt idx="4096">
                  <c:v>10.576016666666668</c:v>
                </c:pt>
                <c:pt idx="4097">
                  <c:v>10.578616666666667</c:v>
                </c:pt>
                <c:pt idx="4098">
                  <c:v>10.581183333333334</c:v>
                </c:pt>
                <c:pt idx="4099">
                  <c:v>10.583783333333335</c:v>
                </c:pt>
                <c:pt idx="4100">
                  <c:v>10.586366666666667</c:v>
                </c:pt>
                <c:pt idx="4101">
                  <c:v>10.588950000000001</c:v>
                </c:pt>
                <c:pt idx="4102">
                  <c:v>10.591533333333333</c:v>
                </c:pt>
                <c:pt idx="4103">
                  <c:v>10.594133333333334</c:v>
                </c:pt>
                <c:pt idx="4104">
                  <c:v>10.5967</c:v>
                </c:pt>
                <c:pt idx="4105">
                  <c:v>10.599299999999999</c:v>
                </c:pt>
                <c:pt idx="4106">
                  <c:v>10.601866666666666</c:v>
                </c:pt>
                <c:pt idx="4107">
                  <c:v>10.604466666666667</c:v>
                </c:pt>
                <c:pt idx="4108">
                  <c:v>10.607066666666666</c:v>
                </c:pt>
                <c:pt idx="4109">
                  <c:v>10.609633333333333</c:v>
                </c:pt>
                <c:pt idx="4110">
                  <c:v>10.612233333333334</c:v>
                </c:pt>
                <c:pt idx="4111">
                  <c:v>10.614816666666666</c:v>
                </c:pt>
                <c:pt idx="4112">
                  <c:v>10.6174</c:v>
                </c:pt>
                <c:pt idx="4113">
                  <c:v>10.619983333333332</c:v>
                </c:pt>
                <c:pt idx="4114">
                  <c:v>10.622583333333333</c:v>
                </c:pt>
                <c:pt idx="4115">
                  <c:v>10.62515</c:v>
                </c:pt>
                <c:pt idx="4116">
                  <c:v>10.627749999999999</c:v>
                </c:pt>
                <c:pt idx="4117">
                  <c:v>10.630316666666666</c:v>
                </c:pt>
                <c:pt idx="4118">
                  <c:v>10.632916666666667</c:v>
                </c:pt>
                <c:pt idx="4119">
                  <c:v>10.6355</c:v>
                </c:pt>
                <c:pt idx="4120">
                  <c:v>10.638083333333332</c:v>
                </c:pt>
                <c:pt idx="4121">
                  <c:v>10.640683333333333</c:v>
                </c:pt>
                <c:pt idx="4122">
                  <c:v>10.643266666666667</c:v>
                </c:pt>
                <c:pt idx="4123">
                  <c:v>10.645849999999999</c:v>
                </c:pt>
                <c:pt idx="4124">
                  <c:v>10.648433333333333</c:v>
                </c:pt>
                <c:pt idx="4125">
                  <c:v>10.651033333333334</c:v>
                </c:pt>
                <c:pt idx="4126">
                  <c:v>10.653600000000001</c:v>
                </c:pt>
                <c:pt idx="4127">
                  <c:v>10.6562</c:v>
                </c:pt>
                <c:pt idx="4128">
                  <c:v>10.658766666666667</c:v>
                </c:pt>
                <c:pt idx="4129">
                  <c:v>10.661366666666668</c:v>
                </c:pt>
                <c:pt idx="4130">
                  <c:v>10.663966666666665</c:v>
                </c:pt>
                <c:pt idx="4131">
                  <c:v>10.666533333333332</c:v>
                </c:pt>
                <c:pt idx="4132">
                  <c:v>10.669133333333333</c:v>
                </c:pt>
                <c:pt idx="4133">
                  <c:v>10.671716666666667</c:v>
                </c:pt>
                <c:pt idx="4134">
                  <c:v>10.674299999999999</c:v>
                </c:pt>
                <c:pt idx="4135">
                  <c:v>10.676883333333334</c:v>
                </c:pt>
                <c:pt idx="4136">
                  <c:v>10.679483333333334</c:v>
                </c:pt>
                <c:pt idx="4137">
                  <c:v>10.68205</c:v>
                </c:pt>
                <c:pt idx="4138">
                  <c:v>10.68465</c:v>
                </c:pt>
                <c:pt idx="4139">
                  <c:v>10.687233333333333</c:v>
                </c:pt>
                <c:pt idx="4140">
                  <c:v>10.689816666666667</c:v>
                </c:pt>
                <c:pt idx="4141">
                  <c:v>10.692416666666666</c:v>
                </c:pt>
                <c:pt idx="4142">
                  <c:v>10.694983333333333</c:v>
                </c:pt>
                <c:pt idx="4143">
                  <c:v>10.697583333333334</c:v>
                </c:pt>
                <c:pt idx="4144">
                  <c:v>10.700166666666666</c:v>
                </c:pt>
                <c:pt idx="4145">
                  <c:v>10.70275</c:v>
                </c:pt>
                <c:pt idx="4146">
                  <c:v>10.705333333333334</c:v>
                </c:pt>
                <c:pt idx="4147">
                  <c:v>10.707933333333333</c:v>
                </c:pt>
                <c:pt idx="4148">
                  <c:v>10.710516666666667</c:v>
                </c:pt>
                <c:pt idx="4149">
                  <c:v>10.713099999999999</c:v>
                </c:pt>
                <c:pt idx="4150">
                  <c:v>10.715683333333335</c:v>
                </c:pt>
                <c:pt idx="4151">
                  <c:v>10.718266666666667</c:v>
                </c:pt>
                <c:pt idx="4152">
                  <c:v>10.720866666666666</c:v>
                </c:pt>
                <c:pt idx="4153">
                  <c:v>10.723433333333332</c:v>
                </c:pt>
                <c:pt idx="4154">
                  <c:v>10.726033333333334</c:v>
                </c:pt>
                <c:pt idx="4155">
                  <c:v>10.728633333333333</c:v>
                </c:pt>
                <c:pt idx="4156">
                  <c:v>10.731199999999999</c:v>
                </c:pt>
                <c:pt idx="4157">
                  <c:v>10.7338</c:v>
                </c:pt>
                <c:pt idx="4158">
                  <c:v>10.736383333333333</c:v>
                </c:pt>
                <c:pt idx="4159">
                  <c:v>10.738966666666666</c:v>
                </c:pt>
                <c:pt idx="4160">
                  <c:v>10.74155</c:v>
                </c:pt>
                <c:pt idx="4161">
                  <c:v>10.744133333333334</c:v>
                </c:pt>
                <c:pt idx="4162">
                  <c:v>10.746716666666666</c:v>
                </c:pt>
                <c:pt idx="4163">
                  <c:v>10.749316666666665</c:v>
                </c:pt>
                <c:pt idx="4164">
                  <c:v>10.751900000000001</c:v>
                </c:pt>
                <c:pt idx="4165">
                  <c:v>10.754483333333333</c:v>
                </c:pt>
                <c:pt idx="4166">
                  <c:v>10.757083333333332</c:v>
                </c:pt>
                <c:pt idx="4167">
                  <c:v>10.759649999999999</c:v>
                </c:pt>
                <c:pt idx="4168">
                  <c:v>10.76225</c:v>
                </c:pt>
                <c:pt idx="4169">
                  <c:v>10.764833333333334</c:v>
                </c:pt>
                <c:pt idx="4170">
                  <c:v>10.767416666666666</c:v>
                </c:pt>
                <c:pt idx="4171">
                  <c:v>10.770000000000001</c:v>
                </c:pt>
                <c:pt idx="4172">
                  <c:v>10.772583333333333</c:v>
                </c:pt>
                <c:pt idx="4173">
                  <c:v>10.775183333333333</c:v>
                </c:pt>
                <c:pt idx="4174">
                  <c:v>10.777766666666668</c:v>
                </c:pt>
                <c:pt idx="4175">
                  <c:v>10.78035</c:v>
                </c:pt>
                <c:pt idx="4176">
                  <c:v>10.782933333333334</c:v>
                </c:pt>
                <c:pt idx="4177">
                  <c:v>10.785533333333332</c:v>
                </c:pt>
                <c:pt idx="4178">
                  <c:v>10.788099999999998</c:v>
                </c:pt>
                <c:pt idx="4179">
                  <c:v>10.790699999999999</c:v>
                </c:pt>
                <c:pt idx="4180">
                  <c:v>10.793299999999999</c:v>
                </c:pt>
                <c:pt idx="4181">
                  <c:v>10.795866666666665</c:v>
                </c:pt>
                <c:pt idx="4182">
                  <c:v>10.798466666666666</c:v>
                </c:pt>
                <c:pt idx="4183">
                  <c:v>10.80105</c:v>
                </c:pt>
                <c:pt idx="4184">
                  <c:v>10.803633333333332</c:v>
                </c:pt>
                <c:pt idx="4185">
                  <c:v>10.806216666666668</c:v>
                </c:pt>
                <c:pt idx="4186">
                  <c:v>10.8088</c:v>
                </c:pt>
                <c:pt idx="4187">
                  <c:v>10.811399999999999</c:v>
                </c:pt>
                <c:pt idx="4188">
                  <c:v>10.813983333333335</c:v>
                </c:pt>
                <c:pt idx="4189">
                  <c:v>10.816566666666667</c:v>
                </c:pt>
                <c:pt idx="4190">
                  <c:v>10.81915</c:v>
                </c:pt>
                <c:pt idx="4191">
                  <c:v>10.82175</c:v>
                </c:pt>
                <c:pt idx="4192">
                  <c:v>10.824316666666666</c:v>
                </c:pt>
                <c:pt idx="4193">
                  <c:v>10.826916666666667</c:v>
                </c:pt>
                <c:pt idx="4194">
                  <c:v>10.829499999999999</c:v>
                </c:pt>
                <c:pt idx="4195">
                  <c:v>10.832083333333333</c:v>
                </c:pt>
                <c:pt idx="4196">
                  <c:v>10.834683333333334</c:v>
                </c:pt>
                <c:pt idx="4197">
                  <c:v>10.837250000000001</c:v>
                </c:pt>
                <c:pt idx="4198">
                  <c:v>10.83985</c:v>
                </c:pt>
                <c:pt idx="4199">
                  <c:v>10.842433333333334</c:v>
                </c:pt>
                <c:pt idx="4200">
                  <c:v>10.845016666666668</c:v>
                </c:pt>
                <c:pt idx="4201">
                  <c:v>10.8476</c:v>
                </c:pt>
                <c:pt idx="4202">
                  <c:v>10.850199999999999</c:v>
                </c:pt>
                <c:pt idx="4203">
                  <c:v>10.852766666666668</c:v>
                </c:pt>
                <c:pt idx="4204">
                  <c:v>10.855366666666667</c:v>
                </c:pt>
                <c:pt idx="4205">
                  <c:v>10.857966666666666</c:v>
                </c:pt>
                <c:pt idx="4206">
                  <c:v>10.860533333333333</c:v>
                </c:pt>
                <c:pt idx="4207">
                  <c:v>10.863133333333334</c:v>
                </c:pt>
                <c:pt idx="4208">
                  <c:v>10.8657</c:v>
                </c:pt>
                <c:pt idx="4209">
                  <c:v>10.8683</c:v>
                </c:pt>
                <c:pt idx="4210">
                  <c:v>10.870883333333333</c:v>
                </c:pt>
                <c:pt idx="4211">
                  <c:v>10.873466666666667</c:v>
                </c:pt>
                <c:pt idx="4212">
                  <c:v>10.876066666666667</c:v>
                </c:pt>
                <c:pt idx="4213">
                  <c:v>10.87865</c:v>
                </c:pt>
                <c:pt idx="4214">
                  <c:v>10.881233333333334</c:v>
                </c:pt>
                <c:pt idx="4215">
                  <c:v>10.883816666666666</c:v>
                </c:pt>
                <c:pt idx="4216">
                  <c:v>10.886416666666666</c:v>
                </c:pt>
                <c:pt idx="4217">
                  <c:v>10.888983333333334</c:v>
                </c:pt>
                <c:pt idx="4218">
                  <c:v>10.891583333333333</c:v>
                </c:pt>
                <c:pt idx="4219">
                  <c:v>10.89415</c:v>
                </c:pt>
                <c:pt idx="4220">
                  <c:v>10.896749999999999</c:v>
                </c:pt>
                <c:pt idx="4221">
                  <c:v>10.89935</c:v>
                </c:pt>
                <c:pt idx="4222">
                  <c:v>10.901916666666667</c:v>
                </c:pt>
                <c:pt idx="4223">
                  <c:v>10.904516666666666</c:v>
                </c:pt>
                <c:pt idx="4224">
                  <c:v>10.907100000000002</c:v>
                </c:pt>
                <c:pt idx="4225">
                  <c:v>10.909683333333334</c:v>
                </c:pt>
                <c:pt idx="4226">
                  <c:v>10.912266666666666</c:v>
                </c:pt>
                <c:pt idx="4227">
                  <c:v>10.914866666666667</c:v>
                </c:pt>
                <c:pt idx="4228">
                  <c:v>10.917450000000001</c:v>
                </c:pt>
                <c:pt idx="4229">
                  <c:v>10.920033333333333</c:v>
                </c:pt>
                <c:pt idx="4230">
                  <c:v>10.922616666666666</c:v>
                </c:pt>
                <c:pt idx="4231">
                  <c:v>10.925199999999998</c:v>
                </c:pt>
                <c:pt idx="4232">
                  <c:v>10.9278</c:v>
                </c:pt>
                <c:pt idx="4233">
                  <c:v>10.930366666666666</c:v>
                </c:pt>
                <c:pt idx="4234">
                  <c:v>10.932966666666665</c:v>
                </c:pt>
                <c:pt idx="4235">
                  <c:v>10.935550000000001</c:v>
                </c:pt>
                <c:pt idx="4236">
                  <c:v>10.938133333333333</c:v>
                </c:pt>
                <c:pt idx="4237">
                  <c:v>10.940716666666667</c:v>
                </c:pt>
                <c:pt idx="4238">
                  <c:v>10.943316666666668</c:v>
                </c:pt>
                <c:pt idx="4239">
                  <c:v>10.9459</c:v>
                </c:pt>
                <c:pt idx="4240">
                  <c:v>10.948483333333334</c:v>
                </c:pt>
                <c:pt idx="4241">
                  <c:v>10.951066666666666</c:v>
                </c:pt>
                <c:pt idx="4242">
                  <c:v>10.953650000000001</c:v>
                </c:pt>
                <c:pt idx="4243">
                  <c:v>10.956250000000001</c:v>
                </c:pt>
                <c:pt idx="4244">
                  <c:v>10.958816666666667</c:v>
                </c:pt>
                <c:pt idx="4245">
                  <c:v>10.961416666666667</c:v>
                </c:pt>
                <c:pt idx="4246">
                  <c:v>10.964</c:v>
                </c:pt>
                <c:pt idx="4247">
                  <c:v>10.966583333333334</c:v>
                </c:pt>
                <c:pt idx="4248">
                  <c:v>10.969166666666666</c:v>
                </c:pt>
                <c:pt idx="4249">
                  <c:v>10.971766666666667</c:v>
                </c:pt>
                <c:pt idx="4250">
                  <c:v>10.974333333333334</c:v>
                </c:pt>
                <c:pt idx="4251">
                  <c:v>10.976933333333333</c:v>
                </c:pt>
                <c:pt idx="4252">
                  <c:v>10.979516666666665</c:v>
                </c:pt>
                <c:pt idx="4253">
                  <c:v>10.982100000000001</c:v>
                </c:pt>
                <c:pt idx="4254">
                  <c:v>10.9847</c:v>
                </c:pt>
                <c:pt idx="4255">
                  <c:v>10.987266666666667</c:v>
                </c:pt>
                <c:pt idx="4256">
                  <c:v>10.989866666666668</c:v>
                </c:pt>
                <c:pt idx="4257">
                  <c:v>10.99245</c:v>
                </c:pt>
                <c:pt idx="4258">
                  <c:v>10.995033333333334</c:v>
                </c:pt>
                <c:pt idx="4259">
                  <c:v>10.997616666666666</c:v>
                </c:pt>
                <c:pt idx="4260">
                  <c:v>11.000216666666667</c:v>
                </c:pt>
                <c:pt idx="4261">
                  <c:v>11.002783333333333</c:v>
                </c:pt>
                <c:pt idx="4262">
                  <c:v>11.005383333333333</c:v>
                </c:pt>
                <c:pt idx="4263">
                  <c:v>11.007949999999999</c:v>
                </c:pt>
                <c:pt idx="4264">
                  <c:v>11.01055</c:v>
                </c:pt>
                <c:pt idx="4265">
                  <c:v>11.01315</c:v>
                </c:pt>
                <c:pt idx="4266">
                  <c:v>11.015716666666666</c:v>
                </c:pt>
                <c:pt idx="4267">
                  <c:v>11.018316666666667</c:v>
                </c:pt>
                <c:pt idx="4268">
                  <c:v>11.020900000000001</c:v>
                </c:pt>
                <c:pt idx="4269">
                  <c:v>11.023483333333333</c:v>
                </c:pt>
                <c:pt idx="4270">
                  <c:v>11.026066666666667</c:v>
                </c:pt>
                <c:pt idx="4271">
                  <c:v>11.028666666666668</c:v>
                </c:pt>
                <c:pt idx="4272">
                  <c:v>11.031233333333335</c:v>
                </c:pt>
                <c:pt idx="4273">
                  <c:v>11.033833333333332</c:v>
                </c:pt>
                <c:pt idx="4274">
                  <c:v>11.036399999999999</c:v>
                </c:pt>
                <c:pt idx="4275">
                  <c:v>11.039</c:v>
                </c:pt>
                <c:pt idx="4276">
                  <c:v>11.041599999999999</c:v>
                </c:pt>
                <c:pt idx="4277">
                  <c:v>11.044166666666666</c:v>
                </c:pt>
                <c:pt idx="4278">
                  <c:v>11.046766666666667</c:v>
                </c:pt>
                <c:pt idx="4279">
                  <c:v>11.04935</c:v>
                </c:pt>
                <c:pt idx="4280">
                  <c:v>11.051933333333332</c:v>
                </c:pt>
                <c:pt idx="4281">
                  <c:v>11.054516666666666</c:v>
                </c:pt>
                <c:pt idx="4282">
                  <c:v>11.057116666666667</c:v>
                </c:pt>
                <c:pt idx="4283">
                  <c:v>11.059683333333334</c:v>
                </c:pt>
                <c:pt idx="4284">
                  <c:v>11.062283333333333</c:v>
                </c:pt>
                <c:pt idx="4285">
                  <c:v>11.06485</c:v>
                </c:pt>
                <c:pt idx="4286">
                  <c:v>11.067450000000001</c:v>
                </c:pt>
                <c:pt idx="4287">
                  <c:v>11.07005</c:v>
                </c:pt>
                <c:pt idx="4288">
                  <c:v>11.072616666666667</c:v>
                </c:pt>
                <c:pt idx="4289">
                  <c:v>11.075216666666668</c:v>
                </c:pt>
                <c:pt idx="4290">
                  <c:v>11.0778</c:v>
                </c:pt>
                <c:pt idx="4291">
                  <c:v>11.080383333333334</c:v>
                </c:pt>
                <c:pt idx="4292">
                  <c:v>11.082966666666666</c:v>
                </c:pt>
                <c:pt idx="4293">
                  <c:v>11.085566666666667</c:v>
                </c:pt>
                <c:pt idx="4294">
                  <c:v>11.088133333333333</c:v>
                </c:pt>
                <c:pt idx="4295">
                  <c:v>11.090733333333333</c:v>
                </c:pt>
                <c:pt idx="4296">
                  <c:v>11.093333333333334</c:v>
                </c:pt>
                <c:pt idx="4297">
                  <c:v>11.0959</c:v>
                </c:pt>
                <c:pt idx="4298">
                  <c:v>11.0985</c:v>
                </c:pt>
                <c:pt idx="4299">
                  <c:v>11.101066666666666</c:v>
                </c:pt>
                <c:pt idx="4300">
                  <c:v>11.103666666666667</c:v>
                </c:pt>
                <c:pt idx="4301">
                  <c:v>11.106249999999999</c:v>
                </c:pt>
                <c:pt idx="4302">
                  <c:v>11.108833333333333</c:v>
                </c:pt>
                <c:pt idx="4303">
                  <c:v>11.111416666666665</c:v>
                </c:pt>
                <c:pt idx="4304">
                  <c:v>11.114016666666666</c:v>
                </c:pt>
                <c:pt idx="4305">
                  <c:v>11.1166</c:v>
                </c:pt>
                <c:pt idx="4306">
                  <c:v>11.119183333333332</c:v>
                </c:pt>
                <c:pt idx="4307">
                  <c:v>11.121783333333333</c:v>
                </c:pt>
                <c:pt idx="4308">
                  <c:v>11.12435</c:v>
                </c:pt>
                <c:pt idx="4309">
                  <c:v>11.126949999999999</c:v>
                </c:pt>
                <c:pt idx="4310">
                  <c:v>11.129516666666666</c:v>
                </c:pt>
                <c:pt idx="4311">
                  <c:v>11.132116666666667</c:v>
                </c:pt>
                <c:pt idx="4312">
                  <c:v>11.1347</c:v>
                </c:pt>
                <c:pt idx="4313">
                  <c:v>11.137283333333333</c:v>
                </c:pt>
                <c:pt idx="4314">
                  <c:v>11.139883333333334</c:v>
                </c:pt>
                <c:pt idx="4315">
                  <c:v>11.142466666666667</c:v>
                </c:pt>
                <c:pt idx="4316">
                  <c:v>11.145049999999999</c:v>
                </c:pt>
                <c:pt idx="4317">
                  <c:v>11.147633333333333</c:v>
                </c:pt>
                <c:pt idx="4318">
                  <c:v>11.150233333333334</c:v>
                </c:pt>
                <c:pt idx="4319">
                  <c:v>11.152800000000001</c:v>
                </c:pt>
                <c:pt idx="4320">
                  <c:v>11.155399999999998</c:v>
                </c:pt>
                <c:pt idx="4321">
                  <c:v>11.157983333333334</c:v>
                </c:pt>
                <c:pt idx="4322">
                  <c:v>11.160566666666666</c:v>
                </c:pt>
                <c:pt idx="4323">
                  <c:v>11.163166666666665</c:v>
                </c:pt>
                <c:pt idx="4324">
                  <c:v>11.165733333333332</c:v>
                </c:pt>
                <c:pt idx="4325">
                  <c:v>11.168333333333333</c:v>
                </c:pt>
                <c:pt idx="4326">
                  <c:v>11.170916666666667</c:v>
                </c:pt>
                <c:pt idx="4327">
                  <c:v>11.173499999999999</c:v>
                </c:pt>
                <c:pt idx="4328">
                  <c:v>11.1761</c:v>
                </c:pt>
                <c:pt idx="4329">
                  <c:v>11.178683333333334</c:v>
                </c:pt>
                <c:pt idx="4330">
                  <c:v>11.181266666666666</c:v>
                </c:pt>
                <c:pt idx="4331">
                  <c:v>11.18385</c:v>
                </c:pt>
                <c:pt idx="4332">
                  <c:v>11.186433333333333</c:v>
                </c:pt>
                <c:pt idx="4333">
                  <c:v>11.189016666666667</c:v>
                </c:pt>
                <c:pt idx="4334">
                  <c:v>11.191616666666667</c:v>
                </c:pt>
                <c:pt idx="4335">
                  <c:v>11.1942</c:v>
                </c:pt>
                <c:pt idx="4336">
                  <c:v>11.196783333333334</c:v>
                </c:pt>
                <c:pt idx="4337">
                  <c:v>11.199383333333333</c:v>
                </c:pt>
                <c:pt idx="4338">
                  <c:v>11.20195</c:v>
                </c:pt>
                <c:pt idx="4339">
                  <c:v>11.204550000000001</c:v>
                </c:pt>
                <c:pt idx="4340">
                  <c:v>11.207133333333333</c:v>
                </c:pt>
                <c:pt idx="4341">
                  <c:v>11.209716666666667</c:v>
                </c:pt>
                <c:pt idx="4342">
                  <c:v>11.212316666666668</c:v>
                </c:pt>
                <c:pt idx="4343">
                  <c:v>11.214883333333335</c:v>
                </c:pt>
                <c:pt idx="4344">
                  <c:v>11.217483333333332</c:v>
                </c:pt>
                <c:pt idx="4345">
                  <c:v>11.220066666666666</c:v>
                </c:pt>
                <c:pt idx="4346">
                  <c:v>11.22265</c:v>
                </c:pt>
                <c:pt idx="4347">
                  <c:v>11.225233333333334</c:v>
                </c:pt>
                <c:pt idx="4348">
                  <c:v>11.227833333333333</c:v>
                </c:pt>
                <c:pt idx="4349">
                  <c:v>11.230399999999999</c:v>
                </c:pt>
                <c:pt idx="4350">
                  <c:v>11.233000000000001</c:v>
                </c:pt>
                <c:pt idx="4351">
                  <c:v>11.2356</c:v>
                </c:pt>
                <c:pt idx="4352">
                  <c:v>11.238166666666666</c:v>
                </c:pt>
                <c:pt idx="4353">
                  <c:v>11.240766666666667</c:v>
                </c:pt>
                <c:pt idx="4354">
                  <c:v>11.243333333333334</c:v>
                </c:pt>
                <c:pt idx="4355">
                  <c:v>11.245933333333333</c:v>
                </c:pt>
                <c:pt idx="4356">
                  <c:v>11.248516666666665</c:v>
                </c:pt>
                <c:pt idx="4357">
                  <c:v>11.251100000000001</c:v>
                </c:pt>
                <c:pt idx="4358">
                  <c:v>11.2537</c:v>
                </c:pt>
                <c:pt idx="4359">
                  <c:v>11.256283333333332</c:v>
                </c:pt>
                <c:pt idx="4360">
                  <c:v>11.258866666666668</c:v>
                </c:pt>
                <c:pt idx="4361">
                  <c:v>11.26145</c:v>
                </c:pt>
                <c:pt idx="4362">
                  <c:v>11.264049999999999</c:v>
                </c:pt>
                <c:pt idx="4363">
                  <c:v>11.266616666666666</c:v>
                </c:pt>
                <c:pt idx="4364">
                  <c:v>11.269216666666667</c:v>
                </c:pt>
                <c:pt idx="4365">
                  <c:v>11.271816666666666</c:v>
                </c:pt>
                <c:pt idx="4366">
                  <c:v>11.274383333333333</c:v>
                </c:pt>
                <c:pt idx="4367">
                  <c:v>11.276983333333334</c:v>
                </c:pt>
                <c:pt idx="4368">
                  <c:v>11.27955</c:v>
                </c:pt>
                <c:pt idx="4369">
                  <c:v>11.28215</c:v>
                </c:pt>
                <c:pt idx="4370">
                  <c:v>11.284733333333332</c:v>
                </c:pt>
                <c:pt idx="4371">
                  <c:v>11.287316666666667</c:v>
                </c:pt>
                <c:pt idx="4372">
                  <c:v>11.289916666666667</c:v>
                </c:pt>
                <c:pt idx="4373">
                  <c:v>11.292499999999999</c:v>
                </c:pt>
                <c:pt idx="4374">
                  <c:v>11.295083333333334</c:v>
                </c:pt>
                <c:pt idx="4375">
                  <c:v>11.297666666666666</c:v>
                </c:pt>
                <c:pt idx="4376">
                  <c:v>11.300266666666666</c:v>
                </c:pt>
                <c:pt idx="4377">
                  <c:v>11.302833333333332</c:v>
                </c:pt>
                <c:pt idx="4378">
                  <c:v>11.305433333333333</c:v>
                </c:pt>
                <c:pt idx="4379">
                  <c:v>11.308</c:v>
                </c:pt>
                <c:pt idx="4380">
                  <c:v>11.310599999999999</c:v>
                </c:pt>
                <c:pt idx="4381">
                  <c:v>11.313183333333335</c:v>
                </c:pt>
                <c:pt idx="4382">
                  <c:v>11.315766666666667</c:v>
                </c:pt>
                <c:pt idx="4383">
                  <c:v>11.318366666666666</c:v>
                </c:pt>
                <c:pt idx="4384">
                  <c:v>11.32095</c:v>
                </c:pt>
                <c:pt idx="4385">
                  <c:v>11.323533333333334</c:v>
                </c:pt>
                <c:pt idx="4386">
                  <c:v>11.326116666666667</c:v>
                </c:pt>
                <c:pt idx="4387">
                  <c:v>11.328716666666667</c:v>
                </c:pt>
                <c:pt idx="4388">
                  <c:v>11.331283333333333</c:v>
                </c:pt>
                <c:pt idx="4389">
                  <c:v>11.333883333333334</c:v>
                </c:pt>
                <c:pt idx="4390">
                  <c:v>11.336450000000001</c:v>
                </c:pt>
                <c:pt idx="4391">
                  <c:v>11.339049999999999</c:v>
                </c:pt>
                <c:pt idx="4392">
                  <c:v>11.34165</c:v>
                </c:pt>
                <c:pt idx="4393">
                  <c:v>11.344216666666666</c:v>
                </c:pt>
                <c:pt idx="4394">
                  <c:v>11.346816666666665</c:v>
                </c:pt>
                <c:pt idx="4395">
                  <c:v>11.349400000000001</c:v>
                </c:pt>
                <c:pt idx="4396">
                  <c:v>11.351983333333333</c:v>
                </c:pt>
                <c:pt idx="4397">
                  <c:v>11.354566666666667</c:v>
                </c:pt>
                <c:pt idx="4398">
                  <c:v>11.357166666666666</c:v>
                </c:pt>
                <c:pt idx="4399">
                  <c:v>11.359733333333333</c:v>
                </c:pt>
                <c:pt idx="4400">
                  <c:v>11.362333333333334</c:v>
                </c:pt>
                <c:pt idx="4401">
                  <c:v>11.364916666666666</c:v>
                </c:pt>
                <c:pt idx="4402">
                  <c:v>11.3675</c:v>
                </c:pt>
                <c:pt idx="4403">
                  <c:v>11.370100000000001</c:v>
                </c:pt>
                <c:pt idx="4404">
                  <c:v>11.372666666666667</c:v>
                </c:pt>
                <c:pt idx="4405">
                  <c:v>11.375266666666667</c:v>
                </c:pt>
                <c:pt idx="4406">
                  <c:v>11.37785</c:v>
                </c:pt>
                <c:pt idx="4407">
                  <c:v>11.380433333333334</c:v>
                </c:pt>
                <c:pt idx="4408">
                  <c:v>11.383016666666666</c:v>
                </c:pt>
                <c:pt idx="4409">
                  <c:v>11.385616666666666</c:v>
                </c:pt>
                <c:pt idx="4410">
                  <c:v>11.388183333333334</c:v>
                </c:pt>
                <c:pt idx="4411">
                  <c:v>11.390783333333333</c:v>
                </c:pt>
                <c:pt idx="4412">
                  <c:v>11.393366666666667</c:v>
                </c:pt>
                <c:pt idx="4413">
                  <c:v>11.395949999999999</c:v>
                </c:pt>
                <c:pt idx="4414">
                  <c:v>11.39855</c:v>
                </c:pt>
                <c:pt idx="4415">
                  <c:v>11.401116666666667</c:v>
                </c:pt>
                <c:pt idx="4416">
                  <c:v>11.403716666666666</c:v>
                </c:pt>
                <c:pt idx="4417">
                  <c:v>11.4063</c:v>
                </c:pt>
                <c:pt idx="4418">
                  <c:v>11.408883333333334</c:v>
                </c:pt>
                <c:pt idx="4419">
                  <c:v>11.411466666666666</c:v>
                </c:pt>
                <c:pt idx="4420">
                  <c:v>11.414066666666667</c:v>
                </c:pt>
                <c:pt idx="4421">
                  <c:v>11.416633333333333</c:v>
                </c:pt>
                <c:pt idx="4422">
                  <c:v>11.419233333333333</c:v>
                </c:pt>
                <c:pt idx="4423">
                  <c:v>11.421816666666667</c:v>
                </c:pt>
                <c:pt idx="4424">
                  <c:v>11.4244</c:v>
                </c:pt>
                <c:pt idx="4425">
                  <c:v>11.427</c:v>
                </c:pt>
                <c:pt idx="4426">
                  <c:v>11.429566666666666</c:v>
                </c:pt>
                <c:pt idx="4427">
                  <c:v>11.432166666666665</c:v>
                </c:pt>
                <c:pt idx="4428">
                  <c:v>11.434750000000001</c:v>
                </c:pt>
                <c:pt idx="4429">
                  <c:v>11.437333333333333</c:v>
                </c:pt>
                <c:pt idx="4430">
                  <c:v>11.439916666666667</c:v>
                </c:pt>
                <c:pt idx="4431">
                  <c:v>11.442516666666668</c:v>
                </c:pt>
                <c:pt idx="4432">
                  <c:v>11.4451</c:v>
                </c:pt>
                <c:pt idx="4433">
                  <c:v>11.447683333333334</c:v>
                </c:pt>
                <c:pt idx="4434">
                  <c:v>11.450266666666666</c:v>
                </c:pt>
                <c:pt idx="4435">
                  <c:v>11.452850000000002</c:v>
                </c:pt>
                <c:pt idx="4436">
                  <c:v>11.455450000000001</c:v>
                </c:pt>
                <c:pt idx="4437">
                  <c:v>11.458016666666667</c:v>
                </c:pt>
                <c:pt idx="4438">
                  <c:v>11.460616666666665</c:v>
                </c:pt>
                <c:pt idx="4439">
                  <c:v>11.463200000000001</c:v>
                </c:pt>
                <c:pt idx="4440">
                  <c:v>11.465783333333333</c:v>
                </c:pt>
                <c:pt idx="4441">
                  <c:v>11.468366666666666</c:v>
                </c:pt>
                <c:pt idx="4442">
                  <c:v>11.470966666666667</c:v>
                </c:pt>
                <c:pt idx="4443">
                  <c:v>11.473549999999999</c:v>
                </c:pt>
                <c:pt idx="4444">
                  <c:v>11.476133333333333</c:v>
                </c:pt>
                <c:pt idx="4445">
                  <c:v>11.478716666666665</c:v>
                </c:pt>
                <c:pt idx="4446">
                  <c:v>11.481300000000001</c:v>
                </c:pt>
                <c:pt idx="4447">
                  <c:v>11.4839</c:v>
                </c:pt>
                <c:pt idx="4448">
                  <c:v>11.486466666666667</c:v>
                </c:pt>
                <c:pt idx="4449">
                  <c:v>11.489066666666668</c:v>
                </c:pt>
                <c:pt idx="4450">
                  <c:v>11.49165</c:v>
                </c:pt>
                <c:pt idx="4451">
                  <c:v>11.494233333333334</c:v>
                </c:pt>
                <c:pt idx="4452">
                  <c:v>11.496833333333333</c:v>
                </c:pt>
                <c:pt idx="4453">
                  <c:v>11.499416666666667</c:v>
                </c:pt>
                <c:pt idx="4454">
                  <c:v>11.502000000000001</c:v>
                </c:pt>
                <c:pt idx="4455">
                  <c:v>11.504583333333333</c:v>
                </c:pt>
                <c:pt idx="4456">
                  <c:v>11.507183333333334</c:v>
                </c:pt>
                <c:pt idx="4457">
                  <c:v>11.50975</c:v>
                </c:pt>
                <c:pt idx="4458">
                  <c:v>11.51235</c:v>
                </c:pt>
                <c:pt idx="4459">
                  <c:v>11.514916666666666</c:v>
                </c:pt>
                <c:pt idx="4460">
                  <c:v>11.517516666666667</c:v>
                </c:pt>
                <c:pt idx="4461">
                  <c:v>11.520116666666667</c:v>
                </c:pt>
                <c:pt idx="4462">
                  <c:v>11.522683333333333</c:v>
                </c:pt>
                <c:pt idx="4463">
                  <c:v>11.525283333333334</c:v>
                </c:pt>
                <c:pt idx="4464">
                  <c:v>11.527866666666666</c:v>
                </c:pt>
                <c:pt idx="4465">
                  <c:v>11.53045</c:v>
                </c:pt>
                <c:pt idx="4466">
                  <c:v>11.533033333333332</c:v>
                </c:pt>
                <c:pt idx="4467">
                  <c:v>11.535633333333333</c:v>
                </c:pt>
                <c:pt idx="4468">
                  <c:v>11.5382</c:v>
                </c:pt>
                <c:pt idx="4469">
                  <c:v>11.540799999999999</c:v>
                </c:pt>
                <c:pt idx="4470">
                  <c:v>11.543383333333333</c:v>
                </c:pt>
                <c:pt idx="4471">
                  <c:v>11.545966666666667</c:v>
                </c:pt>
                <c:pt idx="4472">
                  <c:v>11.548566666666666</c:v>
                </c:pt>
                <c:pt idx="4473">
                  <c:v>11.551133333333333</c:v>
                </c:pt>
                <c:pt idx="4474">
                  <c:v>11.553733333333334</c:v>
                </c:pt>
                <c:pt idx="4475">
                  <c:v>11.556316666666667</c:v>
                </c:pt>
                <c:pt idx="4476">
                  <c:v>11.5589</c:v>
                </c:pt>
                <c:pt idx="4477">
                  <c:v>11.561500000000001</c:v>
                </c:pt>
                <c:pt idx="4478">
                  <c:v>11.564083333333334</c:v>
                </c:pt>
                <c:pt idx="4479">
                  <c:v>11.566666666666666</c:v>
                </c:pt>
                <c:pt idx="4480">
                  <c:v>11.56925</c:v>
                </c:pt>
                <c:pt idx="4481">
                  <c:v>11.571833333333332</c:v>
                </c:pt>
                <c:pt idx="4482">
                  <c:v>11.574416666666668</c:v>
                </c:pt>
                <c:pt idx="4483">
                  <c:v>11.577016666666667</c:v>
                </c:pt>
                <c:pt idx="4484">
                  <c:v>11.579583333333334</c:v>
                </c:pt>
                <c:pt idx="4485">
                  <c:v>11.582183333333335</c:v>
                </c:pt>
                <c:pt idx="4486">
                  <c:v>11.584783333333332</c:v>
                </c:pt>
                <c:pt idx="4487">
                  <c:v>11.587349999999999</c:v>
                </c:pt>
                <c:pt idx="4488">
                  <c:v>11.58995</c:v>
                </c:pt>
                <c:pt idx="4489">
                  <c:v>11.592533333333334</c:v>
                </c:pt>
                <c:pt idx="4490">
                  <c:v>11.595116666666666</c:v>
                </c:pt>
                <c:pt idx="4491">
                  <c:v>11.5977</c:v>
                </c:pt>
                <c:pt idx="4492">
                  <c:v>11.600283333333334</c:v>
                </c:pt>
                <c:pt idx="4493">
                  <c:v>11.602883333333333</c:v>
                </c:pt>
                <c:pt idx="4494">
                  <c:v>11.605466666666667</c:v>
                </c:pt>
                <c:pt idx="4495">
                  <c:v>11.608049999999999</c:v>
                </c:pt>
                <c:pt idx="4496">
                  <c:v>11.610633333333334</c:v>
                </c:pt>
                <c:pt idx="4497">
                  <c:v>11.613233333333334</c:v>
                </c:pt>
                <c:pt idx="4498">
                  <c:v>11.6158</c:v>
                </c:pt>
                <c:pt idx="4499">
                  <c:v>11.618400000000001</c:v>
                </c:pt>
                <c:pt idx="4500">
                  <c:v>11.620983333333333</c:v>
                </c:pt>
                <c:pt idx="4501">
                  <c:v>11.623566666666667</c:v>
                </c:pt>
                <c:pt idx="4502">
                  <c:v>11.626166666666668</c:v>
                </c:pt>
                <c:pt idx="4503">
                  <c:v>11.628733333333335</c:v>
                </c:pt>
                <c:pt idx="4504">
                  <c:v>11.631333333333334</c:v>
                </c:pt>
                <c:pt idx="4505">
                  <c:v>11.633916666666666</c:v>
                </c:pt>
                <c:pt idx="4506">
                  <c:v>11.636500000000002</c:v>
                </c:pt>
                <c:pt idx="4507">
                  <c:v>11.639083333333334</c:v>
                </c:pt>
                <c:pt idx="4508">
                  <c:v>11.641683333333333</c:v>
                </c:pt>
                <c:pt idx="4509">
                  <c:v>11.64425</c:v>
                </c:pt>
                <c:pt idx="4510">
                  <c:v>11.646850000000001</c:v>
                </c:pt>
                <c:pt idx="4511">
                  <c:v>11.64945</c:v>
                </c:pt>
                <c:pt idx="4512">
                  <c:v>11.652016666666666</c:v>
                </c:pt>
                <c:pt idx="4513">
                  <c:v>11.654616666666668</c:v>
                </c:pt>
                <c:pt idx="4514">
                  <c:v>11.657183333333334</c:v>
                </c:pt>
                <c:pt idx="4515">
                  <c:v>11.659783333333333</c:v>
                </c:pt>
                <c:pt idx="4516">
                  <c:v>11.662366666666665</c:v>
                </c:pt>
                <c:pt idx="4517">
                  <c:v>11.664950000000001</c:v>
                </c:pt>
                <c:pt idx="4518">
                  <c:v>11.66755</c:v>
                </c:pt>
                <c:pt idx="4519">
                  <c:v>11.670133333333332</c:v>
                </c:pt>
                <c:pt idx="4520">
                  <c:v>11.672716666666668</c:v>
                </c:pt>
                <c:pt idx="4521">
                  <c:v>11.6753</c:v>
                </c:pt>
                <c:pt idx="4522">
                  <c:v>11.677899999999999</c:v>
                </c:pt>
                <c:pt idx="4523">
                  <c:v>11.680466666666666</c:v>
                </c:pt>
                <c:pt idx="4524">
                  <c:v>11.683066666666667</c:v>
                </c:pt>
                <c:pt idx="4525">
                  <c:v>11.685633333333334</c:v>
                </c:pt>
                <c:pt idx="4526">
                  <c:v>11.688233333333333</c:v>
                </c:pt>
                <c:pt idx="4527">
                  <c:v>11.690816666666667</c:v>
                </c:pt>
                <c:pt idx="4528">
                  <c:v>11.6934</c:v>
                </c:pt>
                <c:pt idx="4529">
                  <c:v>11.696</c:v>
                </c:pt>
                <c:pt idx="4530">
                  <c:v>11.698583333333334</c:v>
                </c:pt>
                <c:pt idx="4531">
                  <c:v>11.701166666666667</c:v>
                </c:pt>
                <c:pt idx="4532">
                  <c:v>11.703750000000001</c:v>
                </c:pt>
                <c:pt idx="4533">
                  <c:v>11.706349999999999</c:v>
                </c:pt>
                <c:pt idx="4534">
                  <c:v>11.708916666666665</c:v>
                </c:pt>
                <c:pt idx="4535">
                  <c:v>11.711516666666666</c:v>
                </c:pt>
                <c:pt idx="4536">
                  <c:v>11.714083333333333</c:v>
                </c:pt>
                <c:pt idx="4537">
                  <c:v>11.716683333333332</c:v>
                </c:pt>
                <c:pt idx="4538">
                  <c:v>11.719283333333333</c:v>
                </c:pt>
                <c:pt idx="4539">
                  <c:v>11.72185</c:v>
                </c:pt>
                <c:pt idx="4540">
                  <c:v>11.724449999999999</c:v>
                </c:pt>
                <c:pt idx="4541">
                  <c:v>11.727033333333333</c:v>
                </c:pt>
                <c:pt idx="4542">
                  <c:v>11.729616666666667</c:v>
                </c:pt>
                <c:pt idx="4543">
                  <c:v>11.732200000000001</c:v>
                </c:pt>
                <c:pt idx="4544">
                  <c:v>11.7348</c:v>
                </c:pt>
                <c:pt idx="4545">
                  <c:v>11.737366666666667</c:v>
                </c:pt>
                <c:pt idx="4546">
                  <c:v>11.739966666666668</c:v>
                </c:pt>
                <c:pt idx="4547">
                  <c:v>11.742533333333334</c:v>
                </c:pt>
                <c:pt idx="4548">
                  <c:v>11.745133333333333</c:v>
                </c:pt>
                <c:pt idx="4549">
                  <c:v>11.747733333333334</c:v>
                </c:pt>
                <c:pt idx="4550">
                  <c:v>11.750300000000001</c:v>
                </c:pt>
                <c:pt idx="4551">
                  <c:v>11.7529</c:v>
                </c:pt>
                <c:pt idx="4552">
                  <c:v>11.755483333333332</c:v>
                </c:pt>
                <c:pt idx="4553">
                  <c:v>11.758066666666668</c:v>
                </c:pt>
                <c:pt idx="4554">
                  <c:v>11.76065</c:v>
                </c:pt>
                <c:pt idx="4555">
                  <c:v>11.763249999999999</c:v>
                </c:pt>
                <c:pt idx="4556">
                  <c:v>11.765816666666666</c:v>
                </c:pt>
                <c:pt idx="4557">
                  <c:v>11.768416666666667</c:v>
                </c:pt>
                <c:pt idx="4558">
                  <c:v>11.770983333333334</c:v>
                </c:pt>
                <c:pt idx="4559">
                  <c:v>11.773583333333333</c:v>
                </c:pt>
                <c:pt idx="4560">
                  <c:v>11.776166666666667</c:v>
                </c:pt>
                <c:pt idx="4561">
                  <c:v>11.77875</c:v>
                </c:pt>
                <c:pt idx="4562">
                  <c:v>11.78135</c:v>
                </c:pt>
                <c:pt idx="4563">
                  <c:v>11.783933333333332</c:v>
                </c:pt>
                <c:pt idx="4564">
                  <c:v>11.786516666666667</c:v>
                </c:pt>
                <c:pt idx="4565">
                  <c:v>11.789099999999999</c:v>
                </c:pt>
                <c:pt idx="4566">
                  <c:v>11.791699999999999</c:v>
                </c:pt>
                <c:pt idx="4567">
                  <c:v>11.794266666666665</c:v>
                </c:pt>
                <c:pt idx="4568">
                  <c:v>11.796866666666666</c:v>
                </c:pt>
                <c:pt idx="4569">
                  <c:v>11.79945</c:v>
                </c:pt>
                <c:pt idx="4570">
                  <c:v>11.802033333333332</c:v>
                </c:pt>
                <c:pt idx="4571">
                  <c:v>11.804616666666668</c:v>
                </c:pt>
                <c:pt idx="4572">
                  <c:v>11.8072</c:v>
                </c:pt>
                <c:pt idx="4573">
                  <c:v>11.809783333333334</c:v>
                </c:pt>
                <c:pt idx="4574">
                  <c:v>11.812383333333335</c:v>
                </c:pt>
                <c:pt idx="4575">
                  <c:v>11.814966666666667</c:v>
                </c:pt>
                <c:pt idx="4576">
                  <c:v>11.817550000000001</c:v>
                </c:pt>
                <c:pt idx="4577">
                  <c:v>11.82015</c:v>
                </c:pt>
                <c:pt idx="4578">
                  <c:v>11.822716666666668</c:v>
                </c:pt>
                <c:pt idx="4579">
                  <c:v>11.825316666666668</c:v>
                </c:pt>
                <c:pt idx="4580">
                  <c:v>11.8279</c:v>
                </c:pt>
                <c:pt idx="4581">
                  <c:v>11.830483333333332</c:v>
                </c:pt>
                <c:pt idx="4582">
                  <c:v>11.833066666666667</c:v>
                </c:pt>
                <c:pt idx="4583">
                  <c:v>11.835649999999999</c:v>
                </c:pt>
                <c:pt idx="4584">
                  <c:v>11.838233333333333</c:v>
                </c:pt>
                <c:pt idx="4585">
                  <c:v>11.840833333333334</c:v>
                </c:pt>
                <c:pt idx="4586">
                  <c:v>11.843416666666666</c:v>
                </c:pt>
                <c:pt idx="4587">
                  <c:v>11.846</c:v>
                </c:pt>
                <c:pt idx="4588">
                  <c:v>11.848600000000001</c:v>
                </c:pt>
                <c:pt idx="4589">
                  <c:v>11.851166666666668</c:v>
                </c:pt>
                <c:pt idx="4590">
                  <c:v>11.853766666666667</c:v>
                </c:pt>
                <c:pt idx="4591">
                  <c:v>11.856349999999999</c:v>
                </c:pt>
                <c:pt idx="4592">
                  <c:v>11.858933333333333</c:v>
                </c:pt>
                <c:pt idx="4593">
                  <c:v>11.861516666666667</c:v>
                </c:pt>
                <c:pt idx="4594">
                  <c:v>11.864100000000001</c:v>
                </c:pt>
                <c:pt idx="4595">
                  <c:v>11.8667</c:v>
                </c:pt>
                <c:pt idx="4596">
                  <c:v>11.869283333333334</c:v>
                </c:pt>
                <c:pt idx="4597">
                  <c:v>11.871866666666667</c:v>
                </c:pt>
                <c:pt idx="4598">
                  <c:v>11.87445</c:v>
                </c:pt>
                <c:pt idx="4599">
                  <c:v>11.877050000000001</c:v>
                </c:pt>
                <c:pt idx="4600">
                  <c:v>11.879616666666667</c:v>
                </c:pt>
                <c:pt idx="4601">
                  <c:v>11.882216666666666</c:v>
                </c:pt>
                <c:pt idx="4602">
                  <c:v>11.8848</c:v>
                </c:pt>
                <c:pt idx="4603">
                  <c:v>11.887383333333334</c:v>
                </c:pt>
                <c:pt idx="4604">
                  <c:v>11.889966666666668</c:v>
                </c:pt>
                <c:pt idx="4605">
                  <c:v>11.89255</c:v>
                </c:pt>
                <c:pt idx="4606">
                  <c:v>11.895149999999999</c:v>
                </c:pt>
                <c:pt idx="4607">
                  <c:v>11.897733333333333</c:v>
                </c:pt>
                <c:pt idx="4608">
                  <c:v>11.900316666666667</c:v>
                </c:pt>
                <c:pt idx="4609">
                  <c:v>11.902899999999999</c:v>
                </c:pt>
                <c:pt idx="4610">
                  <c:v>11.9055</c:v>
                </c:pt>
                <c:pt idx="4611">
                  <c:v>11.908066666666667</c:v>
                </c:pt>
                <c:pt idx="4612">
                  <c:v>11.910666666666666</c:v>
                </c:pt>
                <c:pt idx="4613">
                  <c:v>11.913266666666667</c:v>
                </c:pt>
                <c:pt idx="4614">
                  <c:v>11.915833333333333</c:v>
                </c:pt>
                <c:pt idx="4615">
                  <c:v>11.918433333333333</c:v>
                </c:pt>
                <c:pt idx="4616">
                  <c:v>11.920999999999999</c:v>
                </c:pt>
                <c:pt idx="4617">
                  <c:v>11.9236</c:v>
                </c:pt>
                <c:pt idx="4618">
                  <c:v>11.926183333333334</c:v>
                </c:pt>
                <c:pt idx="4619">
                  <c:v>11.928766666666666</c:v>
                </c:pt>
                <c:pt idx="4620">
                  <c:v>11.931366666666666</c:v>
                </c:pt>
                <c:pt idx="4621">
                  <c:v>11.933950000000001</c:v>
                </c:pt>
                <c:pt idx="4622">
                  <c:v>11.936533333333333</c:v>
                </c:pt>
                <c:pt idx="4623">
                  <c:v>11.939116666666667</c:v>
                </c:pt>
                <c:pt idx="4624">
                  <c:v>11.941716666666668</c:v>
                </c:pt>
                <c:pt idx="4625">
                  <c:v>11.944283333333335</c:v>
                </c:pt>
                <c:pt idx="4626">
                  <c:v>11.946883333333334</c:v>
                </c:pt>
                <c:pt idx="4627">
                  <c:v>11.949450000000001</c:v>
                </c:pt>
                <c:pt idx="4628">
                  <c:v>11.952050000000002</c:v>
                </c:pt>
                <c:pt idx="4629">
                  <c:v>11.954649999999999</c:v>
                </c:pt>
                <c:pt idx="4630">
                  <c:v>11.957216666666666</c:v>
                </c:pt>
                <c:pt idx="4631">
                  <c:v>11.959816666666667</c:v>
                </c:pt>
                <c:pt idx="4632">
                  <c:v>11.962400000000001</c:v>
                </c:pt>
                <c:pt idx="4633">
                  <c:v>11.964983333333333</c:v>
                </c:pt>
                <c:pt idx="4634">
                  <c:v>11.967566666666666</c:v>
                </c:pt>
                <c:pt idx="4635">
                  <c:v>11.970166666666668</c:v>
                </c:pt>
                <c:pt idx="4636">
                  <c:v>11.972733333333334</c:v>
                </c:pt>
                <c:pt idx="4637">
                  <c:v>11.975333333333333</c:v>
                </c:pt>
                <c:pt idx="4638">
                  <c:v>11.977916666666665</c:v>
                </c:pt>
                <c:pt idx="4639">
                  <c:v>11.980500000000001</c:v>
                </c:pt>
                <c:pt idx="4640">
                  <c:v>11.9831</c:v>
                </c:pt>
                <c:pt idx="4641">
                  <c:v>11.985666666666667</c:v>
                </c:pt>
                <c:pt idx="4642">
                  <c:v>11.988266666666668</c:v>
                </c:pt>
                <c:pt idx="4643">
                  <c:v>11.99085</c:v>
                </c:pt>
                <c:pt idx="4644">
                  <c:v>11.993433333333334</c:v>
                </c:pt>
                <c:pt idx="4645">
                  <c:v>11.996016666666666</c:v>
                </c:pt>
                <c:pt idx="4646">
                  <c:v>11.998616666666667</c:v>
                </c:pt>
                <c:pt idx="4647">
                  <c:v>12.001200000000001</c:v>
                </c:pt>
                <c:pt idx="4648">
                  <c:v>12.003783333333333</c:v>
                </c:pt>
                <c:pt idx="4649">
                  <c:v>12.006383333333334</c:v>
                </c:pt>
                <c:pt idx="4650">
                  <c:v>12.00895</c:v>
                </c:pt>
                <c:pt idx="4651">
                  <c:v>12.01155</c:v>
                </c:pt>
                <c:pt idx="4652">
                  <c:v>12.014133333333332</c:v>
                </c:pt>
                <c:pt idx="4653">
                  <c:v>12.016716666666667</c:v>
                </c:pt>
                <c:pt idx="4654">
                  <c:v>12.019316666666667</c:v>
                </c:pt>
                <c:pt idx="4655">
                  <c:v>12.021883333333333</c:v>
                </c:pt>
                <c:pt idx="4656">
                  <c:v>12.024483333333334</c:v>
                </c:pt>
                <c:pt idx="4657">
                  <c:v>12.027066666666666</c:v>
                </c:pt>
                <c:pt idx="4658">
                  <c:v>12.02965</c:v>
                </c:pt>
                <c:pt idx="4659">
                  <c:v>12.032233333333332</c:v>
                </c:pt>
                <c:pt idx="4660">
                  <c:v>12.034833333333333</c:v>
                </c:pt>
                <c:pt idx="4661">
                  <c:v>12.037416666666667</c:v>
                </c:pt>
                <c:pt idx="4662">
                  <c:v>12.04</c:v>
                </c:pt>
                <c:pt idx="4663">
                  <c:v>12.042583333333333</c:v>
                </c:pt>
                <c:pt idx="4664">
                  <c:v>12.045166666666667</c:v>
                </c:pt>
                <c:pt idx="4665">
                  <c:v>12.047766666666666</c:v>
                </c:pt>
                <c:pt idx="4666">
                  <c:v>12.050333333333333</c:v>
                </c:pt>
                <c:pt idx="4667">
                  <c:v>12.052933333333334</c:v>
                </c:pt>
                <c:pt idx="4668">
                  <c:v>12.055516666666668</c:v>
                </c:pt>
                <c:pt idx="4669">
                  <c:v>12.0581</c:v>
                </c:pt>
                <c:pt idx="4670">
                  <c:v>12.060683333333333</c:v>
                </c:pt>
                <c:pt idx="4671">
                  <c:v>12.063283333333334</c:v>
                </c:pt>
                <c:pt idx="4672">
                  <c:v>12.065866666666667</c:v>
                </c:pt>
                <c:pt idx="4673">
                  <c:v>12.06845</c:v>
                </c:pt>
                <c:pt idx="4674">
                  <c:v>12.071033333333332</c:v>
                </c:pt>
                <c:pt idx="4675">
                  <c:v>12.073616666666668</c:v>
                </c:pt>
                <c:pt idx="4676">
                  <c:v>12.076216666666665</c:v>
                </c:pt>
                <c:pt idx="4677">
                  <c:v>12.078783333333332</c:v>
                </c:pt>
                <c:pt idx="4678">
                  <c:v>12.081383333333333</c:v>
                </c:pt>
                <c:pt idx="4679">
                  <c:v>12.083983333333332</c:v>
                </c:pt>
                <c:pt idx="4680">
                  <c:v>12.086549999999999</c:v>
                </c:pt>
                <c:pt idx="4681">
                  <c:v>12.08915</c:v>
                </c:pt>
                <c:pt idx="4682">
                  <c:v>12.091733333333334</c:v>
                </c:pt>
                <c:pt idx="4683">
                  <c:v>12.094316666666666</c:v>
                </c:pt>
                <c:pt idx="4684">
                  <c:v>12.0969</c:v>
                </c:pt>
                <c:pt idx="4685">
                  <c:v>12.099483333333334</c:v>
                </c:pt>
                <c:pt idx="4686">
                  <c:v>12.102066666666667</c:v>
                </c:pt>
                <c:pt idx="4687">
                  <c:v>12.104666666666667</c:v>
                </c:pt>
                <c:pt idx="4688">
                  <c:v>12.107249999999999</c:v>
                </c:pt>
                <c:pt idx="4689">
                  <c:v>12.109833333333334</c:v>
                </c:pt>
                <c:pt idx="4690">
                  <c:v>12.112433333333334</c:v>
                </c:pt>
                <c:pt idx="4691">
                  <c:v>12.115</c:v>
                </c:pt>
                <c:pt idx="4692">
                  <c:v>12.117600000000001</c:v>
                </c:pt>
                <c:pt idx="4693">
                  <c:v>12.120183333333333</c:v>
                </c:pt>
                <c:pt idx="4694">
                  <c:v>12.122766666666667</c:v>
                </c:pt>
                <c:pt idx="4695">
                  <c:v>12.125366666666668</c:v>
                </c:pt>
                <c:pt idx="4696">
                  <c:v>12.127933333333335</c:v>
                </c:pt>
                <c:pt idx="4697">
                  <c:v>12.130533333333334</c:v>
                </c:pt>
                <c:pt idx="4698">
                  <c:v>12.133116666666666</c:v>
                </c:pt>
                <c:pt idx="4699">
                  <c:v>12.135700000000002</c:v>
                </c:pt>
                <c:pt idx="4700">
                  <c:v>12.138283333333334</c:v>
                </c:pt>
                <c:pt idx="4701">
                  <c:v>12.140883333333333</c:v>
                </c:pt>
                <c:pt idx="4702">
                  <c:v>12.143466666666665</c:v>
                </c:pt>
                <c:pt idx="4703">
                  <c:v>12.146050000000001</c:v>
                </c:pt>
                <c:pt idx="4704">
                  <c:v>12.14865</c:v>
                </c:pt>
                <c:pt idx="4705">
                  <c:v>12.151216666666667</c:v>
                </c:pt>
                <c:pt idx="4706">
                  <c:v>12.153816666666668</c:v>
                </c:pt>
                <c:pt idx="4707">
                  <c:v>12.156383333333334</c:v>
                </c:pt>
                <c:pt idx="4708">
                  <c:v>12.158983333333333</c:v>
                </c:pt>
                <c:pt idx="4709">
                  <c:v>12.161583333333335</c:v>
                </c:pt>
                <c:pt idx="4710">
                  <c:v>12.164150000000001</c:v>
                </c:pt>
                <c:pt idx="4711">
                  <c:v>12.16675</c:v>
                </c:pt>
                <c:pt idx="4712">
                  <c:v>12.169333333333332</c:v>
                </c:pt>
                <c:pt idx="4713">
                  <c:v>12.171916666666668</c:v>
                </c:pt>
                <c:pt idx="4714">
                  <c:v>12.1745</c:v>
                </c:pt>
                <c:pt idx="4715">
                  <c:v>12.177099999999999</c:v>
                </c:pt>
                <c:pt idx="4716">
                  <c:v>12.179666666666666</c:v>
                </c:pt>
                <c:pt idx="4717">
                  <c:v>12.182266666666667</c:v>
                </c:pt>
                <c:pt idx="4718">
                  <c:v>12.184850000000001</c:v>
                </c:pt>
                <c:pt idx="4719">
                  <c:v>12.187433333333333</c:v>
                </c:pt>
                <c:pt idx="4720">
                  <c:v>12.190033333333334</c:v>
                </c:pt>
                <c:pt idx="4721">
                  <c:v>12.192600000000001</c:v>
                </c:pt>
                <c:pt idx="4722">
                  <c:v>12.1952</c:v>
                </c:pt>
                <c:pt idx="4723">
                  <c:v>12.197783333333332</c:v>
                </c:pt>
                <c:pt idx="4724">
                  <c:v>12.200366666666667</c:v>
                </c:pt>
                <c:pt idx="4725">
                  <c:v>12.202966666666667</c:v>
                </c:pt>
                <c:pt idx="4726">
                  <c:v>12.205549999999999</c:v>
                </c:pt>
                <c:pt idx="4727">
                  <c:v>12.208133333333334</c:v>
                </c:pt>
                <c:pt idx="4728">
                  <c:v>12.210716666666666</c:v>
                </c:pt>
                <c:pt idx="4729">
                  <c:v>12.213316666666666</c:v>
                </c:pt>
                <c:pt idx="4730">
                  <c:v>12.215883333333332</c:v>
                </c:pt>
                <c:pt idx="4731">
                  <c:v>12.218483333333333</c:v>
                </c:pt>
                <c:pt idx="4732">
                  <c:v>12.22105</c:v>
                </c:pt>
                <c:pt idx="4733">
                  <c:v>12.223649999999999</c:v>
                </c:pt>
                <c:pt idx="4734">
                  <c:v>12.22625</c:v>
                </c:pt>
                <c:pt idx="4735">
                  <c:v>12.228816666666667</c:v>
                </c:pt>
                <c:pt idx="4736">
                  <c:v>12.231416666666666</c:v>
                </c:pt>
                <c:pt idx="4737">
                  <c:v>12.234</c:v>
                </c:pt>
                <c:pt idx="4738">
                  <c:v>12.236583333333334</c:v>
                </c:pt>
                <c:pt idx="4739">
                  <c:v>12.239166666666668</c:v>
                </c:pt>
                <c:pt idx="4740">
                  <c:v>12.241766666666667</c:v>
                </c:pt>
                <c:pt idx="4741">
                  <c:v>12.244333333333334</c:v>
                </c:pt>
                <c:pt idx="4742">
                  <c:v>12.246933333333335</c:v>
                </c:pt>
                <c:pt idx="4743">
                  <c:v>12.249500000000001</c:v>
                </c:pt>
                <c:pt idx="4744">
                  <c:v>12.2521</c:v>
                </c:pt>
                <c:pt idx="4745">
                  <c:v>12.254700000000001</c:v>
                </c:pt>
                <c:pt idx="4746">
                  <c:v>12.257266666666668</c:v>
                </c:pt>
                <c:pt idx="4747">
                  <c:v>12.259866666666666</c:v>
                </c:pt>
                <c:pt idx="4748">
                  <c:v>12.262449999999999</c:v>
                </c:pt>
                <c:pt idx="4749">
                  <c:v>12.265033333333333</c:v>
                </c:pt>
                <c:pt idx="4750">
                  <c:v>12.267616666666667</c:v>
                </c:pt>
                <c:pt idx="4751">
                  <c:v>12.270216666666666</c:v>
                </c:pt>
                <c:pt idx="4752">
                  <c:v>12.272783333333333</c:v>
                </c:pt>
                <c:pt idx="4753">
                  <c:v>12.275383333333334</c:v>
                </c:pt>
                <c:pt idx="4754">
                  <c:v>12.277950000000001</c:v>
                </c:pt>
                <c:pt idx="4755">
                  <c:v>12.28055</c:v>
                </c:pt>
                <c:pt idx="4756">
                  <c:v>12.283150000000001</c:v>
                </c:pt>
                <c:pt idx="4757">
                  <c:v>12.285716666666668</c:v>
                </c:pt>
                <c:pt idx="4758">
                  <c:v>12.288316666666667</c:v>
                </c:pt>
                <c:pt idx="4759">
                  <c:v>12.290899999999999</c:v>
                </c:pt>
                <c:pt idx="4760">
                  <c:v>12.293483333333334</c:v>
                </c:pt>
                <c:pt idx="4761">
                  <c:v>12.296066666666666</c:v>
                </c:pt>
                <c:pt idx="4762">
                  <c:v>12.298666666666666</c:v>
                </c:pt>
                <c:pt idx="4763">
                  <c:v>12.301233333333332</c:v>
                </c:pt>
                <c:pt idx="4764">
                  <c:v>12.303833333333333</c:v>
                </c:pt>
                <c:pt idx="4765">
                  <c:v>12.306416666666667</c:v>
                </c:pt>
                <c:pt idx="4766">
                  <c:v>12.308999999999999</c:v>
                </c:pt>
                <c:pt idx="4767">
                  <c:v>12.3116</c:v>
                </c:pt>
                <c:pt idx="4768">
                  <c:v>12.314166666666667</c:v>
                </c:pt>
                <c:pt idx="4769">
                  <c:v>12.316766666666666</c:v>
                </c:pt>
                <c:pt idx="4770">
                  <c:v>12.319349999999998</c:v>
                </c:pt>
                <c:pt idx="4771">
                  <c:v>12.321933333333334</c:v>
                </c:pt>
                <c:pt idx="4772">
                  <c:v>12.324516666666666</c:v>
                </c:pt>
                <c:pt idx="4773">
                  <c:v>12.327116666666665</c:v>
                </c:pt>
                <c:pt idx="4774">
                  <c:v>12.329683333333332</c:v>
                </c:pt>
                <c:pt idx="4775">
                  <c:v>12.332283333333333</c:v>
                </c:pt>
                <c:pt idx="4776">
                  <c:v>12.334866666666667</c:v>
                </c:pt>
                <c:pt idx="4777">
                  <c:v>12.337449999999999</c:v>
                </c:pt>
                <c:pt idx="4778">
                  <c:v>12.34005</c:v>
                </c:pt>
                <c:pt idx="4779">
                  <c:v>12.342616666666666</c:v>
                </c:pt>
                <c:pt idx="4780">
                  <c:v>12.345216666666666</c:v>
                </c:pt>
                <c:pt idx="4781">
                  <c:v>12.347800000000001</c:v>
                </c:pt>
                <c:pt idx="4782">
                  <c:v>12.350383333333333</c:v>
                </c:pt>
                <c:pt idx="4783">
                  <c:v>12.352966666666667</c:v>
                </c:pt>
                <c:pt idx="4784">
                  <c:v>12.355566666666666</c:v>
                </c:pt>
                <c:pt idx="4785">
                  <c:v>12.35815</c:v>
                </c:pt>
                <c:pt idx="4786">
                  <c:v>12.360733333333334</c:v>
                </c:pt>
                <c:pt idx="4787">
                  <c:v>12.363316666666666</c:v>
                </c:pt>
                <c:pt idx="4788">
                  <c:v>12.3659</c:v>
                </c:pt>
                <c:pt idx="4789">
                  <c:v>12.368500000000001</c:v>
                </c:pt>
                <c:pt idx="4790">
                  <c:v>12.371066666666668</c:v>
                </c:pt>
                <c:pt idx="4791">
                  <c:v>12.373666666666667</c:v>
                </c:pt>
                <c:pt idx="4792">
                  <c:v>12.376250000000001</c:v>
                </c:pt>
                <c:pt idx="4793">
                  <c:v>12.378833333333334</c:v>
                </c:pt>
                <c:pt idx="4794">
                  <c:v>12.381416666666667</c:v>
                </c:pt>
                <c:pt idx="4795">
                  <c:v>12.384016666666668</c:v>
                </c:pt>
                <c:pt idx="4796">
                  <c:v>12.386583333333334</c:v>
                </c:pt>
                <c:pt idx="4797">
                  <c:v>12.389183333333333</c:v>
                </c:pt>
                <c:pt idx="4798">
                  <c:v>12.391766666666665</c:v>
                </c:pt>
                <c:pt idx="4799">
                  <c:v>12.394349999999999</c:v>
                </c:pt>
                <c:pt idx="4800">
                  <c:v>12.39695</c:v>
                </c:pt>
                <c:pt idx="4801">
                  <c:v>12.399516666666667</c:v>
                </c:pt>
                <c:pt idx="4802">
                  <c:v>12.402116666666666</c:v>
                </c:pt>
                <c:pt idx="4803">
                  <c:v>12.4047</c:v>
                </c:pt>
                <c:pt idx="4804">
                  <c:v>12.407283333333334</c:v>
                </c:pt>
                <c:pt idx="4805">
                  <c:v>12.409866666666666</c:v>
                </c:pt>
                <c:pt idx="4806">
                  <c:v>12.412466666666667</c:v>
                </c:pt>
                <c:pt idx="4807">
                  <c:v>12.415033333333334</c:v>
                </c:pt>
                <c:pt idx="4808">
                  <c:v>12.417633333333333</c:v>
                </c:pt>
                <c:pt idx="4809">
                  <c:v>12.420216666666667</c:v>
                </c:pt>
                <c:pt idx="4810">
                  <c:v>12.422800000000001</c:v>
                </c:pt>
                <c:pt idx="4811">
                  <c:v>12.4254</c:v>
                </c:pt>
                <c:pt idx="4812">
                  <c:v>12.427966666666666</c:v>
                </c:pt>
                <c:pt idx="4813">
                  <c:v>12.430566666666666</c:v>
                </c:pt>
                <c:pt idx="4814">
                  <c:v>12.433150000000001</c:v>
                </c:pt>
                <c:pt idx="4815">
                  <c:v>12.435733333333333</c:v>
                </c:pt>
                <c:pt idx="4816">
                  <c:v>12.438316666666667</c:v>
                </c:pt>
                <c:pt idx="4817">
                  <c:v>12.440916666666668</c:v>
                </c:pt>
                <c:pt idx="4818">
                  <c:v>12.443483333333335</c:v>
                </c:pt>
                <c:pt idx="4819">
                  <c:v>12.446083333333332</c:v>
                </c:pt>
                <c:pt idx="4820">
                  <c:v>12.448666666666666</c:v>
                </c:pt>
                <c:pt idx="4821">
                  <c:v>12.45125</c:v>
                </c:pt>
                <c:pt idx="4822">
                  <c:v>12.453849999999999</c:v>
                </c:pt>
                <c:pt idx="4823">
                  <c:v>12.456416666666666</c:v>
                </c:pt>
                <c:pt idx="4824">
                  <c:v>12.459016666666667</c:v>
                </c:pt>
                <c:pt idx="4825">
                  <c:v>12.461600000000001</c:v>
                </c:pt>
                <c:pt idx="4826">
                  <c:v>12.464183333333333</c:v>
                </c:pt>
                <c:pt idx="4827">
                  <c:v>12.466766666666667</c:v>
                </c:pt>
                <c:pt idx="4828">
                  <c:v>12.469366666666668</c:v>
                </c:pt>
                <c:pt idx="4829">
                  <c:v>12.47195</c:v>
                </c:pt>
                <c:pt idx="4830">
                  <c:v>12.474533333333333</c:v>
                </c:pt>
                <c:pt idx="4831">
                  <c:v>12.477116666666666</c:v>
                </c:pt>
                <c:pt idx="4832">
                  <c:v>12.479700000000001</c:v>
                </c:pt>
                <c:pt idx="4833">
                  <c:v>12.4823</c:v>
                </c:pt>
                <c:pt idx="4834">
                  <c:v>12.484866666666667</c:v>
                </c:pt>
                <c:pt idx="4835">
                  <c:v>12.487466666666668</c:v>
                </c:pt>
                <c:pt idx="4836">
                  <c:v>12.49005</c:v>
                </c:pt>
                <c:pt idx="4837">
                  <c:v>12.492633333333334</c:v>
                </c:pt>
                <c:pt idx="4838">
                  <c:v>12.495233333333335</c:v>
                </c:pt>
                <c:pt idx="4839">
                  <c:v>12.497816666666667</c:v>
                </c:pt>
                <c:pt idx="4840">
                  <c:v>12.500400000000001</c:v>
                </c:pt>
                <c:pt idx="4841">
                  <c:v>12.502983333333333</c:v>
                </c:pt>
                <c:pt idx="4842">
                  <c:v>12.505583333333334</c:v>
                </c:pt>
                <c:pt idx="4843">
                  <c:v>12.508150000000001</c:v>
                </c:pt>
                <c:pt idx="4844">
                  <c:v>12.51075</c:v>
                </c:pt>
                <c:pt idx="4845">
                  <c:v>12.513316666666666</c:v>
                </c:pt>
                <c:pt idx="4846">
                  <c:v>12.515916666666667</c:v>
                </c:pt>
                <c:pt idx="4847">
                  <c:v>12.5185</c:v>
                </c:pt>
                <c:pt idx="4848">
                  <c:v>12.521083333333333</c:v>
                </c:pt>
                <c:pt idx="4849">
                  <c:v>12.523683333333334</c:v>
                </c:pt>
                <c:pt idx="4850">
                  <c:v>12.526266666666666</c:v>
                </c:pt>
                <c:pt idx="4851">
                  <c:v>12.52885</c:v>
                </c:pt>
                <c:pt idx="4852">
                  <c:v>12.531433333333332</c:v>
                </c:pt>
                <c:pt idx="4853">
                  <c:v>12.534033333333333</c:v>
                </c:pt>
                <c:pt idx="4854">
                  <c:v>12.5366</c:v>
                </c:pt>
                <c:pt idx="4855">
                  <c:v>12.539199999999999</c:v>
                </c:pt>
                <c:pt idx="4856">
                  <c:v>12.541766666666666</c:v>
                </c:pt>
                <c:pt idx="4857">
                  <c:v>12.544366666666667</c:v>
                </c:pt>
                <c:pt idx="4858">
                  <c:v>12.546966666666666</c:v>
                </c:pt>
                <c:pt idx="4859">
                  <c:v>12.549533333333333</c:v>
                </c:pt>
                <c:pt idx="4860">
                  <c:v>12.552133333333334</c:v>
                </c:pt>
                <c:pt idx="4861">
                  <c:v>12.554716666666668</c:v>
                </c:pt>
                <c:pt idx="4862">
                  <c:v>12.5573</c:v>
                </c:pt>
                <c:pt idx="4863">
                  <c:v>12.559883333333334</c:v>
                </c:pt>
                <c:pt idx="4864">
                  <c:v>12.562483333333335</c:v>
                </c:pt>
                <c:pt idx="4865">
                  <c:v>12.565066666666667</c:v>
                </c:pt>
                <c:pt idx="4866">
                  <c:v>12.567649999999999</c:v>
                </c:pt>
                <c:pt idx="4867">
                  <c:v>12.570233333333334</c:v>
                </c:pt>
                <c:pt idx="4868">
                  <c:v>12.572816666666666</c:v>
                </c:pt>
                <c:pt idx="4869">
                  <c:v>12.575416666666666</c:v>
                </c:pt>
                <c:pt idx="4870">
                  <c:v>12.577983333333332</c:v>
                </c:pt>
                <c:pt idx="4871">
                  <c:v>12.580583333333333</c:v>
                </c:pt>
                <c:pt idx="4872">
                  <c:v>12.583183333333332</c:v>
                </c:pt>
                <c:pt idx="4873">
                  <c:v>12.585749999999999</c:v>
                </c:pt>
                <c:pt idx="4874">
                  <c:v>12.58835</c:v>
                </c:pt>
                <c:pt idx="4875">
                  <c:v>12.590933333333334</c:v>
                </c:pt>
                <c:pt idx="4876">
                  <c:v>12.593516666666666</c:v>
                </c:pt>
                <c:pt idx="4877">
                  <c:v>12.5961</c:v>
                </c:pt>
                <c:pt idx="4878">
                  <c:v>12.598683333333334</c:v>
                </c:pt>
                <c:pt idx="4879">
                  <c:v>12.601283333333333</c:v>
                </c:pt>
                <c:pt idx="4880">
                  <c:v>12.603866666666667</c:v>
                </c:pt>
                <c:pt idx="4881">
                  <c:v>12.606449999999999</c:v>
                </c:pt>
                <c:pt idx="4882">
                  <c:v>12.609033333333334</c:v>
                </c:pt>
                <c:pt idx="4883">
                  <c:v>12.611633333333334</c:v>
                </c:pt>
                <c:pt idx="4884">
                  <c:v>12.6142</c:v>
                </c:pt>
                <c:pt idx="4885">
                  <c:v>12.616800000000001</c:v>
                </c:pt>
                <c:pt idx="4886">
                  <c:v>12.619383333333333</c:v>
                </c:pt>
                <c:pt idx="4887">
                  <c:v>12.621966666666667</c:v>
                </c:pt>
                <c:pt idx="4888">
                  <c:v>12.624566666666668</c:v>
                </c:pt>
                <c:pt idx="4889">
                  <c:v>12.627133333333335</c:v>
                </c:pt>
                <c:pt idx="4890">
                  <c:v>12.629733333333332</c:v>
                </c:pt>
                <c:pt idx="4891">
                  <c:v>12.632316666666666</c:v>
                </c:pt>
                <c:pt idx="4892">
                  <c:v>12.6349</c:v>
                </c:pt>
                <c:pt idx="4893">
                  <c:v>12.637483333333334</c:v>
                </c:pt>
                <c:pt idx="4894">
                  <c:v>12.640083333333333</c:v>
                </c:pt>
                <c:pt idx="4895">
                  <c:v>12.64265</c:v>
                </c:pt>
                <c:pt idx="4896">
                  <c:v>12.645250000000001</c:v>
                </c:pt>
                <c:pt idx="4897">
                  <c:v>12.64785</c:v>
                </c:pt>
                <c:pt idx="4898">
                  <c:v>12.650416666666667</c:v>
                </c:pt>
                <c:pt idx="4899">
                  <c:v>12.653016666666668</c:v>
                </c:pt>
                <c:pt idx="4900">
                  <c:v>12.655583333333334</c:v>
                </c:pt>
                <c:pt idx="4901">
                  <c:v>12.658183333333334</c:v>
                </c:pt>
                <c:pt idx="4902">
                  <c:v>12.660766666666666</c:v>
                </c:pt>
                <c:pt idx="4903">
                  <c:v>12.663350000000001</c:v>
                </c:pt>
                <c:pt idx="4904">
                  <c:v>12.66595</c:v>
                </c:pt>
                <c:pt idx="4905">
                  <c:v>12.668533333333333</c:v>
                </c:pt>
                <c:pt idx="4906">
                  <c:v>12.671116666666668</c:v>
                </c:pt>
                <c:pt idx="4907">
                  <c:v>12.6737</c:v>
                </c:pt>
                <c:pt idx="4908">
                  <c:v>12.676299999999999</c:v>
                </c:pt>
                <c:pt idx="4909">
                  <c:v>12.678866666666666</c:v>
                </c:pt>
                <c:pt idx="4910">
                  <c:v>12.681466666666667</c:v>
                </c:pt>
                <c:pt idx="4911">
                  <c:v>12.684033333333334</c:v>
                </c:pt>
                <c:pt idx="4912">
                  <c:v>12.686633333333333</c:v>
                </c:pt>
                <c:pt idx="4913">
                  <c:v>12.689233333333334</c:v>
                </c:pt>
                <c:pt idx="4914">
                  <c:v>12.691800000000001</c:v>
                </c:pt>
                <c:pt idx="4915">
                  <c:v>12.6944</c:v>
                </c:pt>
                <c:pt idx="4916">
                  <c:v>12.696983333333332</c:v>
                </c:pt>
                <c:pt idx="4917">
                  <c:v>12.699566666666668</c:v>
                </c:pt>
                <c:pt idx="4918">
                  <c:v>12.70215</c:v>
                </c:pt>
                <c:pt idx="4919">
                  <c:v>12.704749999999999</c:v>
                </c:pt>
                <c:pt idx="4920">
                  <c:v>12.707316666666665</c:v>
                </c:pt>
                <c:pt idx="4921">
                  <c:v>12.709916666666667</c:v>
                </c:pt>
                <c:pt idx="4922">
                  <c:v>12.712516666666666</c:v>
                </c:pt>
                <c:pt idx="4923">
                  <c:v>12.715083333333332</c:v>
                </c:pt>
                <c:pt idx="4924">
                  <c:v>12.717683333333333</c:v>
                </c:pt>
                <c:pt idx="4925">
                  <c:v>12.72025</c:v>
                </c:pt>
                <c:pt idx="4926">
                  <c:v>12.722849999999999</c:v>
                </c:pt>
                <c:pt idx="4927">
                  <c:v>12.725433333333333</c:v>
                </c:pt>
                <c:pt idx="4928">
                  <c:v>12.728016666666667</c:v>
                </c:pt>
                <c:pt idx="4929">
                  <c:v>12.730600000000001</c:v>
                </c:pt>
                <c:pt idx="4930">
                  <c:v>12.7332</c:v>
                </c:pt>
                <c:pt idx="4931">
                  <c:v>12.735783333333334</c:v>
                </c:pt>
                <c:pt idx="4932">
                  <c:v>12.738366666666668</c:v>
                </c:pt>
                <c:pt idx="4933">
                  <c:v>12.740966666666667</c:v>
                </c:pt>
                <c:pt idx="4934">
                  <c:v>12.743533333333334</c:v>
                </c:pt>
                <c:pt idx="4935">
                  <c:v>12.746133333333335</c:v>
                </c:pt>
                <c:pt idx="4936">
                  <c:v>12.748700000000001</c:v>
                </c:pt>
                <c:pt idx="4937">
                  <c:v>12.751299999999999</c:v>
                </c:pt>
                <c:pt idx="4938">
                  <c:v>12.753883333333333</c:v>
                </c:pt>
                <c:pt idx="4939">
                  <c:v>12.756466666666666</c:v>
                </c:pt>
                <c:pt idx="4940">
                  <c:v>12.75905</c:v>
                </c:pt>
                <c:pt idx="4941">
                  <c:v>12.761649999999999</c:v>
                </c:pt>
                <c:pt idx="4942">
                  <c:v>12.764233333333333</c:v>
                </c:pt>
                <c:pt idx="4943">
                  <c:v>12.766816666666667</c:v>
                </c:pt>
                <c:pt idx="4944">
                  <c:v>12.769416666666666</c:v>
                </c:pt>
                <c:pt idx="4945">
                  <c:v>12.771983333333333</c:v>
                </c:pt>
                <c:pt idx="4946">
                  <c:v>12.774583333333334</c:v>
                </c:pt>
                <c:pt idx="4947">
                  <c:v>12.777150000000001</c:v>
                </c:pt>
                <c:pt idx="4948">
                  <c:v>12.77975</c:v>
                </c:pt>
                <c:pt idx="4949">
                  <c:v>12.782333333333334</c:v>
                </c:pt>
                <c:pt idx="4950">
                  <c:v>12.784916666666668</c:v>
                </c:pt>
                <c:pt idx="4951">
                  <c:v>12.7875</c:v>
                </c:pt>
                <c:pt idx="4952">
                  <c:v>12.790099999999999</c:v>
                </c:pt>
                <c:pt idx="4953">
                  <c:v>12.792683333333335</c:v>
                </c:pt>
                <c:pt idx="4954">
                  <c:v>12.795266666666667</c:v>
                </c:pt>
                <c:pt idx="4955">
                  <c:v>12.797866666666666</c:v>
                </c:pt>
                <c:pt idx="4956">
                  <c:v>12.800433333333332</c:v>
                </c:pt>
                <c:pt idx="4957">
                  <c:v>12.803033333333333</c:v>
                </c:pt>
                <c:pt idx="4958">
                  <c:v>12.8056</c:v>
                </c:pt>
                <c:pt idx="4959">
                  <c:v>12.808199999999999</c:v>
                </c:pt>
                <c:pt idx="4960">
                  <c:v>12.810783333333335</c:v>
                </c:pt>
                <c:pt idx="4961">
                  <c:v>12.813366666666667</c:v>
                </c:pt>
                <c:pt idx="4962">
                  <c:v>12.815949999999999</c:v>
                </c:pt>
                <c:pt idx="4963">
                  <c:v>12.81855</c:v>
                </c:pt>
                <c:pt idx="4964">
                  <c:v>12.821133333333334</c:v>
                </c:pt>
                <c:pt idx="4965">
                  <c:v>12.823716666666666</c:v>
                </c:pt>
                <c:pt idx="4966">
                  <c:v>12.826316666666665</c:v>
                </c:pt>
                <c:pt idx="4967">
                  <c:v>12.828883333333332</c:v>
                </c:pt>
                <c:pt idx="4968">
                  <c:v>12.831483333333333</c:v>
                </c:pt>
                <c:pt idx="4969">
                  <c:v>12.83405</c:v>
                </c:pt>
                <c:pt idx="4970">
                  <c:v>12.836649999999999</c:v>
                </c:pt>
                <c:pt idx="4971">
                  <c:v>12.839233333333334</c:v>
                </c:pt>
                <c:pt idx="4972">
                  <c:v>12.841816666666666</c:v>
                </c:pt>
                <c:pt idx="4973">
                  <c:v>12.8444</c:v>
                </c:pt>
                <c:pt idx="4974">
                  <c:v>12.847000000000001</c:v>
                </c:pt>
                <c:pt idx="4975">
                  <c:v>12.849583333333333</c:v>
                </c:pt>
                <c:pt idx="4976">
                  <c:v>12.852166666666667</c:v>
                </c:pt>
                <c:pt idx="4977">
                  <c:v>12.854766666666666</c:v>
                </c:pt>
                <c:pt idx="4978">
                  <c:v>12.857333333333335</c:v>
                </c:pt>
                <c:pt idx="4979">
                  <c:v>12.859933333333334</c:v>
                </c:pt>
                <c:pt idx="4980">
                  <c:v>12.862500000000001</c:v>
                </c:pt>
                <c:pt idx="4981">
                  <c:v>12.8651</c:v>
                </c:pt>
                <c:pt idx="4982">
                  <c:v>12.867683333333334</c:v>
                </c:pt>
                <c:pt idx="4983">
                  <c:v>12.870266666666668</c:v>
                </c:pt>
                <c:pt idx="4984">
                  <c:v>12.872866666666665</c:v>
                </c:pt>
                <c:pt idx="4985">
                  <c:v>12.875450000000001</c:v>
                </c:pt>
                <c:pt idx="4986">
                  <c:v>12.878033333333333</c:v>
                </c:pt>
                <c:pt idx="4987">
                  <c:v>12.880616666666667</c:v>
                </c:pt>
                <c:pt idx="4988">
                  <c:v>12.883216666666668</c:v>
                </c:pt>
                <c:pt idx="4989">
                  <c:v>12.885783333333334</c:v>
                </c:pt>
                <c:pt idx="4990">
                  <c:v>12.888383333333334</c:v>
                </c:pt>
                <c:pt idx="4991">
                  <c:v>12.89095</c:v>
                </c:pt>
                <c:pt idx="4992">
                  <c:v>12.893550000000001</c:v>
                </c:pt>
                <c:pt idx="4993">
                  <c:v>12.896133333333333</c:v>
                </c:pt>
                <c:pt idx="4994">
                  <c:v>12.898716666666667</c:v>
                </c:pt>
                <c:pt idx="4995">
                  <c:v>12.901299999999999</c:v>
                </c:pt>
                <c:pt idx="4996">
                  <c:v>12.9039</c:v>
                </c:pt>
                <c:pt idx="4997">
                  <c:v>12.906483333333334</c:v>
                </c:pt>
                <c:pt idx="4998">
                  <c:v>12.909066666666666</c:v>
                </c:pt>
                <c:pt idx="4999">
                  <c:v>12.911666666666667</c:v>
                </c:pt>
                <c:pt idx="5000">
                  <c:v>12.914233333333334</c:v>
                </c:pt>
                <c:pt idx="5001">
                  <c:v>12.916833333333333</c:v>
                </c:pt>
                <c:pt idx="5002">
                  <c:v>12.9194</c:v>
                </c:pt>
                <c:pt idx="5003">
                  <c:v>12.922000000000001</c:v>
                </c:pt>
                <c:pt idx="5004">
                  <c:v>12.924583333333334</c:v>
                </c:pt>
                <c:pt idx="5005">
                  <c:v>12.927166666666666</c:v>
                </c:pt>
                <c:pt idx="5006">
                  <c:v>12.929766666666666</c:v>
                </c:pt>
                <c:pt idx="5007">
                  <c:v>12.932350000000001</c:v>
                </c:pt>
                <c:pt idx="5008">
                  <c:v>12.934933333333333</c:v>
                </c:pt>
                <c:pt idx="5009">
                  <c:v>12.937516666666665</c:v>
                </c:pt>
                <c:pt idx="5010">
                  <c:v>12.940116666666666</c:v>
                </c:pt>
                <c:pt idx="5011">
                  <c:v>12.942683333333333</c:v>
                </c:pt>
                <c:pt idx="5012">
                  <c:v>12.945283333333332</c:v>
                </c:pt>
                <c:pt idx="5013">
                  <c:v>12.947866666666666</c:v>
                </c:pt>
                <c:pt idx="5014">
                  <c:v>12.95045</c:v>
                </c:pt>
                <c:pt idx="5015">
                  <c:v>12.953049999999999</c:v>
                </c:pt>
                <c:pt idx="5016">
                  <c:v>12.955616666666666</c:v>
                </c:pt>
                <c:pt idx="5017">
                  <c:v>12.958216666666667</c:v>
                </c:pt>
                <c:pt idx="5018">
                  <c:v>12.960800000000001</c:v>
                </c:pt>
                <c:pt idx="5019">
                  <c:v>12.963383333333333</c:v>
                </c:pt>
                <c:pt idx="5020">
                  <c:v>12.965983333333332</c:v>
                </c:pt>
                <c:pt idx="5021">
                  <c:v>12.968566666666668</c:v>
                </c:pt>
                <c:pt idx="5022">
                  <c:v>12.97115</c:v>
                </c:pt>
                <c:pt idx="5023">
                  <c:v>12.973733333333334</c:v>
                </c:pt>
                <c:pt idx="5024">
                  <c:v>12.976316666666666</c:v>
                </c:pt>
                <c:pt idx="5025">
                  <c:v>12.978900000000001</c:v>
                </c:pt>
                <c:pt idx="5026">
                  <c:v>12.9815</c:v>
                </c:pt>
                <c:pt idx="5027">
                  <c:v>12.984083333333333</c:v>
                </c:pt>
                <c:pt idx="5028">
                  <c:v>12.986666666666668</c:v>
                </c:pt>
                <c:pt idx="5029">
                  <c:v>12.989266666666667</c:v>
                </c:pt>
                <c:pt idx="5030">
                  <c:v>12.991833333333334</c:v>
                </c:pt>
                <c:pt idx="5031">
                  <c:v>12.994433333333335</c:v>
                </c:pt>
                <c:pt idx="5032">
                  <c:v>12.997016666666667</c:v>
                </c:pt>
                <c:pt idx="5033">
                  <c:v>12.999599999999999</c:v>
                </c:pt>
                <c:pt idx="5034">
                  <c:v>13.002183333333333</c:v>
                </c:pt>
                <c:pt idx="5035">
                  <c:v>13.004783333333334</c:v>
                </c:pt>
                <c:pt idx="5036">
                  <c:v>13.007350000000001</c:v>
                </c:pt>
                <c:pt idx="5037">
                  <c:v>13.00995</c:v>
                </c:pt>
                <c:pt idx="5038">
                  <c:v>13.012533333333332</c:v>
                </c:pt>
                <c:pt idx="5039">
                  <c:v>13.015116666666668</c:v>
                </c:pt>
                <c:pt idx="5040">
                  <c:v>13.017716666666667</c:v>
                </c:pt>
                <c:pt idx="5041">
                  <c:v>13.020283333333333</c:v>
                </c:pt>
                <c:pt idx="5042">
                  <c:v>13.022883333333334</c:v>
                </c:pt>
                <c:pt idx="5043">
                  <c:v>13.025466666666667</c:v>
                </c:pt>
                <c:pt idx="5044">
                  <c:v>13.02805</c:v>
                </c:pt>
                <c:pt idx="5045">
                  <c:v>13.030650000000001</c:v>
                </c:pt>
                <c:pt idx="5046">
                  <c:v>13.033233333333333</c:v>
                </c:pt>
                <c:pt idx="5047">
                  <c:v>13.035816666666667</c:v>
                </c:pt>
                <c:pt idx="5048">
                  <c:v>13.038399999999999</c:v>
                </c:pt>
                <c:pt idx="5049">
                  <c:v>13.040983333333333</c:v>
                </c:pt>
                <c:pt idx="5050">
                  <c:v>13.043566666666667</c:v>
                </c:pt>
                <c:pt idx="5051">
                  <c:v>13.046166666666666</c:v>
                </c:pt>
                <c:pt idx="5052">
                  <c:v>13.04875</c:v>
                </c:pt>
                <c:pt idx="5053">
                  <c:v>13.051333333333334</c:v>
                </c:pt>
                <c:pt idx="5054">
                  <c:v>13.053933333333333</c:v>
                </c:pt>
                <c:pt idx="5055">
                  <c:v>13.0565</c:v>
                </c:pt>
                <c:pt idx="5056">
                  <c:v>13.059100000000001</c:v>
                </c:pt>
                <c:pt idx="5057">
                  <c:v>13.061683333333333</c:v>
                </c:pt>
                <c:pt idx="5058">
                  <c:v>13.064266666666667</c:v>
                </c:pt>
                <c:pt idx="5059">
                  <c:v>13.066849999999999</c:v>
                </c:pt>
                <c:pt idx="5060">
                  <c:v>13.069433333333334</c:v>
                </c:pt>
                <c:pt idx="5061">
                  <c:v>13.072016666666666</c:v>
                </c:pt>
                <c:pt idx="5062">
                  <c:v>13.074616666666666</c:v>
                </c:pt>
                <c:pt idx="5063">
                  <c:v>13.077199999999999</c:v>
                </c:pt>
                <c:pt idx="5064">
                  <c:v>13.079783333333333</c:v>
                </c:pt>
                <c:pt idx="5065">
                  <c:v>13.082383333333333</c:v>
                </c:pt>
                <c:pt idx="5066">
                  <c:v>13.084949999999999</c:v>
                </c:pt>
                <c:pt idx="5067">
                  <c:v>13.08755</c:v>
                </c:pt>
                <c:pt idx="5068">
                  <c:v>13.090133333333334</c:v>
                </c:pt>
                <c:pt idx="5069">
                  <c:v>13.092716666666666</c:v>
                </c:pt>
                <c:pt idx="5070">
                  <c:v>13.095316666666667</c:v>
                </c:pt>
                <c:pt idx="5071">
                  <c:v>13.097883333333334</c:v>
                </c:pt>
                <c:pt idx="5072">
                  <c:v>13.100483333333333</c:v>
                </c:pt>
                <c:pt idx="5073">
                  <c:v>13.103066666666667</c:v>
                </c:pt>
                <c:pt idx="5074">
                  <c:v>13.105650000000001</c:v>
                </c:pt>
                <c:pt idx="5075">
                  <c:v>13.108233333333335</c:v>
                </c:pt>
                <c:pt idx="5076">
                  <c:v>13.110833333333334</c:v>
                </c:pt>
                <c:pt idx="5077">
                  <c:v>13.1134</c:v>
                </c:pt>
                <c:pt idx="5078">
                  <c:v>13.116000000000001</c:v>
                </c:pt>
                <c:pt idx="5079">
                  <c:v>13.118599999999999</c:v>
                </c:pt>
                <c:pt idx="5080">
                  <c:v>13.121166666666666</c:v>
                </c:pt>
                <c:pt idx="5081">
                  <c:v>13.123766666666667</c:v>
                </c:pt>
                <c:pt idx="5082">
                  <c:v>13.126333333333333</c:v>
                </c:pt>
                <c:pt idx="5083">
                  <c:v>13.128933333333332</c:v>
                </c:pt>
                <c:pt idx="5084">
                  <c:v>13.131516666666666</c:v>
                </c:pt>
                <c:pt idx="5085">
                  <c:v>13.1341</c:v>
                </c:pt>
                <c:pt idx="5086">
                  <c:v>13.136683333333334</c:v>
                </c:pt>
                <c:pt idx="5087">
                  <c:v>13.139283333333333</c:v>
                </c:pt>
                <c:pt idx="5088">
                  <c:v>13.14185</c:v>
                </c:pt>
                <c:pt idx="5089">
                  <c:v>13.144450000000001</c:v>
                </c:pt>
                <c:pt idx="5090">
                  <c:v>13.14705</c:v>
                </c:pt>
                <c:pt idx="5091">
                  <c:v>13.149616666666667</c:v>
                </c:pt>
                <c:pt idx="5092">
                  <c:v>13.152216666666668</c:v>
                </c:pt>
                <c:pt idx="5093">
                  <c:v>13.154783333333334</c:v>
                </c:pt>
                <c:pt idx="5094">
                  <c:v>13.157383333333334</c:v>
                </c:pt>
                <c:pt idx="5095">
                  <c:v>13.159966666666666</c:v>
                </c:pt>
                <c:pt idx="5096">
                  <c:v>13.162550000000001</c:v>
                </c:pt>
                <c:pt idx="5097">
                  <c:v>13.165150000000001</c:v>
                </c:pt>
                <c:pt idx="5098">
                  <c:v>13.167733333333333</c:v>
                </c:pt>
                <c:pt idx="5099">
                  <c:v>13.170316666666668</c:v>
                </c:pt>
                <c:pt idx="5100">
                  <c:v>13.1729</c:v>
                </c:pt>
                <c:pt idx="5101">
                  <c:v>13.1755</c:v>
                </c:pt>
                <c:pt idx="5102">
                  <c:v>13.178066666666666</c:v>
                </c:pt>
                <c:pt idx="5103">
                  <c:v>13.180666666666667</c:v>
                </c:pt>
                <c:pt idx="5104">
                  <c:v>13.183249999999999</c:v>
                </c:pt>
                <c:pt idx="5105">
                  <c:v>13.185833333333333</c:v>
                </c:pt>
                <c:pt idx="5106">
                  <c:v>13.188433333333334</c:v>
                </c:pt>
                <c:pt idx="5107">
                  <c:v>13.191000000000001</c:v>
                </c:pt>
                <c:pt idx="5108">
                  <c:v>13.1936</c:v>
                </c:pt>
                <c:pt idx="5109">
                  <c:v>13.196183333333332</c:v>
                </c:pt>
                <c:pt idx="5110">
                  <c:v>13.198766666666668</c:v>
                </c:pt>
                <c:pt idx="5111">
                  <c:v>13.20135</c:v>
                </c:pt>
                <c:pt idx="5112">
                  <c:v>13.203949999999999</c:v>
                </c:pt>
                <c:pt idx="5113">
                  <c:v>13.206533333333335</c:v>
                </c:pt>
                <c:pt idx="5114">
                  <c:v>13.209116666666667</c:v>
                </c:pt>
                <c:pt idx="5115">
                  <c:v>13.211716666666666</c:v>
                </c:pt>
                <c:pt idx="5116">
                  <c:v>13.214283333333332</c:v>
                </c:pt>
                <c:pt idx="5117">
                  <c:v>13.216883333333334</c:v>
                </c:pt>
                <c:pt idx="5118">
                  <c:v>13.21945</c:v>
                </c:pt>
                <c:pt idx="5119">
                  <c:v>13.222049999999999</c:v>
                </c:pt>
                <c:pt idx="5120">
                  <c:v>13.224633333333333</c:v>
                </c:pt>
                <c:pt idx="5121">
                  <c:v>13.227216666666667</c:v>
                </c:pt>
                <c:pt idx="5122">
                  <c:v>13.229816666666666</c:v>
                </c:pt>
                <c:pt idx="5123">
                  <c:v>13.2324</c:v>
                </c:pt>
                <c:pt idx="5124">
                  <c:v>13.234983333333334</c:v>
                </c:pt>
                <c:pt idx="5125">
                  <c:v>13.237566666666668</c:v>
                </c:pt>
                <c:pt idx="5126">
                  <c:v>13.240166666666665</c:v>
                </c:pt>
                <c:pt idx="5127">
                  <c:v>13.242733333333332</c:v>
                </c:pt>
                <c:pt idx="5128">
                  <c:v>13.245333333333333</c:v>
                </c:pt>
                <c:pt idx="5129">
                  <c:v>13.247916666666667</c:v>
                </c:pt>
                <c:pt idx="5130">
                  <c:v>13.250499999999999</c:v>
                </c:pt>
                <c:pt idx="5131">
                  <c:v>13.2531</c:v>
                </c:pt>
                <c:pt idx="5132">
                  <c:v>13.255666666666666</c:v>
                </c:pt>
                <c:pt idx="5133">
                  <c:v>13.258266666666666</c:v>
                </c:pt>
                <c:pt idx="5134">
                  <c:v>13.26085</c:v>
                </c:pt>
                <c:pt idx="5135">
                  <c:v>13.263433333333333</c:v>
                </c:pt>
                <c:pt idx="5136">
                  <c:v>13.266016666666667</c:v>
                </c:pt>
                <c:pt idx="5137">
                  <c:v>13.268616666666667</c:v>
                </c:pt>
                <c:pt idx="5138">
                  <c:v>13.2712</c:v>
                </c:pt>
                <c:pt idx="5139">
                  <c:v>13.273783333333334</c:v>
                </c:pt>
                <c:pt idx="5140">
                  <c:v>13.276366666666666</c:v>
                </c:pt>
                <c:pt idx="5141">
                  <c:v>13.27895</c:v>
                </c:pt>
                <c:pt idx="5142">
                  <c:v>13.281550000000001</c:v>
                </c:pt>
                <c:pt idx="5143">
                  <c:v>13.284116666666668</c:v>
                </c:pt>
                <c:pt idx="5144">
                  <c:v>13.286716666666667</c:v>
                </c:pt>
                <c:pt idx="5145">
                  <c:v>13.289299999999999</c:v>
                </c:pt>
                <c:pt idx="5146">
                  <c:v>13.291883333333335</c:v>
                </c:pt>
                <c:pt idx="5147">
                  <c:v>13.294483333333334</c:v>
                </c:pt>
                <c:pt idx="5148">
                  <c:v>13.297066666666666</c:v>
                </c:pt>
                <c:pt idx="5149">
                  <c:v>13.299650000000002</c:v>
                </c:pt>
                <c:pt idx="5150">
                  <c:v>13.302233333333334</c:v>
                </c:pt>
                <c:pt idx="5151">
                  <c:v>13.304816666666666</c:v>
                </c:pt>
                <c:pt idx="5152">
                  <c:v>13.307399999999999</c:v>
                </c:pt>
                <c:pt idx="5153">
                  <c:v>13.31</c:v>
                </c:pt>
                <c:pt idx="5154">
                  <c:v>13.312566666666667</c:v>
                </c:pt>
                <c:pt idx="5155">
                  <c:v>13.315166666666666</c:v>
                </c:pt>
                <c:pt idx="5156">
                  <c:v>13.31775</c:v>
                </c:pt>
                <c:pt idx="5157">
                  <c:v>13.320333333333334</c:v>
                </c:pt>
                <c:pt idx="5158">
                  <c:v>13.322933333333333</c:v>
                </c:pt>
                <c:pt idx="5159">
                  <c:v>13.325516666666665</c:v>
                </c:pt>
                <c:pt idx="5160">
                  <c:v>13.328100000000001</c:v>
                </c:pt>
                <c:pt idx="5161">
                  <c:v>13.330683333333333</c:v>
                </c:pt>
                <c:pt idx="5162">
                  <c:v>13.333266666666667</c:v>
                </c:pt>
                <c:pt idx="5163">
                  <c:v>13.335849999999999</c:v>
                </c:pt>
                <c:pt idx="5164">
                  <c:v>13.33845</c:v>
                </c:pt>
                <c:pt idx="5165">
                  <c:v>13.341016666666667</c:v>
                </c:pt>
                <c:pt idx="5166">
                  <c:v>13.343616666666666</c:v>
                </c:pt>
                <c:pt idx="5167">
                  <c:v>13.346200000000001</c:v>
                </c:pt>
                <c:pt idx="5168">
                  <c:v>13.348783333333333</c:v>
                </c:pt>
                <c:pt idx="5169">
                  <c:v>13.351383333333333</c:v>
                </c:pt>
                <c:pt idx="5170">
                  <c:v>13.353966666666668</c:v>
                </c:pt>
                <c:pt idx="5171">
                  <c:v>13.35655</c:v>
                </c:pt>
                <c:pt idx="5172">
                  <c:v>13.359133333333334</c:v>
                </c:pt>
                <c:pt idx="5173">
                  <c:v>13.361716666666666</c:v>
                </c:pt>
                <c:pt idx="5174">
                  <c:v>13.364299999999998</c:v>
                </c:pt>
                <c:pt idx="5175">
                  <c:v>13.366899999999999</c:v>
                </c:pt>
                <c:pt idx="5176">
                  <c:v>13.369466666666666</c:v>
                </c:pt>
                <c:pt idx="5177">
                  <c:v>13.372066666666665</c:v>
                </c:pt>
                <c:pt idx="5178">
                  <c:v>13.374650000000001</c:v>
                </c:pt>
                <c:pt idx="5179">
                  <c:v>13.377233333333333</c:v>
                </c:pt>
                <c:pt idx="5180">
                  <c:v>13.379833333333332</c:v>
                </c:pt>
                <c:pt idx="5181">
                  <c:v>13.382416666666668</c:v>
                </c:pt>
                <c:pt idx="5182">
                  <c:v>13.385</c:v>
                </c:pt>
                <c:pt idx="5183">
                  <c:v>13.387583333333334</c:v>
                </c:pt>
                <c:pt idx="5184">
                  <c:v>13.390166666666666</c:v>
                </c:pt>
                <c:pt idx="5185">
                  <c:v>13.392750000000001</c:v>
                </c:pt>
                <c:pt idx="5186">
                  <c:v>13.395350000000001</c:v>
                </c:pt>
                <c:pt idx="5187">
                  <c:v>13.397916666666667</c:v>
                </c:pt>
                <c:pt idx="5188">
                  <c:v>13.400516666666666</c:v>
                </c:pt>
                <c:pt idx="5189">
                  <c:v>13.4031</c:v>
                </c:pt>
                <c:pt idx="5190">
                  <c:v>13.405683333333334</c:v>
                </c:pt>
                <c:pt idx="5191">
                  <c:v>13.408283333333333</c:v>
                </c:pt>
                <c:pt idx="5192">
                  <c:v>13.410866666666667</c:v>
                </c:pt>
                <c:pt idx="5193">
                  <c:v>13.413450000000001</c:v>
                </c:pt>
                <c:pt idx="5194">
                  <c:v>13.416033333333333</c:v>
                </c:pt>
                <c:pt idx="5195">
                  <c:v>13.418616666666667</c:v>
                </c:pt>
                <c:pt idx="5196">
                  <c:v>13.421200000000001</c:v>
                </c:pt>
                <c:pt idx="5197">
                  <c:v>13.4238</c:v>
                </c:pt>
                <c:pt idx="5198">
                  <c:v>13.426366666666667</c:v>
                </c:pt>
                <c:pt idx="5199">
                  <c:v>13.428966666666668</c:v>
                </c:pt>
                <c:pt idx="5200">
                  <c:v>13.431566666666667</c:v>
                </c:pt>
                <c:pt idx="5201">
                  <c:v>13.434133333333333</c:v>
                </c:pt>
                <c:pt idx="5202">
                  <c:v>13.436733333333333</c:v>
                </c:pt>
                <c:pt idx="5203">
                  <c:v>13.439316666666667</c:v>
                </c:pt>
                <c:pt idx="5204">
                  <c:v>13.4419</c:v>
                </c:pt>
                <c:pt idx="5205">
                  <c:v>13.444483333333332</c:v>
                </c:pt>
                <c:pt idx="5206">
                  <c:v>13.447066666666666</c:v>
                </c:pt>
                <c:pt idx="5207">
                  <c:v>13.44965</c:v>
                </c:pt>
                <c:pt idx="5208">
                  <c:v>13.452249999999999</c:v>
                </c:pt>
                <c:pt idx="5209">
                  <c:v>13.454816666666666</c:v>
                </c:pt>
                <c:pt idx="5210">
                  <c:v>13.457416666666667</c:v>
                </c:pt>
                <c:pt idx="5211">
                  <c:v>13.46</c:v>
                </c:pt>
                <c:pt idx="5212">
                  <c:v>13.462583333333333</c:v>
                </c:pt>
                <c:pt idx="5213">
                  <c:v>13.465183333333332</c:v>
                </c:pt>
                <c:pt idx="5214">
                  <c:v>13.467766666666668</c:v>
                </c:pt>
                <c:pt idx="5215">
                  <c:v>13.47035</c:v>
                </c:pt>
                <c:pt idx="5216">
                  <c:v>13.472933333333334</c:v>
                </c:pt>
                <c:pt idx="5217">
                  <c:v>13.475516666666666</c:v>
                </c:pt>
                <c:pt idx="5218">
                  <c:v>13.478100000000001</c:v>
                </c:pt>
                <c:pt idx="5219">
                  <c:v>13.480700000000001</c:v>
                </c:pt>
                <c:pt idx="5220">
                  <c:v>13.483266666666667</c:v>
                </c:pt>
                <c:pt idx="5221">
                  <c:v>13.485866666666668</c:v>
                </c:pt>
                <c:pt idx="5222">
                  <c:v>13.48845</c:v>
                </c:pt>
                <c:pt idx="5223">
                  <c:v>13.491033333333332</c:v>
                </c:pt>
                <c:pt idx="5224">
                  <c:v>13.493616666666666</c:v>
                </c:pt>
                <c:pt idx="5225">
                  <c:v>13.496216666666667</c:v>
                </c:pt>
                <c:pt idx="5226">
                  <c:v>13.498799999999999</c:v>
                </c:pt>
                <c:pt idx="5227">
                  <c:v>13.501383333333333</c:v>
                </c:pt>
                <c:pt idx="5228">
                  <c:v>13.503983333333334</c:v>
                </c:pt>
                <c:pt idx="5229">
                  <c:v>13.506550000000001</c:v>
                </c:pt>
                <c:pt idx="5230">
                  <c:v>13.50915</c:v>
                </c:pt>
                <c:pt idx="5231">
                  <c:v>13.511716666666667</c:v>
                </c:pt>
                <c:pt idx="5232">
                  <c:v>13.514316666666668</c:v>
                </c:pt>
                <c:pt idx="5233">
                  <c:v>13.5169</c:v>
                </c:pt>
                <c:pt idx="5234">
                  <c:v>13.519483333333334</c:v>
                </c:pt>
                <c:pt idx="5235">
                  <c:v>13.522083333333335</c:v>
                </c:pt>
                <c:pt idx="5236">
                  <c:v>13.524666666666667</c:v>
                </c:pt>
                <c:pt idx="5237">
                  <c:v>13.52725</c:v>
                </c:pt>
                <c:pt idx="5238">
                  <c:v>13.529833333333332</c:v>
                </c:pt>
                <c:pt idx="5239">
                  <c:v>13.532433333333334</c:v>
                </c:pt>
                <c:pt idx="5240">
                  <c:v>13.535</c:v>
                </c:pt>
                <c:pt idx="5241">
                  <c:v>13.537599999999999</c:v>
                </c:pt>
                <c:pt idx="5242">
                  <c:v>13.540166666666666</c:v>
                </c:pt>
                <c:pt idx="5243">
                  <c:v>13.542766666666667</c:v>
                </c:pt>
                <c:pt idx="5244">
                  <c:v>13.545366666666666</c:v>
                </c:pt>
                <c:pt idx="5245">
                  <c:v>13.547933333333333</c:v>
                </c:pt>
                <c:pt idx="5246">
                  <c:v>13.550533333333334</c:v>
                </c:pt>
                <c:pt idx="5247">
                  <c:v>13.553116666666666</c:v>
                </c:pt>
                <c:pt idx="5248">
                  <c:v>13.5557</c:v>
                </c:pt>
                <c:pt idx="5249">
                  <c:v>13.558283333333332</c:v>
                </c:pt>
                <c:pt idx="5250">
                  <c:v>13.560883333333333</c:v>
                </c:pt>
                <c:pt idx="5251">
                  <c:v>13.56345</c:v>
                </c:pt>
                <c:pt idx="5252">
                  <c:v>13.566049999999999</c:v>
                </c:pt>
                <c:pt idx="5253">
                  <c:v>13.568633333333334</c:v>
                </c:pt>
                <c:pt idx="5254">
                  <c:v>13.571216666666666</c:v>
                </c:pt>
                <c:pt idx="5255">
                  <c:v>13.573816666666666</c:v>
                </c:pt>
                <c:pt idx="5256">
                  <c:v>13.576383333333332</c:v>
                </c:pt>
                <c:pt idx="5257">
                  <c:v>13.578983333333333</c:v>
                </c:pt>
                <c:pt idx="5258">
                  <c:v>13.581566666666667</c:v>
                </c:pt>
                <c:pt idx="5259">
                  <c:v>13.584149999999999</c:v>
                </c:pt>
                <c:pt idx="5260">
                  <c:v>13.58675</c:v>
                </c:pt>
                <c:pt idx="5261">
                  <c:v>13.589333333333334</c:v>
                </c:pt>
                <c:pt idx="5262">
                  <c:v>13.591916666666666</c:v>
                </c:pt>
                <c:pt idx="5263">
                  <c:v>13.5945</c:v>
                </c:pt>
                <c:pt idx="5264">
                  <c:v>13.597083333333334</c:v>
                </c:pt>
                <c:pt idx="5265">
                  <c:v>13.599666666666668</c:v>
                </c:pt>
                <c:pt idx="5266">
                  <c:v>13.602266666666667</c:v>
                </c:pt>
                <c:pt idx="5267">
                  <c:v>13.604850000000001</c:v>
                </c:pt>
                <c:pt idx="5268">
                  <c:v>13.607433333333335</c:v>
                </c:pt>
                <c:pt idx="5269">
                  <c:v>13.610033333333332</c:v>
                </c:pt>
                <c:pt idx="5270">
                  <c:v>13.612599999999999</c:v>
                </c:pt>
                <c:pt idx="5271">
                  <c:v>13.6152</c:v>
                </c:pt>
                <c:pt idx="5272">
                  <c:v>13.617783333333334</c:v>
                </c:pt>
                <c:pt idx="5273">
                  <c:v>13.620366666666666</c:v>
                </c:pt>
                <c:pt idx="5274">
                  <c:v>13.622949999999999</c:v>
                </c:pt>
                <c:pt idx="5275">
                  <c:v>13.625533333333333</c:v>
                </c:pt>
                <c:pt idx="5276">
                  <c:v>13.628133333333333</c:v>
                </c:pt>
                <c:pt idx="5277">
                  <c:v>13.630716666666666</c:v>
                </c:pt>
                <c:pt idx="5278">
                  <c:v>13.6333</c:v>
                </c:pt>
                <c:pt idx="5279">
                  <c:v>13.635883333333334</c:v>
                </c:pt>
                <c:pt idx="5280">
                  <c:v>13.638483333333333</c:v>
                </c:pt>
                <c:pt idx="5281">
                  <c:v>13.64105</c:v>
                </c:pt>
                <c:pt idx="5282">
                  <c:v>13.643650000000001</c:v>
                </c:pt>
                <c:pt idx="5283">
                  <c:v>13.64625</c:v>
                </c:pt>
                <c:pt idx="5284">
                  <c:v>13.648816666666667</c:v>
                </c:pt>
                <c:pt idx="5285">
                  <c:v>13.651416666666668</c:v>
                </c:pt>
                <c:pt idx="5286">
                  <c:v>13.653983333333334</c:v>
                </c:pt>
                <c:pt idx="5287">
                  <c:v>13.656583333333334</c:v>
                </c:pt>
                <c:pt idx="5288">
                  <c:v>13.659166666666666</c:v>
                </c:pt>
                <c:pt idx="5289">
                  <c:v>13.661750000000001</c:v>
                </c:pt>
                <c:pt idx="5290">
                  <c:v>13.664333333333333</c:v>
                </c:pt>
                <c:pt idx="5291">
                  <c:v>13.666933333333333</c:v>
                </c:pt>
                <c:pt idx="5292">
                  <c:v>13.669499999999999</c:v>
                </c:pt>
                <c:pt idx="5293">
                  <c:v>13.6721</c:v>
                </c:pt>
                <c:pt idx="5294">
                  <c:v>13.6747</c:v>
                </c:pt>
                <c:pt idx="5295">
                  <c:v>13.677266666666666</c:v>
                </c:pt>
                <c:pt idx="5296">
                  <c:v>13.679866666666667</c:v>
                </c:pt>
                <c:pt idx="5297">
                  <c:v>13.682433333333334</c:v>
                </c:pt>
                <c:pt idx="5298">
                  <c:v>13.685033333333333</c:v>
                </c:pt>
                <c:pt idx="5299">
                  <c:v>13.687616666666665</c:v>
                </c:pt>
                <c:pt idx="5300">
                  <c:v>13.690200000000001</c:v>
                </c:pt>
                <c:pt idx="5301">
                  <c:v>13.692783333333333</c:v>
                </c:pt>
                <c:pt idx="5302">
                  <c:v>13.695383333333332</c:v>
                </c:pt>
                <c:pt idx="5303">
                  <c:v>13.697949999999999</c:v>
                </c:pt>
                <c:pt idx="5304">
                  <c:v>13.70055</c:v>
                </c:pt>
                <c:pt idx="5305">
                  <c:v>13.703149999999999</c:v>
                </c:pt>
                <c:pt idx="5306">
                  <c:v>13.705716666666666</c:v>
                </c:pt>
                <c:pt idx="5307">
                  <c:v>13.708316666666667</c:v>
                </c:pt>
                <c:pt idx="5308">
                  <c:v>13.710883333333333</c:v>
                </c:pt>
                <c:pt idx="5309">
                  <c:v>13.713483333333333</c:v>
                </c:pt>
                <c:pt idx="5310">
                  <c:v>13.716066666666668</c:v>
                </c:pt>
                <c:pt idx="5311">
                  <c:v>13.71865</c:v>
                </c:pt>
                <c:pt idx="5312">
                  <c:v>13.721233333333334</c:v>
                </c:pt>
                <c:pt idx="5313">
                  <c:v>13.723833333333333</c:v>
                </c:pt>
                <c:pt idx="5314">
                  <c:v>13.726416666666667</c:v>
                </c:pt>
                <c:pt idx="5315">
                  <c:v>13.729000000000001</c:v>
                </c:pt>
                <c:pt idx="5316">
                  <c:v>13.731599999999998</c:v>
                </c:pt>
                <c:pt idx="5317">
                  <c:v>13.734166666666665</c:v>
                </c:pt>
                <c:pt idx="5318">
                  <c:v>13.736766666666666</c:v>
                </c:pt>
                <c:pt idx="5319">
                  <c:v>13.739333333333333</c:v>
                </c:pt>
                <c:pt idx="5320">
                  <c:v>13.741933333333332</c:v>
                </c:pt>
                <c:pt idx="5321">
                  <c:v>13.744516666666668</c:v>
                </c:pt>
                <c:pt idx="5322">
                  <c:v>13.7471</c:v>
                </c:pt>
                <c:pt idx="5323">
                  <c:v>13.749683333333333</c:v>
                </c:pt>
                <c:pt idx="5324">
                  <c:v>13.752283333333333</c:v>
                </c:pt>
                <c:pt idx="5325">
                  <c:v>13.754850000000001</c:v>
                </c:pt>
                <c:pt idx="5326">
                  <c:v>13.75745</c:v>
                </c:pt>
                <c:pt idx="5327">
                  <c:v>13.76005</c:v>
                </c:pt>
                <c:pt idx="5328">
                  <c:v>13.762616666666666</c:v>
                </c:pt>
                <c:pt idx="5329">
                  <c:v>13.765216666666667</c:v>
                </c:pt>
                <c:pt idx="5330">
                  <c:v>13.767783333333334</c:v>
                </c:pt>
                <c:pt idx="5331">
                  <c:v>13.770383333333333</c:v>
                </c:pt>
                <c:pt idx="5332">
                  <c:v>13.772966666666667</c:v>
                </c:pt>
                <c:pt idx="5333">
                  <c:v>13.775550000000001</c:v>
                </c:pt>
                <c:pt idx="5334">
                  <c:v>13.77815</c:v>
                </c:pt>
                <c:pt idx="5335">
                  <c:v>13.780733333333334</c:v>
                </c:pt>
                <c:pt idx="5336">
                  <c:v>13.783316666666668</c:v>
                </c:pt>
                <c:pt idx="5337">
                  <c:v>13.7859</c:v>
                </c:pt>
                <c:pt idx="5338">
                  <c:v>13.788499999999999</c:v>
                </c:pt>
                <c:pt idx="5339">
                  <c:v>13.791066666666667</c:v>
                </c:pt>
                <c:pt idx="5340">
                  <c:v>13.793666666666667</c:v>
                </c:pt>
                <c:pt idx="5341">
                  <c:v>13.796249999999999</c:v>
                </c:pt>
                <c:pt idx="5342">
                  <c:v>13.798833333333333</c:v>
                </c:pt>
                <c:pt idx="5343">
                  <c:v>13.801433333333334</c:v>
                </c:pt>
                <c:pt idx="5344">
                  <c:v>13.804</c:v>
                </c:pt>
                <c:pt idx="5345">
                  <c:v>13.8066</c:v>
                </c:pt>
                <c:pt idx="5346">
                  <c:v>13.809183333333333</c:v>
                </c:pt>
                <c:pt idx="5347">
                  <c:v>13.811766666666667</c:v>
                </c:pt>
                <c:pt idx="5348">
                  <c:v>13.814349999999999</c:v>
                </c:pt>
                <c:pt idx="5349">
                  <c:v>13.81695</c:v>
                </c:pt>
                <c:pt idx="5350">
                  <c:v>13.819533333333334</c:v>
                </c:pt>
                <c:pt idx="5351">
                  <c:v>13.822116666666666</c:v>
                </c:pt>
                <c:pt idx="5352">
                  <c:v>13.824716666666665</c:v>
                </c:pt>
                <c:pt idx="5353">
                  <c:v>13.827283333333332</c:v>
                </c:pt>
                <c:pt idx="5354">
                  <c:v>13.829883333333333</c:v>
                </c:pt>
                <c:pt idx="5355">
                  <c:v>13.83245</c:v>
                </c:pt>
                <c:pt idx="5356">
                  <c:v>13.835049999999999</c:v>
                </c:pt>
                <c:pt idx="5357">
                  <c:v>13.83765</c:v>
                </c:pt>
                <c:pt idx="5358">
                  <c:v>13.840216666666667</c:v>
                </c:pt>
                <c:pt idx="5359">
                  <c:v>13.842816666666666</c:v>
                </c:pt>
                <c:pt idx="5360">
                  <c:v>13.845400000000001</c:v>
                </c:pt>
                <c:pt idx="5361">
                  <c:v>13.847983333333334</c:v>
                </c:pt>
                <c:pt idx="5362">
                  <c:v>13.850566666666667</c:v>
                </c:pt>
                <c:pt idx="5363">
                  <c:v>13.853166666666668</c:v>
                </c:pt>
                <c:pt idx="5364">
                  <c:v>13.855733333333335</c:v>
                </c:pt>
                <c:pt idx="5365">
                  <c:v>13.858333333333333</c:v>
                </c:pt>
                <c:pt idx="5366">
                  <c:v>13.860916666666666</c:v>
                </c:pt>
                <c:pt idx="5367">
                  <c:v>13.863499999999998</c:v>
                </c:pt>
                <c:pt idx="5368">
                  <c:v>13.866099999999999</c:v>
                </c:pt>
                <c:pt idx="5369">
                  <c:v>13.868666666666666</c:v>
                </c:pt>
                <c:pt idx="5370">
                  <c:v>13.871266666666665</c:v>
                </c:pt>
                <c:pt idx="5371">
                  <c:v>13.873866666666666</c:v>
                </c:pt>
                <c:pt idx="5372">
                  <c:v>13.876433333333333</c:v>
                </c:pt>
                <c:pt idx="5373">
                  <c:v>13.879033333333332</c:v>
                </c:pt>
                <c:pt idx="5374">
                  <c:v>13.881616666666668</c:v>
                </c:pt>
                <c:pt idx="5375">
                  <c:v>13.8842</c:v>
                </c:pt>
                <c:pt idx="5376">
                  <c:v>13.886783333333334</c:v>
                </c:pt>
                <c:pt idx="5377">
                  <c:v>13.889366666666666</c:v>
                </c:pt>
                <c:pt idx="5378">
                  <c:v>13.891950000000001</c:v>
                </c:pt>
                <c:pt idx="5379">
                  <c:v>13.894550000000001</c:v>
                </c:pt>
                <c:pt idx="5380">
                  <c:v>13.897133333333333</c:v>
                </c:pt>
                <c:pt idx="5381">
                  <c:v>13.899716666666666</c:v>
                </c:pt>
                <c:pt idx="5382">
                  <c:v>13.902316666666668</c:v>
                </c:pt>
                <c:pt idx="5383">
                  <c:v>13.904883333333334</c:v>
                </c:pt>
                <c:pt idx="5384">
                  <c:v>13.907483333333333</c:v>
                </c:pt>
                <c:pt idx="5385">
                  <c:v>13.910066666666667</c:v>
                </c:pt>
                <c:pt idx="5386">
                  <c:v>13.912650000000001</c:v>
                </c:pt>
                <c:pt idx="5387">
                  <c:v>13.915233333333333</c:v>
                </c:pt>
                <c:pt idx="5388">
                  <c:v>13.917816666666665</c:v>
                </c:pt>
                <c:pt idx="5389">
                  <c:v>13.920416666666666</c:v>
                </c:pt>
                <c:pt idx="5390">
                  <c:v>13.923</c:v>
                </c:pt>
                <c:pt idx="5391">
                  <c:v>13.925583333333332</c:v>
                </c:pt>
                <c:pt idx="5392">
                  <c:v>13.928166666666668</c:v>
                </c:pt>
                <c:pt idx="5393">
                  <c:v>13.930766666666667</c:v>
                </c:pt>
                <c:pt idx="5394">
                  <c:v>13.933333333333334</c:v>
                </c:pt>
                <c:pt idx="5395">
                  <c:v>13.935933333333333</c:v>
                </c:pt>
                <c:pt idx="5396">
                  <c:v>13.938533333333334</c:v>
                </c:pt>
                <c:pt idx="5397">
                  <c:v>13.9411</c:v>
                </c:pt>
                <c:pt idx="5398">
                  <c:v>13.9437</c:v>
                </c:pt>
                <c:pt idx="5399">
                  <c:v>13.946266666666666</c:v>
                </c:pt>
                <c:pt idx="5400">
                  <c:v>13.948866666666667</c:v>
                </c:pt>
                <c:pt idx="5401">
                  <c:v>13.951449999999999</c:v>
                </c:pt>
                <c:pt idx="5402">
                  <c:v>13.954033333333333</c:v>
                </c:pt>
                <c:pt idx="5403">
                  <c:v>13.956616666666667</c:v>
                </c:pt>
                <c:pt idx="5404">
                  <c:v>13.959216666666666</c:v>
                </c:pt>
                <c:pt idx="5405">
                  <c:v>13.961783333333333</c:v>
                </c:pt>
                <c:pt idx="5406">
                  <c:v>13.964383333333334</c:v>
                </c:pt>
                <c:pt idx="5407">
                  <c:v>13.966983333333333</c:v>
                </c:pt>
                <c:pt idx="5408">
                  <c:v>13.96955</c:v>
                </c:pt>
                <c:pt idx="5409">
                  <c:v>13.972149999999999</c:v>
                </c:pt>
                <c:pt idx="5410">
                  <c:v>13.974716666666666</c:v>
                </c:pt>
                <c:pt idx="5411">
                  <c:v>13.977316666666667</c:v>
                </c:pt>
                <c:pt idx="5412">
                  <c:v>13.979899999999999</c:v>
                </c:pt>
                <c:pt idx="5413">
                  <c:v>13.982483333333333</c:v>
                </c:pt>
                <c:pt idx="5414">
                  <c:v>13.985066666666667</c:v>
                </c:pt>
                <c:pt idx="5415">
                  <c:v>13.987666666666666</c:v>
                </c:pt>
                <c:pt idx="5416">
                  <c:v>13.99025</c:v>
                </c:pt>
                <c:pt idx="5417">
                  <c:v>13.992833333333333</c:v>
                </c:pt>
                <c:pt idx="5418">
                  <c:v>13.995433333333333</c:v>
                </c:pt>
                <c:pt idx="5419">
                  <c:v>13.997999999999999</c:v>
                </c:pt>
                <c:pt idx="5420">
                  <c:v>14.000599999999999</c:v>
                </c:pt>
                <c:pt idx="5421">
                  <c:v>14.003183333333334</c:v>
                </c:pt>
                <c:pt idx="5422">
                  <c:v>14.005766666666666</c:v>
                </c:pt>
                <c:pt idx="5423">
                  <c:v>14.00835</c:v>
                </c:pt>
                <c:pt idx="5424">
                  <c:v>14.010933333333332</c:v>
                </c:pt>
                <c:pt idx="5425">
                  <c:v>14.013516666666668</c:v>
                </c:pt>
                <c:pt idx="5426">
                  <c:v>14.016116666666667</c:v>
                </c:pt>
                <c:pt idx="5427">
                  <c:v>14.018683333333334</c:v>
                </c:pt>
                <c:pt idx="5428">
                  <c:v>14.021283333333335</c:v>
                </c:pt>
                <c:pt idx="5429">
                  <c:v>14.023883333333334</c:v>
                </c:pt>
                <c:pt idx="5430">
                  <c:v>14.026450000000001</c:v>
                </c:pt>
                <c:pt idx="5431">
                  <c:v>14.029050000000002</c:v>
                </c:pt>
                <c:pt idx="5432">
                  <c:v>14.031633333333334</c:v>
                </c:pt>
                <c:pt idx="5433">
                  <c:v>14.034216666666667</c:v>
                </c:pt>
                <c:pt idx="5434">
                  <c:v>14.036799999999999</c:v>
                </c:pt>
                <c:pt idx="5435">
                  <c:v>14.039383333333335</c:v>
                </c:pt>
                <c:pt idx="5436">
                  <c:v>14.041966666666667</c:v>
                </c:pt>
                <c:pt idx="5437">
                  <c:v>14.044566666666666</c:v>
                </c:pt>
                <c:pt idx="5438">
                  <c:v>14.047133333333333</c:v>
                </c:pt>
                <c:pt idx="5439">
                  <c:v>14.049733333333334</c:v>
                </c:pt>
                <c:pt idx="5440">
                  <c:v>14.052333333333333</c:v>
                </c:pt>
                <c:pt idx="5441">
                  <c:v>14.0549</c:v>
                </c:pt>
                <c:pt idx="5442">
                  <c:v>14.057500000000001</c:v>
                </c:pt>
                <c:pt idx="5443">
                  <c:v>14.060083333333333</c:v>
                </c:pt>
                <c:pt idx="5444">
                  <c:v>14.062666666666667</c:v>
                </c:pt>
                <c:pt idx="5445">
                  <c:v>14.065249999999999</c:v>
                </c:pt>
                <c:pt idx="5446">
                  <c:v>14.067833333333335</c:v>
                </c:pt>
                <c:pt idx="5447">
                  <c:v>14.070416666666667</c:v>
                </c:pt>
                <c:pt idx="5448">
                  <c:v>14.073016666666666</c:v>
                </c:pt>
                <c:pt idx="5449">
                  <c:v>14.075583333333332</c:v>
                </c:pt>
                <c:pt idx="5450">
                  <c:v>14.078183333333333</c:v>
                </c:pt>
                <c:pt idx="5451">
                  <c:v>14.080783333333333</c:v>
                </c:pt>
                <c:pt idx="5452">
                  <c:v>14.083349999999999</c:v>
                </c:pt>
                <c:pt idx="5453">
                  <c:v>14.08595</c:v>
                </c:pt>
                <c:pt idx="5454">
                  <c:v>14.088533333333334</c:v>
                </c:pt>
                <c:pt idx="5455">
                  <c:v>14.091116666666666</c:v>
                </c:pt>
                <c:pt idx="5456">
                  <c:v>14.0937</c:v>
                </c:pt>
                <c:pt idx="5457">
                  <c:v>14.096283333333334</c:v>
                </c:pt>
                <c:pt idx="5458">
                  <c:v>14.098866666666668</c:v>
                </c:pt>
                <c:pt idx="5459">
                  <c:v>14.101466666666665</c:v>
                </c:pt>
                <c:pt idx="5460">
                  <c:v>14.104033333333332</c:v>
                </c:pt>
                <c:pt idx="5461">
                  <c:v>14.106633333333333</c:v>
                </c:pt>
                <c:pt idx="5462">
                  <c:v>14.109233333333332</c:v>
                </c:pt>
                <c:pt idx="5463">
                  <c:v>14.111799999999999</c:v>
                </c:pt>
                <c:pt idx="5464">
                  <c:v>14.1144</c:v>
                </c:pt>
                <c:pt idx="5465">
                  <c:v>14.116983333333334</c:v>
                </c:pt>
                <c:pt idx="5466">
                  <c:v>14.119566666666666</c:v>
                </c:pt>
                <c:pt idx="5467">
                  <c:v>14.12215</c:v>
                </c:pt>
                <c:pt idx="5468">
                  <c:v>14.124733333333333</c:v>
                </c:pt>
                <c:pt idx="5469">
                  <c:v>14.127316666666667</c:v>
                </c:pt>
                <c:pt idx="5470">
                  <c:v>14.129916666666666</c:v>
                </c:pt>
                <c:pt idx="5471">
                  <c:v>14.1325</c:v>
                </c:pt>
                <c:pt idx="5472">
                  <c:v>14.135083333333334</c:v>
                </c:pt>
                <c:pt idx="5473">
                  <c:v>14.137683333333333</c:v>
                </c:pt>
                <c:pt idx="5474">
                  <c:v>14.14025</c:v>
                </c:pt>
                <c:pt idx="5475">
                  <c:v>14.142850000000001</c:v>
                </c:pt>
                <c:pt idx="5476">
                  <c:v>14.145433333333333</c:v>
                </c:pt>
                <c:pt idx="5477">
                  <c:v>14.148016666666667</c:v>
                </c:pt>
                <c:pt idx="5478">
                  <c:v>14.150599999999999</c:v>
                </c:pt>
                <c:pt idx="5479">
                  <c:v>14.153183333333335</c:v>
                </c:pt>
                <c:pt idx="5480">
                  <c:v>14.155766666666667</c:v>
                </c:pt>
                <c:pt idx="5481">
                  <c:v>14.158366666666666</c:v>
                </c:pt>
                <c:pt idx="5482">
                  <c:v>14.160950000000001</c:v>
                </c:pt>
                <c:pt idx="5483">
                  <c:v>14.163533333333334</c:v>
                </c:pt>
                <c:pt idx="5484">
                  <c:v>14.166133333333333</c:v>
                </c:pt>
                <c:pt idx="5485">
                  <c:v>14.168699999999999</c:v>
                </c:pt>
                <c:pt idx="5486">
                  <c:v>14.1713</c:v>
                </c:pt>
                <c:pt idx="5487">
                  <c:v>14.173883333333333</c:v>
                </c:pt>
                <c:pt idx="5488">
                  <c:v>14.176466666666666</c:v>
                </c:pt>
                <c:pt idx="5489">
                  <c:v>14.179066666666667</c:v>
                </c:pt>
                <c:pt idx="5490">
                  <c:v>14.181633333333334</c:v>
                </c:pt>
                <c:pt idx="5491">
                  <c:v>14.184233333333333</c:v>
                </c:pt>
                <c:pt idx="5492">
                  <c:v>14.186816666666665</c:v>
                </c:pt>
                <c:pt idx="5493">
                  <c:v>14.189400000000001</c:v>
                </c:pt>
                <c:pt idx="5494">
                  <c:v>14.191983333333333</c:v>
                </c:pt>
                <c:pt idx="5495">
                  <c:v>14.194583333333332</c:v>
                </c:pt>
                <c:pt idx="5496">
                  <c:v>14.197166666666668</c:v>
                </c:pt>
                <c:pt idx="5497">
                  <c:v>14.19975</c:v>
                </c:pt>
                <c:pt idx="5498">
                  <c:v>14.202349999999999</c:v>
                </c:pt>
                <c:pt idx="5499">
                  <c:v>14.204916666666666</c:v>
                </c:pt>
                <c:pt idx="5500">
                  <c:v>14.207516666666667</c:v>
                </c:pt>
                <c:pt idx="5501">
                  <c:v>14.210116666666666</c:v>
                </c:pt>
                <c:pt idx="5502">
                  <c:v>14.212683333333333</c:v>
                </c:pt>
                <c:pt idx="5503">
                  <c:v>14.215283333333334</c:v>
                </c:pt>
                <c:pt idx="5504">
                  <c:v>14.21785</c:v>
                </c:pt>
                <c:pt idx="5505">
                  <c:v>14.22045</c:v>
                </c:pt>
                <c:pt idx="5506">
                  <c:v>14.223033333333332</c:v>
                </c:pt>
                <c:pt idx="5507">
                  <c:v>14.225616666666667</c:v>
                </c:pt>
                <c:pt idx="5508">
                  <c:v>14.228199999999999</c:v>
                </c:pt>
                <c:pt idx="5509">
                  <c:v>14.230799999999999</c:v>
                </c:pt>
                <c:pt idx="5510">
                  <c:v>14.233366666666665</c:v>
                </c:pt>
                <c:pt idx="5511">
                  <c:v>14.235966666666666</c:v>
                </c:pt>
                <c:pt idx="5512">
                  <c:v>14.238566666666665</c:v>
                </c:pt>
                <c:pt idx="5513">
                  <c:v>14.241133333333332</c:v>
                </c:pt>
                <c:pt idx="5514">
                  <c:v>14.243733333333333</c:v>
                </c:pt>
                <c:pt idx="5515">
                  <c:v>14.2463</c:v>
                </c:pt>
                <c:pt idx="5516">
                  <c:v>14.248899999999999</c:v>
                </c:pt>
                <c:pt idx="5517">
                  <c:v>14.251483333333335</c:v>
                </c:pt>
                <c:pt idx="5518">
                  <c:v>14.254066666666667</c:v>
                </c:pt>
                <c:pt idx="5519">
                  <c:v>14.256666666666666</c:v>
                </c:pt>
                <c:pt idx="5520">
                  <c:v>14.25925</c:v>
                </c:pt>
                <c:pt idx="5521">
                  <c:v>14.261833333333334</c:v>
                </c:pt>
                <c:pt idx="5522">
                  <c:v>14.264416666666667</c:v>
                </c:pt>
                <c:pt idx="5523">
                  <c:v>14.267016666666667</c:v>
                </c:pt>
                <c:pt idx="5524">
                  <c:v>14.269583333333333</c:v>
                </c:pt>
                <c:pt idx="5525">
                  <c:v>14.272183333333334</c:v>
                </c:pt>
                <c:pt idx="5526">
                  <c:v>14.274750000000001</c:v>
                </c:pt>
                <c:pt idx="5527">
                  <c:v>14.27735</c:v>
                </c:pt>
                <c:pt idx="5528">
                  <c:v>14.279950000000001</c:v>
                </c:pt>
                <c:pt idx="5529">
                  <c:v>14.282516666666668</c:v>
                </c:pt>
                <c:pt idx="5530">
                  <c:v>14.285116666666665</c:v>
                </c:pt>
                <c:pt idx="5531">
                  <c:v>14.287699999999999</c:v>
                </c:pt>
                <c:pt idx="5532">
                  <c:v>14.290283333333333</c:v>
                </c:pt>
                <c:pt idx="5533">
                  <c:v>14.292866666666667</c:v>
                </c:pt>
                <c:pt idx="5534">
                  <c:v>14.295466666666666</c:v>
                </c:pt>
                <c:pt idx="5535">
                  <c:v>14.29805</c:v>
                </c:pt>
                <c:pt idx="5536">
                  <c:v>14.300633333333334</c:v>
                </c:pt>
                <c:pt idx="5537">
                  <c:v>14.303216666666666</c:v>
                </c:pt>
                <c:pt idx="5538">
                  <c:v>14.3058</c:v>
                </c:pt>
                <c:pt idx="5539">
                  <c:v>14.308400000000001</c:v>
                </c:pt>
                <c:pt idx="5540">
                  <c:v>14.310966666666667</c:v>
                </c:pt>
                <c:pt idx="5541">
                  <c:v>14.313566666666667</c:v>
                </c:pt>
                <c:pt idx="5542">
                  <c:v>14.316166666666668</c:v>
                </c:pt>
                <c:pt idx="5543">
                  <c:v>14.318733333333334</c:v>
                </c:pt>
                <c:pt idx="5544">
                  <c:v>14.321333333333333</c:v>
                </c:pt>
                <c:pt idx="5545">
                  <c:v>14.323916666666666</c:v>
                </c:pt>
                <c:pt idx="5546">
                  <c:v>14.326500000000001</c:v>
                </c:pt>
                <c:pt idx="5547">
                  <c:v>14.329083333333333</c:v>
                </c:pt>
                <c:pt idx="5548">
                  <c:v>14.331666666666667</c:v>
                </c:pt>
                <c:pt idx="5549">
                  <c:v>14.334266666666668</c:v>
                </c:pt>
                <c:pt idx="5550">
                  <c:v>14.33685</c:v>
                </c:pt>
                <c:pt idx="5551">
                  <c:v>14.339433333333334</c:v>
                </c:pt>
                <c:pt idx="5552">
                  <c:v>14.342016666666666</c:v>
                </c:pt>
                <c:pt idx="5553">
                  <c:v>14.344616666666667</c:v>
                </c:pt>
                <c:pt idx="5554">
                  <c:v>14.347183333333334</c:v>
                </c:pt>
                <c:pt idx="5555">
                  <c:v>14.349783333333333</c:v>
                </c:pt>
                <c:pt idx="5556">
                  <c:v>14.352383333333334</c:v>
                </c:pt>
                <c:pt idx="5557">
                  <c:v>14.354950000000001</c:v>
                </c:pt>
                <c:pt idx="5558">
                  <c:v>14.35755</c:v>
                </c:pt>
                <c:pt idx="5559">
                  <c:v>14.360116666666666</c:v>
                </c:pt>
                <c:pt idx="5560">
                  <c:v>14.362716666666667</c:v>
                </c:pt>
                <c:pt idx="5561">
                  <c:v>14.3653</c:v>
                </c:pt>
                <c:pt idx="5562">
                  <c:v>14.367883333333333</c:v>
                </c:pt>
                <c:pt idx="5563">
                  <c:v>14.370483333333334</c:v>
                </c:pt>
                <c:pt idx="5564">
                  <c:v>14.373066666666666</c:v>
                </c:pt>
                <c:pt idx="5565">
                  <c:v>14.37565</c:v>
                </c:pt>
                <c:pt idx="5566">
                  <c:v>14.378233333333332</c:v>
                </c:pt>
                <c:pt idx="5567">
                  <c:v>14.380833333333333</c:v>
                </c:pt>
                <c:pt idx="5568">
                  <c:v>14.3834</c:v>
                </c:pt>
                <c:pt idx="5569">
                  <c:v>14.385999999999999</c:v>
                </c:pt>
                <c:pt idx="5570">
                  <c:v>14.388566666666666</c:v>
                </c:pt>
                <c:pt idx="5571">
                  <c:v>14.391166666666667</c:v>
                </c:pt>
                <c:pt idx="5572">
                  <c:v>14.393766666666666</c:v>
                </c:pt>
                <c:pt idx="5573">
                  <c:v>14.396333333333333</c:v>
                </c:pt>
                <c:pt idx="5574">
                  <c:v>14.398933333333334</c:v>
                </c:pt>
                <c:pt idx="5575">
                  <c:v>14.401516666666668</c:v>
                </c:pt>
                <c:pt idx="5576">
                  <c:v>14.4041</c:v>
                </c:pt>
                <c:pt idx="5577">
                  <c:v>14.406683333333332</c:v>
                </c:pt>
                <c:pt idx="5578">
                  <c:v>14.409283333333333</c:v>
                </c:pt>
                <c:pt idx="5579">
                  <c:v>14.411849999999999</c:v>
                </c:pt>
                <c:pt idx="5580">
                  <c:v>14.414449999999999</c:v>
                </c:pt>
                <c:pt idx="5581">
                  <c:v>14.417016666666665</c:v>
                </c:pt>
                <c:pt idx="5582">
                  <c:v>14.419616666666666</c:v>
                </c:pt>
                <c:pt idx="5583">
                  <c:v>14.422216666666666</c:v>
                </c:pt>
                <c:pt idx="5584">
                  <c:v>14.424783333333332</c:v>
                </c:pt>
                <c:pt idx="5585">
                  <c:v>14.427383333333333</c:v>
                </c:pt>
                <c:pt idx="5586">
                  <c:v>14.429966666666667</c:v>
                </c:pt>
                <c:pt idx="5587">
                  <c:v>14.432549999999999</c:v>
                </c:pt>
                <c:pt idx="5588">
                  <c:v>14.435133333333333</c:v>
                </c:pt>
                <c:pt idx="5589">
                  <c:v>14.437733333333334</c:v>
                </c:pt>
                <c:pt idx="5590">
                  <c:v>14.440300000000001</c:v>
                </c:pt>
                <c:pt idx="5591">
                  <c:v>14.4429</c:v>
                </c:pt>
                <c:pt idx="5592">
                  <c:v>14.445466666666666</c:v>
                </c:pt>
                <c:pt idx="5593">
                  <c:v>14.448066666666668</c:v>
                </c:pt>
                <c:pt idx="5594">
                  <c:v>14.450666666666667</c:v>
                </c:pt>
                <c:pt idx="5595">
                  <c:v>14.453233333333333</c:v>
                </c:pt>
                <c:pt idx="5596">
                  <c:v>14.455833333333334</c:v>
                </c:pt>
                <c:pt idx="5597">
                  <c:v>14.458416666666666</c:v>
                </c:pt>
                <c:pt idx="5598">
                  <c:v>14.461</c:v>
                </c:pt>
                <c:pt idx="5599">
                  <c:v>14.463583333333334</c:v>
                </c:pt>
                <c:pt idx="5600">
                  <c:v>14.466183333333333</c:v>
                </c:pt>
                <c:pt idx="5601">
                  <c:v>14.46875</c:v>
                </c:pt>
                <c:pt idx="5602">
                  <c:v>14.471349999999999</c:v>
                </c:pt>
                <c:pt idx="5603">
                  <c:v>14.473916666666666</c:v>
                </c:pt>
                <c:pt idx="5604">
                  <c:v>14.476516666666667</c:v>
                </c:pt>
                <c:pt idx="5605">
                  <c:v>14.479099999999999</c:v>
                </c:pt>
                <c:pt idx="5606">
                  <c:v>14.481683333333333</c:v>
                </c:pt>
                <c:pt idx="5607">
                  <c:v>14.484283333333334</c:v>
                </c:pt>
                <c:pt idx="5608">
                  <c:v>14.486866666666666</c:v>
                </c:pt>
                <c:pt idx="5609">
                  <c:v>14.48945</c:v>
                </c:pt>
                <c:pt idx="5610">
                  <c:v>14.492033333333334</c:v>
                </c:pt>
                <c:pt idx="5611">
                  <c:v>14.494633333333333</c:v>
                </c:pt>
                <c:pt idx="5612">
                  <c:v>14.497199999999999</c:v>
                </c:pt>
                <c:pt idx="5613">
                  <c:v>14.4998</c:v>
                </c:pt>
                <c:pt idx="5614">
                  <c:v>14.502383333333334</c:v>
                </c:pt>
                <c:pt idx="5615">
                  <c:v>14.504966666666666</c:v>
                </c:pt>
                <c:pt idx="5616">
                  <c:v>14.50755</c:v>
                </c:pt>
                <c:pt idx="5617">
                  <c:v>14.510133333333332</c:v>
                </c:pt>
                <c:pt idx="5618">
                  <c:v>14.512733333333333</c:v>
                </c:pt>
                <c:pt idx="5619">
                  <c:v>14.515316666666667</c:v>
                </c:pt>
                <c:pt idx="5620">
                  <c:v>14.517899999999999</c:v>
                </c:pt>
                <c:pt idx="5621">
                  <c:v>14.520483333333335</c:v>
                </c:pt>
                <c:pt idx="5622">
                  <c:v>14.523083333333334</c:v>
                </c:pt>
                <c:pt idx="5623">
                  <c:v>14.525650000000001</c:v>
                </c:pt>
                <c:pt idx="5624">
                  <c:v>14.528250000000002</c:v>
                </c:pt>
                <c:pt idx="5625">
                  <c:v>14.530833333333334</c:v>
                </c:pt>
                <c:pt idx="5626">
                  <c:v>14.533416666666666</c:v>
                </c:pt>
                <c:pt idx="5627">
                  <c:v>14.536</c:v>
                </c:pt>
                <c:pt idx="5628">
                  <c:v>14.538583333333333</c:v>
                </c:pt>
                <c:pt idx="5629">
                  <c:v>14.541183333333333</c:v>
                </c:pt>
                <c:pt idx="5630">
                  <c:v>14.543766666666667</c:v>
                </c:pt>
                <c:pt idx="5631">
                  <c:v>14.546349999999999</c:v>
                </c:pt>
                <c:pt idx="5632">
                  <c:v>14.548933333333334</c:v>
                </c:pt>
                <c:pt idx="5633">
                  <c:v>14.551533333333333</c:v>
                </c:pt>
                <c:pt idx="5634">
                  <c:v>14.5541</c:v>
                </c:pt>
                <c:pt idx="5635">
                  <c:v>14.556700000000001</c:v>
                </c:pt>
                <c:pt idx="5636">
                  <c:v>14.559283333333333</c:v>
                </c:pt>
                <c:pt idx="5637">
                  <c:v>14.561866666666667</c:v>
                </c:pt>
                <c:pt idx="5638">
                  <c:v>14.564466666666668</c:v>
                </c:pt>
                <c:pt idx="5639">
                  <c:v>14.567033333333335</c:v>
                </c:pt>
                <c:pt idx="5640">
                  <c:v>14.569633333333334</c:v>
                </c:pt>
                <c:pt idx="5641">
                  <c:v>14.572216666666666</c:v>
                </c:pt>
                <c:pt idx="5642">
                  <c:v>14.574800000000002</c:v>
                </c:pt>
                <c:pt idx="5643">
                  <c:v>14.577383333333334</c:v>
                </c:pt>
                <c:pt idx="5644">
                  <c:v>14.579983333333333</c:v>
                </c:pt>
                <c:pt idx="5645">
                  <c:v>14.582549999999999</c:v>
                </c:pt>
                <c:pt idx="5646">
                  <c:v>14.585150000000001</c:v>
                </c:pt>
                <c:pt idx="5647">
                  <c:v>14.58775</c:v>
                </c:pt>
                <c:pt idx="5648">
                  <c:v>14.590316666666666</c:v>
                </c:pt>
                <c:pt idx="5649">
                  <c:v>14.592916666666667</c:v>
                </c:pt>
                <c:pt idx="5650">
                  <c:v>14.595483333333334</c:v>
                </c:pt>
                <c:pt idx="5651">
                  <c:v>14.598083333333333</c:v>
                </c:pt>
                <c:pt idx="5652">
                  <c:v>14.600666666666665</c:v>
                </c:pt>
                <c:pt idx="5653">
                  <c:v>14.603250000000001</c:v>
                </c:pt>
                <c:pt idx="5654">
                  <c:v>14.605833333333333</c:v>
                </c:pt>
                <c:pt idx="5655">
                  <c:v>14.608433333333332</c:v>
                </c:pt>
                <c:pt idx="5656">
                  <c:v>14.610999999999999</c:v>
                </c:pt>
                <c:pt idx="5657">
                  <c:v>14.6136</c:v>
                </c:pt>
                <c:pt idx="5658">
                  <c:v>14.616199999999999</c:v>
                </c:pt>
                <c:pt idx="5659">
                  <c:v>14.618766666666666</c:v>
                </c:pt>
                <c:pt idx="5660">
                  <c:v>14.621366666666667</c:v>
                </c:pt>
                <c:pt idx="5661">
                  <c:v>14.623933333333333</c:v>
                </c:pt>
                <c:pt idx="5662">
                  <c:v>14.626533333333333</c:v>
                </c:pt>
                <c:pt idx="5663">
                  <c:v>14.629116666666667</c:v>
                </c:pt>
                <c:pt idx="5664">
                  <c:v>14.6317</c:v>
                </c:pt>
                <c:pt idx="5665">
                  <c:v>14.634283333333334</c:v>
                </c:pt>
                <c:pt idx="5666">
                  <c:v>14.636883333333333</c:v>
                </c:pt>
                <c:pt idx="5667">
                  <c:v>14.63945</c:v>
                </c:pt>
                <c:pt idx="5668">
                  <c:v>14.642050000000001</c:v>
                </c:pt>
                <c:pt idx="5669">
                  <c:v>14.64465</c:v>
                </c:pt>
                <c:pt idx="5670">
                  <c:v>14.647216666666667</c:v>
                </c:pt>
                <c:pt idx="5671">
                  <c:v>14.649816666666668</c:v>
                </c:pt>
                <c:pt idx="5672">
                  <c:v>14.652383333333335</c:v>
                </c:pt>
                <c:pt idx="5673">
                  <c:v>14.654983333333332</c:v>
                </c:pt>
                <c:pt idx="5674">
                  <c:v>14.657566666666666</c:v>
                </c:pt>
                <c:pt idx="5675">
                  <c:v>14.66015</c:v>
                </c:pt>
                <c:pt idx="5676">
                  <c:v>14.662733333333334</c:v>
                </c:pt>
                <c:pt idx="5677">
                  <c:v>14.665333333333333</c:v>
                </c:pt>
                <c:pt idx="5678">
                  <c:v>14.667899999999999</c:v>
                </c:pt>
                <c:pt idx="5679">
                  <c:v>14.670500000000001</c:v>
                </c:pt>
                <c:pt idx="5680">
                  <c:v>14.673083333333333</c:v>
                </c:pt>
                <c:pt idx="5681">
                  <c:v>14.675666666666666</c:v>
                </c:pt>
                <c:pt idx="5682">
                  <c:v>14.678266666666667</c:v>
                </c:pt>
                <c:pt idx="5683">
                  <c:v>14.680833333333334</c:v>
                </c:pt>
                <c:pt idx="5684">
                  <c:v>14.683433333333333</c:v>
                </c:pt>
                <c:pt idx="5685">
                  <c:v>14.686016666666665</c:v>
                </c:pt>
                <c:pt idx="5686">
                  <c:v>14.688600000000001</c:v>
                </c:pt>
                <c:pt idx="5687">
                  <c:v>14.691183333333333</c:v>
                </c:pt>
                <c:pt idx="5688">
                  <c:v>14.693783333333332</c:v>
                </c:pt>
                <c:pt idx="5689">
                  <c:v>14.696349999999999</c:v>
                </c:pt>
                <c:pt idx="5690">
                  <c:v>14.69895</c:v>
                </c:pt>
                <c:pt idx="5691">
                  <c:v>14.701533333333334</c:v>
                </c:pt>
                <c:pt idx="5692">
                  <c:v>14.704116666666666</c:v>
                </c:pt>
                <c:pt idx="5693">
                  <c:v>14.706716666666667</c:v>
                </c:pt>
                <c:pt idx="5694">
                  <c:v>14.709283333333333</c:v>
                </c:pt>
                <c:pt idx="5695">
                  <c:v>14.711883333333333</c:v>
                </c:pt>
                <c:pt idx="5696">
                  <c:v>14.714466666666668</c:v>
                </c:pt>
                <c:pt idx="5697">
                  <c:v>14.71705</c:v>
                </c:pt>
                <c:pt idx="5698">
                  <c:v>14.719633333333332</c:v>
                </c:pt>
                <c:pt idx="5699">
                  <c:v>14.722233333333332</c:v>
                </c:pt>
                <c:pt idx="5700">
                  <c:v>14.7248</c:v>
                </c:pt>
                <c:pt idx="5701">
                  <c:v>14.727399999999999</c:v>
                </c:pt>
                <c:pt idx="5702">
                  <c:v>14.729983333333333</c:v>
                </c:pt>
                <c:pt idx="5703">
                  <c:v>14.732566666666665</c:v>
                </c:pt>
                <c:pt idx="5704">
                  <c:v>14.735166666666666</c:v>
                </c:pt>
                <c:pt idx="5705">
                  <c:v>14.737733333333333</c:v>
                </c:pt>
                <c:pt idx="5706">
                  <c:v>14.740333333333332</c:v>
                </c:pt>
                <c:pt idx="5707">
                  <c:v>14.742916666666668</c:v>
                </c:pt>
                <c:pt idx="5708">
                  <c:v>14.7455</c:v>
                </c:pt>
                <c:pt idx="5709">
                  <c:v>14.748083333333334</c:v>
                </c:pt>
                <c:pt idx="5710">
                  <c:v>14.750683333333335</c:v>
                </c:pt>
                <c:pt idx="5711">
                  <c:v>14.753250000000001</c:v>
                </c:pt>
                <c:pt idx="5712">
                  <c:v>14.755850000000001</c:v>
                </c:pt>
                <c:pt idx="5713">
                  <c:v>14.75845</c:v>
                </c:pt>
                <c:pt idx="5714">
                  <c:v>14.761016666666666</c:v>
                </c:pt>
                <c:pt idx="5715">
                  <c:v>14.763616666666667</c:v>
                </c:pt>
                <c:pt idx="5716">
                  <c:v>14.766183333333334</c:v>
                </c:pt>
                <c:pt idx="5717">
                  <c:v>14.768783333333333</c:v>
                </c:pt>
                <c:pt idx="5718">
                  <c:v>14.771366666666667</c:v>
                </c:pt>
                <c:pt idx="5719">
                  <c:v>14.773950000000001</c:v>
                </c:pt>
                <c:pt idx="5720">
                  <c:v>14.776533333333333</c:v>
                </c:pt>
                <c:pt idx="5721">
                  <c:v>14.779133333333334</c:v>
                </c:pt>
                <c:pt idx="5722">
                  <c:v>14.781700000000001</c:v>
                </c:pt>
                <c:pt idx="5723">
                  <c:v>14.7843</c:v>
                </c:pt>
                <c:pt idx="5724">
                  <c:v>14.786900000000001</c:v>
                </c:pt>
                <c:pt idx="5725">
                  <c:v>14.789466666666668</c:v>
                </c:pt>
                <c:pt idx="5726">
                  <c:v>14.792066666666667</c:v>
                </c:pt>
                <c:pt idx="5727">
                  <c:v>14.794649999999999</c:v>
                </c:pt>
                <c:pt idx="5728">
                  <c:v>14.797233333333333</c:v>
                </c:pt>
                <c:pt idx="5729">
                  <c:v>14.799816666666667</c:v>
                </c:pt>
                <c:pt idx="5730">
                  <c:v>14.8024</c:v>
                </c:pt>
                <c:pt idx="5731">
                  <c:v>14.804983333333332</c:v>
                </c:pt>
                <c:pt idx="5732">
                  <c:v>14.807583333333334</c:v>
                </c:pt>
                <c:pt idx="5733">
                  <c:v>14.810166666666667</c:v>
                </c:pt>
                <c:pt idx="5734">
                  <c:v>14.812749999999999</c:v>
                </c:pt>
                <c:pt idx="5735">
                  <c:v>14.81535</c:v>
                </c:pt>
                <c:pt idx="5736">
                  <c:v>14.817916666666667</c:v>
                </c:pt>
                <c:pt idx="5737">
                  <c:v>14.820516666666666</c:v>
                </c:pt>
                <c:pt idx="5738">
                  <c:v>14.8231</c:v>
                </c:pt>
                <c:pt idx="5739">
                  <c:v>14.825683333333334</c:v>
                </c:pt>
                <c:pt idx="5740">
                  <c:v>14.828266666666668</c:v>
                </c:pt>
                <c:pt idx="5741">
                  <c:v>14.83085</c:v>
                </c:pt>
                <c:pt idx="5742">
                  <c:v>14.833449999999999</c:v>
                </c:pt>
                <c:pt idx="5743">
                  <c:v>14.836033333333335</c:v>
                </c:pt>
                <c:pt idx="5744">
                  <c:v>14.838616666666667</c:v>
                </c:pt>
                <c:pt idx="5745">
                  <c:v>14.841199999999999</c:v>
                </c:pt>
                <c:pt idx="5746">
                  <c:v>14.8438</c:v>
                </c:pt>
                <c:pt idx="5747">
                  <c:v>14.846366666666666</c:v>
                </c:pt>
                <c:pt idx="5748">
                  <c:v>14.848966666666666</c:v>
                </c:pt>
                <c:pt idx="5749">
                  <c:v>14.85155</c:v>
                </c:pt>
                <c:pt idx="5750">
                  <c:v>14.854133333333333</c:v>
                </c:pt>
                <c:pt idx="5751">
                  <c:v>14.856716666666667</c:v>
                </c:pt>
                <c:pt idx="5752">
                  <c:v>14.859299999999999</c:v>
                </c:pt>
                <c:pt idx="5753">
                  <c:v>14.8619</c:v>
                </c:pt>
                <c:pt idx="5754">
                  <c:v>14.864483333333334</c:v>
                </c:pt>
                <c:pt idx="5755">
                  <c:v>14.867066666666666</c:v>
                </c:pt>
                <c:pt idx="5756">
                  <c:v>14.86965</c:v>
                </c:pt>
                <c:pt idx="5757">
                  <c:v>14.872250000000001</c:v>
                </c:pt>
                <c:pt idx="5758">
                  <c:v>14.874816666666668</c:v>
                </c:pt>
                <c:pt idx="5759">
                  <c:v>14.877416666666667</c:v>
                </c:pt>
                <c:pt idx="5760">
                  <c:v>14.879999999999999</c:v>
                </c:pt>
                <c:pt idx="5761">
                  <c:v>14.882583333333335</c:v>
                </c:pt>
                <c:pt idx="5762">
                  <c:v>14.885166666666667</c:v>
                </c:pt>
                <c:pt idx="5763">
                  <c:v>14.88775</c:v>
                </c:pt>
                <c:pt idx="5764">
                  <c:v>14.890350000000002</c:v>
                </c:pt>
                <c:pt idx="5765">
                  <c:v>14.892933333333334</c:v>
                </c:pt>
                <c:pt idx="5766">
                  <c:v>14.895516666666667</c:v>
                </c:pt>
                <c:pt idx="5767">
                  <c:v>14.898099999999999</c:v>
                </c:pt>
                <c:pt idx="5768">
                  <c:v>14.900700000000001</c:v>
                </c:pt>
                <c:pt idx="5769">
                  <c:v>14.903266666666667</c:v>
                </c:pt>
                <c:pt idx="5770">
                  <c:v>14.905866666666666</c:v>
                </c:pt>
                <c:pt idx="5771">
                  <c:v>14.908449999999998</c:v>
                </c:pt>
                <c:pt idx="5772">
                  <c:v>14.911033333333334</c:v>
                </c:pt>
                <c:pt idx="5773">
                  <c:v>14.913616666666666</c:v>
                </c:pt>
                <c:pt idx="5774">
                  <c:v>14.9162</c:v>
                </c:pt>
                <c:pt idx="5775">
                  <c:v>14.918800000000001</c:v>
                </c:pt>
                <c:pt idx="5776">
                  <c:v>14.921383333333333</c:v>
                </c:pt>
                <c:pt idx="5777">
                  <c:v>14.923966666666667</c:v>
                </c:pt>
                <c:pt idx="5778">
                  <c:v>14.926549999999999</c:v>
                </c:pt>
                <c:pt idx="5779">
                  <c:v>14.92915</c:v>
                </c:pt>
                <c:pt idx="5780">
                  <c:v>14.931716666666667</c:v>
                </c:pt>
                <c:pt idx="5781">
                  <c:v>14.934316666666666</c:v>
                </c:pt>
                <c:pt idx="5782">
                  <c:v>14.936900000000001</c:v>
                </c:pt>
                <c:pt idx="5783">
                  <c:v>14.939483333333333</c:v>
                </c:pt>
                <c:pt idx="5784">
                  <c:v>14.942066666666667</c:v>
                </c:pt>
                <c:pt idx="5785">
                  <c:v>14.944649999999999</c:v>
                </c:pt>
                <c:pt idx="5786">
                  <c:v>14.94725</c:v>
                </c:pt>
                <c:pt idx="5787">
                  <c:v>14.949833333333334</c:v>
                </c:pt>
                <c:pt idx="5788">
                  <c:v>14.952416666666666</c:v>
                </c:pt>
                <c:pt idx="5789">
                  <c:v>14.955</c:v>
                </c:pt>
                <c:pt idx="5790">
                  <c:v>14.957600000000001</c:v>
                </c:pt>
                <c:pt idx="5791">
                  <c:v>14.960166666666668</c:v>
                </c:pt>
                <c:pt idx="5792">
                  <c:v>14.962766666666665</c:v>
                </c:pt>
                <c:pt idx="5793">
                  <c:v>14.965350000000001</c:v>
                </c:pt>
                <c:pt idx="5794">
                  <c:v>14.967933333333333</c:v>
                </c:pt>
                <c:pt idx="5795">
                  <c:v>14.970533333333332</c:v>
                </c:pt>
                <c:pt idx="5796">
                  <c:v>14.973099999999999</c:v>
                </c:pt>
                <c:pt idx="5797">
                  <c:v>14.9757</c:v>
                </c:pt>
                <c:pt idx="5798">
                  <c:v>14.978283333333334</c:v>
                </c:pt>
                <c:pt idx="5799">
                  <c:v>14.980866666666666</c:v>
                </c:pt>
                <c:pt idx="5800">
                  <c:v>14.983449999999999</c:v>
                </c:pt>
                <c:pt idx="5801">
                  <c:v>14.986050000000001</c:v>
                </c:pt>
                <c:pt idx="5802">
                  <c:v>14.988616666666667</c:v>
                </c:pt>
                <c:pt idx="5803">
                  <c:v>14.991216666666666</c:v>
                </c:pt>
                <c:pt idx="5804">
                  <c:v>14.9938</c:v>
                </c:pt>
                <c:pt idx="5805">
                  <c:v>14.996383333333334</c:v>
                </c:pt>
                <c:pt idx="5806">
                  <c:v>14.998966666666666</c:v>
                </c:pt>
                <c:pt idx="5807">
                  <c:v>15.00155</c:v>
                </c:pt>
                <c:pt idx="5808">
                  <c:v>15.004150000000001</c:v>
                </c:pt>
                <c:pt idx="5809">
                  <c:v>15.006733333333333</c:v>
                </c:pt>
                <c:pt idx="5810">
                  <c:v>15.009316666666667</c:v>
                </c:pt>
                <c:pt idx="5811">
                  <c:v>15.011900000000001</c:v>
                </c:pt>
                <c:pt idx="5812">
                  <c:v>15.0145</c:v>
                </c:pt>
                <c:pt idx="5813">
                  <c:v>15.017066666666667</c:v>
                </c:pt>
                <c:pt idx="5814">
                  <c:v>15.019666666666666</c:v>
                </c:pt>
                <c:pt idx="5815">
                  <c:v>15.022250000000001</c:v>
                </c:pt>
                <c:pt idx="5816">
                  <c:v>15.024833333333333</c:v>
                </c:pt>
                <c:pt idx="5817">
                  <c:v>15.027433333333333</c:v>
                </c:pt>
                <c:pt idx="5818">
                  <c:v>15.03</c:v>
                </c:pt>
                <c:pt idx="5819">
                  <c:v>15.0326</c:v>
                </c:pt>
                <c:pt idx="5820">
                  <c:v>15.035183333333332</c:v>
                </c:pt>
                <c:pt idx="5821">
                  <c:v>15.037766666666666</c:v>
                </c:pt>
                <c:pt idx="5822">
                  <c:v>15.04035</c:v>
                </c:pt>
                <c:pt idx="5823">
                  <c:v>15.042949999999999</c:v>
                </c:pt>
                <c:pt idx="5824">
                  <c:v>15.045516666666666</c:v>
                </c:pt>
                <c:pt idx="5825">
                  <c:v>15.048116666666665</c:v>
                </c:pt>
                <c:pt idx="5826">
                  <c:v>15.050700000000001</c:v>
                </c:pt>
                <c:pt idx="5827">
                  <c:v>15.053283333333333</c:v>
                </c:pt>
                <c:pt idx="5828">
                  <c:v>15.055883333333332</c:v>
                </c:pt>
                <c:pt idx="5829">
                  <c:v>15.058449999999999</c:v>
                </c:pt>
                <c:pt idx="5830">
                  <c:v>15.06105</c:v>
                </c:pt>
                <c:pt idx="5831">
                  <c:v>15.063633333333334</c:v>
                </c:pt>
                <c:pt idx="5832">
                  <c:v>15.066216666666666</c:v>
                </c:pt>
                <c:pt idx="5833">
                  <c:v>15.068800000000001</c:v>
                </c:pt>
                <c:pt idx="5834">
                  <c:v>15.071400000000001</c:v>
                </c:pt>
                <c:pt idx="5835">
                  <c:v>15.073966666666667</c:v>
                </c:pt>
                <c:pt idx="5836">
                  <c:v>15.076566666666668</c:v>
                </c:pt>
                <c:pt idx="5837">
                  <c:v>15.079166666666667</c:v>
                </c:pt>
                <c:pt idx="5838">
                  <c:v>15.081733333333334</c:v>
                </c:pt>
                <c:pt idx="5839">
                  <c:v>15.084333333333332</c:v>
                </c:pt>
                <c:pt idx="5840">
                  <c:v>15.086916666666667</c:v>
                </c:pt>
                <c:pt idx="5841">
                  <c:v>15.089499999999999</c:v>
                </c:pt>
                <c:pt idx="5842">
                  <c:v>15.092083333333333</c:v>
                </c:pt>
                <c:pt idx="5843">
                  <c:v>15.094666666666665</c:v>
                </c:pt>
                <c:pt idx="5844">
                  <c:v>15.097266666666666</c:v>
                </c:pt>
                <c:pt idx="5845">
                  <c:v>15.09985</c:v>
                </c:pt>
                <c:pt idx="5846">
                  <c:v>15.102433333333332</c:v>
                </c:pt>
                <c:pt idx="5847">
                  <c:v>15.105016666666668</c:v>
                </c:pt>
                <c:pt idx="5848">
                  <c:v>15.107616666666667</c:v>
                </c:pt>
                <c:pt idx="5849">
                  <c:v>15.110183333333334</c:v>
                </c:pt>
                <c:pt idx="5850">
                  <c:v>15.112783333333335</c:v>
                </c:pt>
                <c:pt idx="5851">
                  <c:v>15.115383333333334</c:v>
                </c:pt>
                <c:pt idx="5852">
                  <c:v>15.11795</c:v>
                </c:pt>
                <c:pt idx="5853">
                  <c:v>15.12055</c:v>
                </c:pt>
                <c:pt idx="5854">
                  <c:v>15.123116666666666</c:v>
                </c:pt>
                <c:pt idx="5855">
                  <c:v>15.125716666666667</c:v>
                </c:pt>
                <c:pt idx="5856">
                  <c:v>15.128299999999999</c:v>
                </c:pt>
                <c:pt idx="5857">
                  <c:v>15.130883333333333</c:v>
                </c:pt>
                <c:pt idx="5858">
                  <c:v>15.133466666666667</c:v>
                </c:pt>
                <c:pt idx="5859">
                  <c:v>15.136066666666666</c:v>
                </c:pt>
                <c:pt idx="5860">
                  <c:v>15.13865</c:v>
                </c:pt>
                <c:pt idx="5861">
                  <c:v>15.141233333333334</c:v>
                </c:pt>
                <c:pt idx="5862">
                  <c:v>15.143833333333333</c:v>
                </c:pt>
                <c:pt idx="5863">
                  <c:v>15.1464</c:v>
                </c:pt>
                <c:pt idx="5864">
                  <c:v>15.149000000000001</c:v>
                </c:pt>
                <c:pt idx="5865">
                  <c:v>15.151566666666668</c:v>
                </c:pt>
                <c:pt idx="5866">
                  <c:v>15.154166666666667</c:v>
                </c:pt>
                <c:pt idx="5867">
                  <c:v>15.156766666666666</c:v>
                </c:pt>
                <c:pt idx="5868">
                  <c:v>15.159333333333333</c:v>
                </c:pt>
                <c:pt idx="5869">
                  <c:v>15.161933333333334</c:v>
                </c:pt>
                <c:pt idx="5870">
                  <c:v>15.164516666666666</c:v>
                </c:pt>
                <c:pt idx="5871">
                  <c:v>15.1671</c:v>
                </c:pt>
                <c:pt idx="5872">
                  <c:v>15.169683333333333</c:v>
                </c:pt>
                <c:pt idx="5873">
                  <c:v>15.172283333333333</c:v>
                </c:pt>
                <c:pt idx="5874">
                  <c:v>15.174849999999999</c:v>
                </c:pt>
                <c:pt idx="5875">
                  <c:v>15.17745</c:v>
                </c:pt>
                <c:pt idx="5876">
                  <c:v>15.180033333333334</c:v>
                </c:pt>
                <c:pt idx="5877">
                  <c:v>15.182616666666666</c:v>
                </c:pt>
                <c:pt idx="5878">
                  <c:v>15.185216666666667</c:v>
                </c:pt>
                <c:pt idx="5879">
                  <c:v>15.187783333333334</c:v>
                </c:pt>
                <c:pt idx="5880">
                  <c:v>15.190383333333333</c:v>
                </c:pt>
                <c:pt idx="5881">
                  <c:v>15.192966666666667</c:v>
                </c:pt>
                <c:pt idx="5882">
                  <c:v>15.195549999999999</c:v>
                </c:pt>
                <c:pt idx="5883">
                  <c:v>15.198133333333335</c:v>
                </c:pt>
                <c:pt idx="5884">
                  <c:v>15.200733333333334</c:v>
                </c:pt>
                <c:pt idx="5885">
                  <c:v>15.203316666666666</c:v>
                </c:pt>
                <c:pt idx="5886">
                  <c:v>15.205900000000002</c:v>
                </c:pt>
                <c:pt idx="5887">
                  <c:v>15.208483333333334</c:v>
                </c:pt>
                <c:pt idx="5888">
                  <c:v>15.211066666666666</c:v>
                </c:pt>
                <c:pt idx="5889">
                  <c:v>15.213666666666667</c:v>
                </c:pt>
                <c:pt idx="5890">
                  <c:v>15.216233333333333</c:v>
                </c:pt>
                <c:pt idx="5891">
                  <c:v>15.218833333333333</c:v>
                </c:pt>
                <c:pt idx="5892">
                  <c:v>15.221416666666666</c:v>
                </c:pt>
                <c:pt idx="5893">
                  <c:v>15.224</c:v>
                </c:pt>
                <c:pt idx="5894">
                  <c:v>15.226583333333334</c:v>
                </c:pt>
                <c:pt idx="5895">
                  <c:v>15.229183333333333</c:v>
                </c:pt>
                <c:pt idx="5896">
                  <c:v>15.231766666666665</c:v>
                </c:pt>
                <c:pt idx="5897">
                  <c:v>15.234350000000001</c:v>
                </c:pt>
                <c:pt idx="5898">
                  <c:v>15.236933333333333</c:v>
                </c:pt>
                <c:pt idx="5899">
                  <c:v>15.239516666666667</c:v>
                </c:pt>
                <c:pt idx="5900">
                  <c:v>15.242116666666668</c:v>
                </c:pt>
                <c:pt idx="5901">
                  <c:v>15.244683333333334</c:v>
                </c:pt>
                <c:pt idx="5902">
                  <c:v>15.247283333333334</c:v>
                </c:pt>
                <c:pt idx="5903">
                  <c:v>15.249866666666666</c:v>
                </c:pt>
                <c:pt idx="5904">
                  <c:v>15.252450000000001</c:v>
                </c:pt>
                <c:pt idx="5905">
                  <c:v>15.255033333333333</c:v>
                </c:pt>
                <c:pt idx="5906">
                  <c:v>15.257633333333333</c:v>
                </c:pt>
                <c:pt idx="5907">
                  <c:v>15.260216666666668</c:v>
                </c:pt>
                <c:pt idx="5908">
                  <c:v>15.2628</c:v>
                </c:pt>
                <c:pt idx="5909">
                  <c:v>15.265383333333334</c:v>
                </c:pt>
                <c:pt idx="5910">
                  <c:v>15.267966666666666</c:v>
                </c:pt>
                <c:pt idx="5911">
                  <c:v>15.270566666666667</c:v>
                </c:pt>
                <c:pt idx="5912">
                  <c:v>15.273133333333334</c:v>
                </c:pt>
                <c:pt idx="5913">
                  <c:v>15.275733333333333</c:v>
                </c:pt>
                <c:pt idx="5914">
                  <c:v>15.278316666666665</c:v>
                </c:pt>
                <c:pt idx="5915">
                  <c:v>15.280900000000001</c:v>
                </c:pt>
                <c:pt idx="5916">
                  <c:v>15.2835</c:v>
                </c:pt>
                <c:pt idx="5917">
                  <c:v>15.286083333333332</c:v>
                </c:pt>
                <c:pt idx="5918">
                  <c:v>15.288666666666668</c:v>
                </c:pt>
                <c:pt idx="5919">
                  <c:v>15.29125</c:v>
                </c:pt>
                <c:pt idx="5920">
                  <c:v>15.293849999999999</c:v>
                </c:pt>
                <c:pt idx="5921">
                  <c:v>15.296433333333333</c:v>
                </c:pt>
                <c:pt idx="5922">
                  <c:v>15.299016666666667</c:v>
                </c:pt>
                <c:pt idx="5923">
                  <c:v>15.301600000000001</c:v>
                </c:pt>
                <c:pt idx="5924">
                  <c:v>15.304183333333333</c:v>
                </c:pt>
                <c:pt idx="5925">
                  <c:v>15.306783333333334</c:v>
                </c:pt>
                <c:pt idx="5926">
                  <c:v>15.30935</c:v>
                </c:pt>
                <c:pt idx="5927">
                  <c:v>15.31195</c:v>
                </c:pt>
                <c:pt idx="5928">
                  <c:v>15.314550000000001</c:v>
                </c:pt>
                <c:pt idx="5929">
                  <c:v>15.317116666666667</c:v>
                </c:pt>
                <c:pt idx="5930">
                  <c:v>15.319716666666666</c:v>
                </c:pt>
                <c:pt idx="5931">
                  <c:v>15.3223</c:v>
                </c:pt>
                <c:pt idx="5932">
                  <c:v>15.324883333333334</c:v>
                </c:pt>
                <c:pt idx="5933">
                  <c:v>15.327466666666668</c:v>
                </c:pt>
                <c:pt idx="5934">
                  <c:v>15.33005</c:v>
                </c:pt>
                <c:pt idx="5935">
                  <c:v>15.332633333333332</c:v>
                </c:pt>
                <c:pt idx="5936">
                  <c:v>15.335233333333333</c:v>
                </c:pt>
                <c:pt idx="5937">
                  <c:v>15.337816666666667</c:v>
                </c:pt>
                <c:pt idx="5938">
                  <c:v>15.340399999999999</c:v>
                </c:pt>
                <c:pt idx="5939">
                  <c:v>15.343</c:v>
                </c:pt>
                <c:pt idx="5940">
                  <c:v>15.345566666666667</c:v>
                </c:pt>
                <c:pt idx="5941">
                  <c:v>15.348166666666666</c:v>
                </c:pt>
                <c:pt idx="5942">
                  <c:v>15.35075</c:v>
                </c:pt>
                <c:pt idx="5943">
                  <c:v>15.353333333333333</c:v>
                </c:pt>
                <c:pt idx="5944">
                  <c:v>15.355933333333333</c:v>
                </c:pt>
                <c:pt idx="5945">
                  <c:v>15.358499999999999</c:v>
                </c:pt>
                <c:pt idx="5946">
                  <c:v>15.3611</c:v>
                </c:pt>
                <c:pt idx="5947">
                  <c:v>15.363683333333334</c:v>
                </c:pt>
                <c:pt idx="5948">
                  <c:v>15.366266666666666</c:v>
                </c:pt>
                <c:pt idx="5949">
                  <c:v>15.36885</c:v>
                </c:pt>
                <c:pt idx="5950">
                  <c:v>15.371450000000001</c:v>
                </c:pt>
                <c:pt idx="5951">
                  <c:v>15.374016666666668</c:v>
                </c:pt>
                <c:pt idx="5952">
                  <c:v>15.376616666666667</c:v>
                </c:pt>
                <c:pt idx="5953">
                  <c:v>15.379216666666668</c:v>
                </c:pt>
                <c:pt idx="5954">
                  <c:v>15.381783333333335</c:v>
                </c:pt>
                <c:pt idx="5955">
                  <c:v>15.384383333333334</c:v>
                </c:pt>
                <c:pt idx="5956">
                  <c:v>15.386950000000001</c:v>
                </c:pt>
                <c:pt idx="5957">
                  <c:v>15.389550000000002</c:v>
                </c:pt>
                <c:pt idx="5958">
                  <c:v>15.392133333333334</c:v>
                </c:pt>
                <c:pt idx="5959">
                  <c:v>15.394716666666666</c:v>
                </c:pt>
                <c:pt idx="5960">
                  <c:v>15.397316666666667</c:v>
                </c:pt>
                <c:pt idx="5961">
                  <c:v>15.399900000000001</c:v>
                </c:pt>
                <c:pt idx="5962">
                  <c:v>15.402483333333333</c:v>
                </c:pt>
                <c:pt idx="5963">
                  <c:v>15.405066666666666</c:v>
                </c:pt>
                <c:pt idx="5964">
                  <c:v>15.407666666666668</c:v>
                </c:pt>
                <c:pt idx="5965">
                  <c:v>15.41025</c:v>
                </c:pt>
                <c:pt idx="5966">
                  <c:v>15.412833333333333</c:v>
                </c:pt>
                <c:pt idx="5967">
                  <c:v>15.415416666666665</c:v>
                </c:pt>
                <c:pt idx="5968">
                  <c:v>15.418000000000001</c:v>
                </c:pt>
                <c:pt idx="5969">
                  <c:v>15.4206</c:v>
                </c:pt>
                <c:pt idx="5970">
                  <c:v>15.423166666666667</c:v>
                </c:pt>
                <c:pt idx="5971">
                  <c:v>15.425766666666668</c:v>
                </c:pt>
                <c:pt idx="5972">
                  <c:v>15.42835</c:v>
                </c:pt>
                <c:pt idx="5973">
                  <c:v>15.430933333333334</c:v>
                </c:pt>
                <c:pt idx="5974">
                  <c:v>15.433533333333333</c:v>
                </c:pt>
                <c:pt idx="5975">
                  <c:v>15.436116666666667</c:v>
                </c:pt>
                <c:pt idx="5976">
                  <c:v>15.438700000000001</c:v>
                </c:pt>
                <c:pt idx="5977">
                  <c:v>15.441283333333333</c:v>
                </c:pt>
                <c:pt idx="5978">
                  <c:v>15.443866666666667</c:v>
                </c:pt>
                <c:pt idx="5979">
                  <c:v>15.44645</c:v>
                </c:pt>
                <c:pt idx="5980">
                  <c:v>15.44905</c:v>
                </c:pt>
                <c:pt idx="5981">
                  <c:v>15.451616666666666</c:v>
                </c:pt>
                <c:pt idx="5982">
                  <c:v>15.454216666666667</c:v>
                </c:pt>
                <c:pt idx="5983">
                  <c:v>15.456816666666667</c:v>
                </c:pt>
                <c:pt idx="5984">
                  <c:v>15.459383333333333</c:v>
                </c:pt>
                <c:pt idx="5985">
                  <c:v>15.461983333333334</c:v>
                </c:pt>
                <c:pt idx="5986">
                  <c:v>15.464566666666666</c:v>
                </c:pt>
                <c:pt idx="5987">
                  <c:v>15.46715</c:v>
                </c:pt>
                <c:pt idx="5988">
                  <c:v>15.469733333333332</c:v>
                </c:pt>
                <c:pt idx="5989">
                  <c:v>15.472316666666668</c:v>
                </c:pt>
                <c:pt idx="5990">
                  <c:v>15.4749</c:v>
                </c:pt>
                <c:pt idx="5991">
                  <c:v>15.477499999999999</c:v>
                </c:pt>
                <c:pt idx="5992">
                  <c:v>15.480066666666666</c:v>
                </c:pt>
                <c:pt idx="5993">
                  <c:v>15.482666666666667</c:v>
                </c:pt>
                <c:pt idx="5994">
                  <c:v>15.485266666666666</c:v>
                </c:pt>
                <c:pt idx="5995">
                  <c:v>15.487833333333333</c:v>
                </c:pt>
                <c:pt idx="5996">
                  <c:v>15.490433333333334</c:v>
                </c:pt>
                <c:pt idx="5997">
                  <c:v>15.493016666666668</c:v>
                </c:pt>
                <c:pt idx="5998">
                  <c:v>15.4956</c:v>
                </c:pt>
                <c:pt idx="5999">
                  <c:v>15.498183333333333</c:v>
                </c:pt>
                <c:pt idx="6000">
                  <c:v>15.500783333333334</c:v>
                </c:pt>
                <c:pt idx="6001">
                  <c:v>15.503350000000001</c:v>
                </c:pt>
                <c:pt idx="6002">
                  <c:v>15.50595</c:v>
                </c:pt>
                <c:pt idx="6003">
                  <c:v>15.508516666666667</c:v>
                </c:pt>
                <c:pt idx="6004">
                  <c:v>15.511116666666668</c:v>
                </c:pt>
                <c:pt idx="6005">
                  <c:v>15.5137</c:v>
                </c:pt>
                <c:pt idx="6006">
                  <c:v>15.516283333333332</c:v>
                </c:pt>
                <c:pt idx="6007">
                  <c:v>15.518866666666666</c:v>
                </c:pt>
                <c:pt idx="6008">
                  <c:v>15.521466666666667</c:v>
                </c:pt>
                <c:pt idx="6009">
                  <c:v>15.524049999999999</c:v>
                </c:pt>
                <c:pt idx="6010">
                  <c:v>15.526633333333333</c:v>
                </c:pt>
                <c:pt idx="6011">
                  <c:v>15.529233333333334</c:v>
                </c:pt>
                <c:pt idx="6012">
                  <c:v>15.5318</c:v>
                </c:pt>
                <c:pt idx="6013">
                  <c:v>15.5344</c:v>
                </c:pt>
                <c:pt idx="6014">
                  <c:v>15.536966666666666</c:v>
                </c:pt>
                <c:pt idx="6015">
                  <c:v>15.539566666666667</c:v>
                </c:pt>
                <c:pt idx="6016">
                  <c:v>15.542149999999999</c:v>
                </c:pt>
                <c:pt idx="6017">
                  <c:v>15.544733333333333</c:v>
                </c:pt>
                <c:pt idx="6018">
                  <c:v>15.547316666666667</c:v>
                </c:pt>
                <c:pt idx="6019">
                  <c:v>15.549916666666666</c:v>
                </c:pt>
                <c:pt idx="6020">
                  <c:v>15.552483333333333</c:v>
                </c:pt>
                <c:pt idx="6021">
                  <c:v>15.555083333333332</c:v>
                </c:pt>
                <c:pt idx="6022">
                  <c:v>15.557683333333333</c:v>
                </c:pt>
                <c:pt idx="6023">
                  <c:v>15.56025</c:v>
                </c:pt>
                <c:pt idx="6024">
                  <c:v>15.562849999999999</c:v>
                </c:pt>
                <c:pt idx="6025">
                  <c:v>15.565416666666666</c:v>
                </c:pt>
                <c:pt idx="6026">
                  <c:v>15.568016666666667</c:v>
                </c:pt>
                <c:pt idx="6027">
                  <c:v>15.570600000000001</c:v>
                </c:pt>
                <c:pt idx="6028">
                  <c:v>15.573183333333333</c:v>
                </c:pt>
                <c:pt idx="6029">
                  <c:v>15.575766666666668</c:v>
                </c:pt>
                <c:pt idx="6030">
                  <c:v>15.578366666666666</c:v>
                </c:pt>
                <c:pt idx="6031">
                  <c:v>15.580933333333332</c:v>
                </c:pt>
                <c:pt idx="6032">
                  <c:v>15.583533333333332</c:v>
                </c:pt>
                <c:pt idx="6033">
                  <c:v>15.586133333333333</c:v>
                </c:pt>
                <c:pt idx="6034">
                  <c:v>15.588699999999999</c:v>
                </c:pt>
                <c:pt idx="6035">
                  <c:v>15.591299999999999</c:v>
                </c:pt>
                <c:pt idx="6036">
                  <c:v>15.593866666666665</c:v>
                </c:pt>
                <c:pt idx="6037">
                  <c:v>15.596466666666666</c:v>
                </c:pt>
                <c:pt idx="6038">
                  <c:v>15.59905</c:v>
                </c:pt>
                <c:pt idx="6039">
                  <c:v>15.601633333333332</c:v>
                </c:pt>
                <c:pt idx="6040">
                  <c:v>15.604216666666668</c:v>
                </c:pt>
                <c:pt idx="6041">
                  <c:v>15.606816666666667</c:v>
                </c:pt>
                <c:pt idx="6042">
                  <c:v>15.609383333333334</c:v>
                </c:pt>
                <c:pt idx="6043">
                  <c:v>15.611983333333335</c:v>
                </c:pt>
                <c:pt idx="6044">
                  <c:v>15.614583333333334</c:v>
                </c:pt>
                <c:pt idx="6045">
                  <c:v>15.617150000000001</c:v>
                </c:pt>
                <c:pt idx="6046">
                  <c:v>15.61975</c:v>
                </c:pt>
                <c:pt idx="6047">
                  <c:v>15.622316666666668</c:v>
                </c:pt>
                <c:pt idx="6048">
                  <c:v>15.624916666666667</c:v>
                </c:pt>
                <c:pt idx="6049">
                  <c:v>15.6275</c:v>
                </c:pt>
                <c:pt idx="6050">
                  <c:v>15.630083333333333</c:v>
                </c:pt>
                <c:pt idx="6051">
                  <c:v>15.632666666666667</c:v>
                </c:pt>
                <c:pt idx="6052">
                  <c:v>15.635266666666666</c:v>
                </c:pt>
                <c:pt idx="6053">
                  <c:v>15.637849999999998</c:v>
                </c:pt>
                <c:pt idx="6054">
                  <c:v>15.640433333333334</c:v>
                </c:pt>
                <c:pt idx="6055">
                  <c:v>15.643033333333333</c:v>
                </c:pt>
                <c:pt idx="6056">
                  <c:v>15.6456</c:v>
                </c:pt>
                <c:pt idx="6057">
                  <c:v>15.648200000000001</c:v>
                </c:pt>
                <c:pt idx="6058">
                  <c:v>15.650766666666668</c:v>
                </c:pt>
                <c:pt idx="6059">
                  <c:v>15.653366666666667</c:v>
                </c:pt>
                <c:pt idx="6060">
                  <c:v>15.655949999999999</c:v>
                </c:pt>
                <c:pt idx="6061">
                  <c:v>15.658533333333333</c:v>
                </c:pt>
                <c:pt idx="6062">
                  <c:v>15.661133333333334</c:v>
                </c:pt>
                <c:pt idx="6063">
                  <c:v>15.663716666666666</c:v>
                </c:pt>
                <c:pt idx="6064">
                  <c:v>15.6663</c:v>
                </c:pt>
                <c:pt idx="6065">
                  <c:v>15.668883333333333</c:v>
                </c:pt>
                <c:pt idx="6066">
                  <c:v>15.671483333333333</c:v>
                </c:pt>
                <c:pt idx="6067">
                  <c:v>15.674049999999999</c:v>
                </c:pt>
                <c:pt idx="6068">
                  <c:v>15.67665</c:v>
                </c:pt>
                <c:pt idx="6069">
                  <c:v>15.679216666666667</c:v>
                </c:pt>
                <c:pt idx="6070">
                  <c:v>15.681816666666666</c:v>
                </c:pt>
                <c:pt idx="6071">
                  <c:v>15.684416666666667</c:v>
                </c:pt>
                <c:pt idx="6072">
                  <c:v>15.686983333333334</c:v>
                </c:pt>
                <c:pt idx="6073">
                  <c:v>15.689583333333333</c:v>
                </c:pt>
                <c:pt idx="6074">
                  <c:v>15.692166666666667</c:v>
                </c:pt>
                <c:pt idx="6075">
                  <c:v>15.694749999999999</c:v>
                </c:pt>
                <c:pt idx="6076">
                  <c:v>15.697333333333335</c:v>
                </c:pt>
                <c:pt idx="6077">
                  <c:v>15.699933333333332</c:v>
                </c:pt>
                <c:pt idx="6078">
                  <c:v>15.702516666666666</c:v>
                </c:pt>
                <c:pt idx="6079">
                  <c:v>15.7051</c:v>
                </c:pt>
                <c:pt idx="6080">
                  <c:v>15.707683333333334</c:v>
                </c:pt>
                <c:pt idx="6081">
                  <c:v>15.710266666666666</c:v>
                </c:pt>
                <c:pt idx="6082">
                  <c:v>15.712866666666667</c:v>
                </c:pt>
                <c:pt idx="6083">
                  <c:v>15.715433333333333</c:v>
                </c:pt>
                <c:pt idx="6084">
                  <c:v>15.718033333333333</c:v>
                </c:pt>
                <c:pt idx="6085">
                  <c:v>15.720633333333334</c:v>
                </c:pt>
                <c:pt idx="6086">
                  <c:v>15.7232</c:v>
                </c:pt>
                <c:pt idx="6087">
                  <c:v>15.7258</c:v>
                </c:pt>
                <c:pt idx="6088">
                  <c:v>15.728383333333333</c:v>
                </c:pt>
                <c:pt idx="6089">
                  <c:v>15.730966666666665</c:v>
                </c:pt>
                <c:pt idx="6090">
                  <c:v>15.733550000000001</c:v>
                </c:pt>
                <c:pt idx="6091">
                  <c:v>15.736133333333333</c:v>
                </c:pt>
                <c:pt idx="6092">
                  <c:v>15.738716666666667</c:v>
                </c:pt>
                <c:pt idx="6093">
                  <c:v>15.741316666666668</c:v>
                </c:pt>
                <c:pt idx="6094">
                  <c:v>15.7439</c:v>
                </c:pt>
                <c:pt idx="6095">
                  <c:v>15.746483333333334</c:v>
                </c:pt>
                <c:pt idx="6096">
                  <c:v>15.749083333333335</c:v>
                </c:pt>
                <c:pt idx="6097">
                  <c:v>15.751650000000001</c:v>
                </c:pt>
                <c:pt idx="6098">
                  <c:v>15.754250000000001</c:v>
                </c:pt>
                <c:pt idx="6099">
                  <c:v>15.756833333333333</c:v>
                </c:pt>
                <c:pt idx="6100">
                  <c:v>15.759416666666668</c:v>
                </c:pt>
                <c:pt idx="6101">
                  <c:v>15.762</c:v>
                </c:pt>
                <c:pt idx="6102">
                  <c:v>15.764583333333333</c:v>
                </c:pt>
                <c:pt idx="6103">
                  <c:v>15.767166666666666</c:v>
                </c:pt>
                <c:pt idx="6104">
                  <c:v>15.769766666666667</c:v>
                </c:pt>
                <c:pt idx="6105">
                  <c:v>15.772349999999999</c:v>
                </c:pt>
                <c:pt idx="6106">
                  <c:v>15.774933333333333</c:v>
                </c:pt>
                <c:pt idx="6107">
                  <c:v>15.777533333333334</c:v>
                </c:pt>
                <c:pt idx="6108">
                  <c:v>15.780100000000001</c:v>
                </c:pt>
                <c:pt idx="6109">
                  <c:v>15.7827</c:v>
                </c:pt>
                <c:pt idx="6110">
                  <c:v>15.785283333333332</c:v>
                </c:pt>
                <c:pt idx="6111">
                  <c:v>15.787866666666668</c:v>
                </c:pt>
                <c:pt idx="6112">
                  <c:v>15.79045</c:v>
                </c:pt>
                <c:pt idx="6113">
                  <c:v>15.793049999999999</c:v>
                </c:pt>
                <c:pt idx="6114">
                  <c:v>15.795616666666666</c:v>
                </c:pt>
                <c:pt idx="6115">
                  <c:v>15.798216666666667</c:v>
                </c:pt>
                <c:pt idx="6116">
                  <c:v>15.800783333333333</c:v>
                </c:pt>
                <c:pt idx="6117">
                  <c:v>15.803383333333333</c:v>
                </c:pt>
                <c:pt idx="6118">
                  <c:v>15.805966666666666</c:v>
                </c:pt>
                <c:pt idx="6119">
                  <c:v>15.80855</c:v>
                </c:pt>
                <c:pt idx="6120">
                  <c:v>15.81115</c:v>
                </c:pt>
                <c:pt idx="6121">
                  <c:v>15.813733333333333</c:v>
                </c:pt>
                <c:pt idx="6122">
                  <c:v>15.816316666666667</c:v>
                </c:pt>
                <c:pt idx="6123">
                  <c:v>15.818900000000001</c:v>
                </c:pt>
                <c:pt idx="6124">
                  <c:v>15.821499999999999</c:v>
                </c:pt>
                <c:pt idx="6125">
                  <c:v>15.824066666666665</c:v>
                </c:pt>
                <c:pt idx="6126">
                  <c:v>15.826666666666666</c:v>
                </c:pt>
                <c:pt idx="6127">
                  <c:v>15.82925</c:v>
                </c:pt>
                <c:pt idx="6128">
                  <c:v>15.831833333333332</c:v>
                </c:pt>
                <c:pt idx="6129">
                  <c:v>15.834433333333333</c:v>
                </c:pt>
                <c:pt idx="6130">
                  <c:v>15.837</c:v>
                </c:pt>
                <c:pt idx="6131">
                  <c:v>15.839599999999999</c:v>
                </c:pt>
                <c:pt idx="6132">
                  <c:v>15.842183333333333</c:v>
                </c:pt>
                <c:pt idx="6133">
                  <c:v>15.844766666666667</c:v>
                </c:pt>
                <c:pt idx="6134">
                  <c:v>15.847366666666666</c:v>
                </c:pt>
                <c:pt idx="6135">
                  <c:v>15.84995</c:v>
                </c:pt>
                <c:pt idx="6136">
                  <c:v>15.852533333333334</c:v>
                </c:pt>
                <c:pt idx="6137">
                  <c:v>15.855116666666667</c:v>
                </c:pt>
                <c:pt idx="6138">
                  <c:v>15.857699999999999</c:v>
                </c:pt>
                <c:pt idx="6139">
                  <c:v>15.860283333333333</c:v>
                </c:pt>
                <c:pt idx="6140">
                  <c:v>15.862883333333334</c:v>
                </c:pt>
                <c:pt idx="6141">
                  <c:v>15.865466666666666</c:v>
                </c:pt>
                <c:pt idx="6142">
                  <c:v>15.86805</c:v>
                </c:pt>
                <c:pt idx="6143">
                  <c:v>15.870650000000001</c:v>
                </c:pt>
                <c:pt idx="6144">
                  <c:v>15.873216666666668</c:v>
                </c:pt>
                <c:pt idx="6145">
                  <c:v>15.875816666666667</c:v>
                </c:pt>
                <c:pt idx="6146">
                  <c:v>15.878399999999999</c:v>
                </c:pt>
                <c:pt idx="6147">
                  <c:v>15.880983333333335</c:v>
                </c:pt>
                <c:pt idx="6148">
                  <c:v>15.883566666666667</c:v>
                </c:pt>
                <c:pt idx="6149">
                  <c:v>15.886149999999999</c:v>
                </c:pt>
                <c:pt idx="6150">
                  <c:v>15.88875</c:v>
                </c:pt>
                <c:pt idx="6151">
                  <c:v>15.891333333333334</c:v>
                </c:pt>
                <c:pt idx="6152">
                  <c:v>15.893916666666666</c:v>
                </c:pt>
                <c:pt idx="6153">
                  <c:v>15.8965</c:v>
                </c:pt>
                <c:pt idx="6154">
                  <c:v>15.899100000000001</c:v>
                </c:pt>
                <c:pt idx="6155">
                  <c:v>15.901666666666667</c:v>
                </c:pt>
                <c:pt idx="6156">
                  <c:v>15.904266666666667</c:v>
                </c:pt>
                <c:pt idx="6157">
                  <c:v>15.906849999999999</c:v>
                </c:pt>
                <c:pt idx="6158">
                  <c:v>15.909433333333334</c:v>
                </c:pt>
                <c:pt idx="6159">
                  <c:v>15.912033333333333</c:v>
                </c:pt>
                <c:pt idx="6160">
                  <c:v>15.9146</c:v>
                </c:pt>
                <c:pt idx="6161">
                  <c:v>15.917200000000001</c:v>
                </c:pt>
                <c:pt idx="6162">
                  <c:v>15.919783333333333</c:v>
                </c:pt>
                <c:pt idx="6163">
                  <c:v>15.922366666666667</c:v>
                </c:pt>
                <c:pt idx="6164">
                  <c:v>15.924949999999999</c:v>
                </c:pt>
                <c:pt idx="6165">
                  <c:v>15.92755</c:v>
                </c:pt>
                <c:pt idx="6166">
                  <c:v>15.930116666666667</c:v>
                </c:pt>
                <c:pt idx="6167">
                  <c:v>15.932716666666666</c:v>
                </c:pt>
                <c:pt idx="6168">
                  <c:v>15.935316666666667</c:v>
                </c:pt>
                <c:pt idx="6169">
                  <c:v>15.937883333333334</c:v>
                </c:pt>
                <c:pt idx="6170">
                  <c:v>15.940483333333333</c:v>
                </c:pt>
                <c:pt idx="6171">
                  <c:v>15.943049999999999</c:v>
                </c:pt>
                <c:pt idx="6172">
                  <c:v>15.945650000000001</c:v>
                </c:pt>
                <c:pt idx="6173">
                  <c:v>15.948233333333333</c:v>
                </c:pt>
                <c:pt idx="6174">
                  <c:v>15.950816666666666</c:v>
                </c:pt>
                <c:pt idx="6175">
                  <c:v>15.953416666666667</c:v>
                </c:pt>
                <c:pt idx="6176">
                  <c:v>15.956</c:v>
                </c:pt>
                <c:pt idx="6177">
                  <c:v>15.958583333333333</c:v>
                </c:pt>
                <c:pt idx="6178">
                  <c:v>15.961166666666665</c:v>
                </c:pt>
                <c:pt idx="6179">
                  <c:v>15.963766666666666</c:v>
                </c:pt>
                <c:pt idx="6180">
                  <c:v>15.966333333333333</c:v>
                </c:pt>
                <c:pt idx="6181">
                  <c:v>15.968933333333332</c:v>
                </c:pt>
                <c:pt idx="6182">
                  <c:v>15.971516666666668</c:v>
                </c:pt>
                <c:pt idx="6183">
                  <c:v>15.9741</c:v>
                </c:pt>
                <c:pt idx="6184">
                  <c:v>15.976699999999999</c:v>
                </c:pt>
                <c:pt idx="6185">
                  <c:v>15.979266666666666</c:v>
                </c:pt>
                <c:pt idx="6186">
                  <c:v>15.981866666666667</c:v>
                </c:pt>
                <c:pt idx="6187">
                  <c:v>15.984450000000001</c:v>
                </c:pt>
                <c:pt idx="6188">
                  <c:v>15.987033333333333</c:v>
                </c:pt>
                <c:pt idx="6189">
                  <c:v>15.989616666666667</c:v>
                </c:pt>
                <c:pt idx="6190">
                  <c:v>15.992216666666668</c:v>
                </c:pt>
                <c:pt idx="6191">
                  <c:v>15.9948</c:v>
                </c:pt>
                <c:pt idx="6192">
                  <c:v>15.997383333333334</c:v>
                </c:pt>
                <c:pt idx="6193">
                  <c:v>15.999983333333335</c:v>
                </c:pt>
                <c:pt idx="6194">
                  <c:v>16.002549999999999</c:v>
                </c:pt>
                <c:pt idx="6195">
                  <c:v>16.00515</c:v>
                </c:pt>
                <c:pt idx="6196">
                  <c:v>16.007716666666667</c:v>
                </c:pt>
                <c:pt idx="6197">
                  <c:v>16.010316666666668</c:v>
                </c:pt>
                <c:pt idx="6198">
                  <c:v>16.012916666666666</c:v>
                </c:pt>
                <c:pt idx="6199">
                  <c:v>16.015483333333332</c:v>
                </c:pt>
                <c:pt idx="6200">
                  <c:v>16.018083333333333</c:v>
                </c:pt>
                <c:pt idx="6201">
                  <c:v>16.020666666666667</c:v>
                </c:pt>
                <c:pt idx="6202">
                  <c:v>16.023250000000001</c:v>
                </c:pt>
                <c:pt idx="6203">
                  <c:v>16.025833333333331</c:v>
                </c:pt>
                <c:pt idx="6204">
                  <c:v>16.028433333333332</c:v>
                </c:pt>
                <c:pt idx="6205">
                  <c:v>16.030999999999999</c:v>
                </c:pt>
                <c:pt idx="6206">
                  <c:v>16.0336</c:v>
                </c:pt>
                <c:pt idx="6207">
                  <c:v>16.036183333333334</c:v>
                </c:pt>
                <c:pt idx="6208">
                  <c:v>16.038766666666668</c:v>
                </c:pt>
                <c:pt idx="6209">
                  <c:v>16.041366666666665</c:v>
                </c:pt>
                <c:pt idx="6210">
                  <c:v>16.043933333333332</c:v>
                </c:pt>
                <c:pt idx="6211">
                  <c:v>16.046533333333333</c:v>
                </c:pt>
                <c:pt idx="6212">
                  <c:v>16.049116666666666</c:v>
                </c:pt>
                <c:pt idx="6213">
                  <c:v>16.0517</c:v>
                </c:pt>
                <c:pt idx="6214">
                  <c:v>16.054283333333334</c:v>
                </c:pt>
                <c:pt idx="6215">
                  <c:v>16.056883333333335</c:v>
                </c:pt>
                <c:pt idx="6216">
                  <c:v>16.059466666666665</c:v>
                </c:pt>
                <c:pt idx="6217">
                  <c:v>16.062049999999999</c:v>
                </c:pt>
                <c:pt idx="6218">
                  <c:v>16.064633333333333</c:v>
                </c:pt>
                <c:pt idx="6219">
                  <c:v>16.067216666666667</c:v>
                </c:pt>
                <c:pt idx="6220">
                  <c:v>16.069816666666664</c:v>
                </c:pt>
                <c:pt idx="6221">
                  <c:v>16.072383333333331</c:v>
                </c:pt>
                <c:pt idx="6222">
                  <c:v>16.074983333333332</c:v>
                </c:pt>
                <c:pt idx="6223">
                  <c:v>16.077566666666666</c:v>
                </c:pt>
                <c:pt idx="6224">
                  <c:v>16.08015</c:v>
                </c:pt>
                <c:pt idx="6225">
                  <c:v>16.082733333333334</c:v>
                </c:pt>
                <c:pt idx="6226">
                  <c:v>16.085333333333335</c:v>
                </c:pt>
                <c:pt idx="6227">
                  <c:v>16.087916666666665</c:v>
                </c:pt>
                <c:pt idx="6228">
                  <c:v>16.090499999999999</c:v>
                </c:pt>
                <c:pt idx="6229">
                  <c:v>16.093083333333333</c:v>
                </c:pt>
                <c:pt idx="6230">
                  <c:v>16.095666666666666</c:v>
                </c:pt>
                <c:pt idx="6231">
                  <c:v>16.098266666666667</c:v>
                </c:pt>
                <c:pt idx="6232">
                  <c:v>16.100833333333334</c:v>
                </c:pt>
                <c:pt idx="6233">
                  <c:v>16.103433333333335</c:v>
                </c:pt>
                <c:pt idx="6234">
                  <c:v>16.106016666666665</c:v>
                </c:pt>
                <c:pt idx="6235">
                  <c:v>16.108599999999999</c:v>
                </c:pt>
                <c:pt idx="6236">
                  <c:v>16.1112</c:v>
                </c:pt>
                <c:pt idx="6237">
                  <c:v>16.113783333333334</c:v>
                </c:pt>
                <c:pt idx="6238">
                  <c:v>16.116366666666668</c:v>
                </c:pt>
                <c:pt idx="6239">
                  <c:v>16.118949999999998</c:v>
                </c:pt>
                <c:pt idx="6240">
                  <c:v>16.121533333333335</c:v>
                </c:pt>
                <c:pt idx="6241">
                  <c:v>16.124116666666666</c:v>
                </c:pt>
                <c:pt idx="6242">
                  <c:v>16.126716666666667</c:v>
                </c:pt>
                <c:pt idx="6243">
                  <c:v>16.129283333333333</c:v>
                </c:pt>
                <c:pt idx="6244">
                  <c:v>16.131883333333334</c:v>
                </c:pt>
                <c:pt idx="6245">
                  <c:v>16.134466666666665</c:v>
                </c:pt>
                <c:pt idx="6246">
                  <c:v>16.137049999999999</c:v>
                </c:pt>
                <c:pt idx="6247">
                  <c:v>16.13965</c:v>
                </c:pt>
                <c:pt idx="6248">
                  <c:v>16.142233333333333</c:v>
                </c:pt>
                <c:pt idx="6249">
                  <c:v>16.144816666666667</c:v>
                </c:pt>
                <c:pt idx="6250">
                  <c:v>16.147400000000001</c:v>
                </c:pt>
                <c:pt idx="6251">
                  <c:v>16.149983333333335</c:v>
                </c:pt>
                <c:pt idx="6252">
                  <c:v>16.152566666666665</c:v>
                </c:pt>
                <c:pt idx="6253">
                  <c:v>16.155166666666666</c:v>
                </c:pt>
                <c:pt idx="6254">
                  <c:v>16.157733333333333</c:v>
                </c:pt>
                <c:pt idx="6255">
                  <c:v>16.160333333333334</c:v>
                </c:pt>
                <c:pt idx="6256">
                  <c:v>16.162916666666668</c:v>
                </c:pt>
                <c:pt idx="6257">
                  <c:v>16.165499999999998</c:v>
                </c:pt>
                <c:pt idx="6258">
                  <c:v>16.168099999999999</c:v>
                </c:pt>
                <c:pt idx="6259">
                  <c:v>16.170683333333333</c:v>
                </c:pt>
                <c:pt idx="6260">
                  <c:v>16.173266666666667</c:v>
                </c:pt>
                <c:pt idx="6261">
                  <c:v>16.175850000000001</c:v>
                </c:pt>
                <c:pt idx="6262">
                  <c:v>16.178433333333334</c:v>
                </c:pt>
                <c:pt idx="6263">
                  <c:v>16.181016666666668</c:v>
                </c:pt>
                <c:pt idx="6264">
                  <c:v>16.183616666666669</c:v>
                </c:pt>
                <c:pt idx="6265">
                  <c:v>16.186183333333336</c:v>
                </c:pt>
                <c:pt idx="6266">
                  <c:v>16.188783333333333</c:v>
                </c:pt>
                <c:pt idx="6267">
                  <c:v>16.191366666666667</c:v>
                </c:pt>
                <c:pt idx="6268">
                  <c:v>16.193949999999997</c:v>
                </c:pt>
                <c:pt idx="6269">
                  <c:v>16.196549999999998</c:v>
                </c:pt>
                <c:pt idx="6270">
                  <c:v>16.199133333333332</c:v>
                </c:pt>
                <c:pt idx="6271">
                  <c:v>16.201716666666666</c:v>
                </c:pt>
                <c:pt idx="6272">
                  <c:v>16.2043</c:v>
                </c:pt>
                <c:pt idx="6273">
                  <c:v>16.206883333333334</c:v>
                </c:pt>
                <c:pt idx="6274">
                  <c:v>16.209466666666668</c:v>
                </c:pt>
                <c:pt idx="6275">
                  <c:v>16.212066666666669</c:v>
                </c:pt>
                <c:pt idx="6276">
                  <c:v>16.214633333333335</c:v>
                </c:pt>
                <c:pt idx="6277">
                  <c:v>16.217233333333333</c:v>
                </c:pt>
                <c:pt idx="6278">
                  <c:v>16.219833333333334</c:v>
                </c:pt>
                <c:pt idx="6279">
                  <c:v>16.2224</c:v>
                </c:pt>
                <c:pt idx="6280">
                  <c:v>16.225000000000001</c:v>
                </c:pt>
                <c:pt idx="6281">
                  <c:v>16.227583333333332</c:v>
                </c:pt>
                <c:pt idx="6282">
                  <c:v>16.230166666666666</c:v>
                </c:pt>
                <c:pt idx="6283">
                  <c:v>16.232749999999999</c:v>
                </c:pt>
                <c:pt idx="6284">
                  <c:v>16.235333333333333</c:v>
                </c:pt>
                <c:pt idx="6285">
                  <c:v>16.237916666666667</c:v>
                </c:pt>
                <c:pt idx="6286">
                  <c:v>16.240516666666668</c:v>
                </c:pt>
                <c:pt idx="6287">
                  <c:v>16.243100000000002</c:v>
                </c:pt>
                <c:pt idx="6288">
                  <c:v>16.245683333333332</c:v>
                </c:pt>
                <c:pt idx="6289">
                  <c:v>16.248283333333333</c:v>
                </c:pt>
                <c:pt idx="6290">
                  <c:v>16.25085</c:v>
                </c:pt>
                <c:pt idx="6291">
                  <c:v>16.253450000000001</c:v>
                </c:pt>
                <c:pt idx="6292">
                  <c:v>16.256033333333331</c:v>
                </c:pt>
                <c:pt idx="6293">
                  <c:v>16.258616666666668</c:v>
                </c:pt>
                <c:pt idx="6294">
                  <c:v>16.261199999999999</c:v>
                </c:pt>
                <c:pt idx="6295">
                  <c:v>16.263783333333333</c:v>
                </c:pt>
                <c:pt idx="6296">
                  <c:v>16.266383333333334</c:v>
                </c:pt>
                <c:pt idx="6297">
                  <c:v>16.268966666666667</c:v>
                </c:pt>
                <c:pt idx="6298">
                  <c:v>16.271550000000001</c:v>
                </c:pt>
                <c:pt idx="6299">
                  <c:v>16.274133333333332</c:v>
                </c:pt>
                <c:pt idx="6300">
                  <c:v>16.276733333333333</c:v>
                </c:pt>
                <c:pt idx="6301">
                  <c:v>16.279299999999999</c:v>
                </c:pt>
                <c:pt idx="6302">
                  <c:v>16.2819</c:v>
                </c:pt>
                <c:pt idx="6303">
                  <c:v>16.284500000000001</c:v>
                </c:pt>
                <c:pt idx="6304">
                  <c:v>16.287066666666668</c:v>
                </c:pt>
                <c:pt idx="6305">
                  <c:v>16.289666666666665</c:v>
                </c:pt>
                <c:pt idx="6306">
                  <c:v>16.292249999999999</c:v>
                </c:pt>
                <c:pt idx="6307">
                  <c:v>16.294833333333333</c:v>
                </c:pt>
                <c:pt idx="6308">
                  <c:v>16.297433333333334</c:v>
                </c:pt>
                <c:pt idx="6309">
                  <c:v>16.3</c:v>
                </c:pt>
                <c:pt idx="6310">
                  <c:v>16.302599999999998</c:v>
                </c:pt>
                <c:pt idx="6311">
                  <c:v>16.305183333333336</c:v>
                </c:pt>
                <c:pt idx="6312">
                  <c:v>16.307766666666666</c:v>
                </c:pt>
                <c:pt idx="6313">
                  <c:v>16.31035</c:v>
                </c:pt>
                <c:pt idx="6314">
                  <c:v>16.312950000000001</c:v>
                </c:pt>
                <c:pt idx="6315">
                  <c:v>16.315516666666667</c:v>
                </c:pt>
                <c:pt idx="6316">
                  <c:v>16.318116666666665</c:v>
                </c:pt>
                <c:pt idx="6317">
                  <c:v>16.320716666666666</c:v>
                </c:pt>
                <c:pt idx="6318">
                  <c:v>16.323283333333332</c:v>
                </c:pt>
                <c:pt idx="6319">
                  <c:v>16.325883333333334</c:v>
                </c:pt>
                <c:pt idx="6320">
                  <c:v>16.32845</c:v>
                </c:pt>
                <c:pt idx="6321">
                  <c:v>16.331050000000001</c:v>
                </c:pt>
                <c:pt idx="6322">
                  <c:v>16.333633333333335</c:v>
                </c:pt>
                <c:pt idx="6323">
                  <c:v>16.336216666666665</c:v>
                </c:pt>
                <c:pt idx="6324">
                  <c:v>16.338799999999999</c:v>
                </c:pt>
                <c:pt idx="6325">
                  <c:v>16.3414</c:v>
                </c:pt>
                <c:pt idx="6326">
                  <c:v>16.343983333333334</c:v>
                </c:pt>
                <c:pt idx="6327">
                  <c:v>16.346566666666668</c:v>
                </c:pt>
                <c:pt idx="6328">
                  <c:v>16.349166666666669</c:v>
                </c:pt>
                <c:pt idx="6329">
                  <c:v>16.351733333333335</c:v>
                </c:pt>
                <c:pt idx="6330">
                  <c:v>16.354333333333333</c:v>
                </c:pt>
                <c:pt idx="6331">
                  <c:v>16.3569</c:v>
                </c:pt>
                <c:pt idx="6332">
                  <c:v>16.359500000000001</c:v>
                </c:pt>
                <c:pt idx="6333">
                  <c:v>16.362100000000002</c:v>
                </c:pt>
                <c:pt idx="6334">
                  <c:v>16.364666666666668</c:v>
                </c:pt>
                <c:pt idx="6335">
                  <c:v>16.367266666666666</c:v>
                </c:pt>
                <c:pt idx="6336">
                  <c:v>16.36985</c:v>
                </c:pt>
                <c:pt idx="6337">
                  <c:v>16.372433333333333</c:v>
                </c:pt>
                <c:pt idx="6338">
                  <c:v>16.375016666666667</c:v>
                </c:pt>
                <c:pt idx="6339">
                  <c:v>16.377616666666668</c:v>
                </c:pt>
                <c:pt idx="6340">
                  <c:v>16.380183333333335</c:v>
                </c:pt>
                <c:pt idx="6341">
                  <c:v>16.382783333333332</c:v>
                </c:pt>
                <c:pt idx="6342">
                  <c:v>16.385349999999999</c:v>
                </c:pt>
                <c:pt idx="6343">
                  <c:v>16.38795</c:v>
                </c:pt>
                <c:pt idx="6344">
                  <c:v>16.390550000000001</c:v>
                </c:pt>
                <c:pt idx="6345">
                  <c:v>16.393116666666668</c:v>
                </c:pt>
                <c:pt idx="6346">
                  <c:v>16.395716666666669</c:v>
                </c:pt>
                <c:pt idx="6347">
                  <c:v>16.398299999999999</c:v>
                </c:pt>
                <c:pt idx="6348">
                  <c:v>16.400883333333333</c:v>
                </c:pt>
                <c:pt idx="6349">
                  <c:v>16.403466666666667</c:v>
                </c:pt>
                <c:pt idx="6350">
                  <c:v>16.406066666666668</c:v>
                </c:pt>
                <c:pt idx="6351">
                  <c:v>16.408650000000002</c:v>
                </c:pt>
                <c:pt idx="6352">
                  <c:v>16.411233333333332</c:v>
                </c:pt>
                <c:pt idx="6353">
                  <c:v>16.413816666666666</c:v>
                </c:pt>
                <c:pt idx="6354">
                  <c:v>16.416399999999999</c:v>
                </c:pt>
                <c:pt idx="6355">
                  <c:v>16.419</c:v>
                </c:pt>
                <c:pt idx="6356">
                  <c:v>16.421566666666667</c:v>
                </c:pt>
                <c:pt idx="6357">
                  <c:v>16.424166666666668</c:v>
                </c:pt>
                <c:pt idx="6358">
                  <c:v>16.426766666666666</c:v>
                </c:pt>
                <c:pt idx="6359">
                  <c:v>16.429333333333332</c:v>
                </c:pt>
                <c:pt idx="6360">
                  <c:v>16.431933333333333</c:v>
                </c:pt>
                <c:pt idx="6361">
                  <c:v>16.434516666666667</c:v>
                </c:pt>
                <c:pt idx="6362">
                  <c:v>16.437100000000001</c:v>
                </c:pt>
                <c:pt idx="6363">
                  <c:v>16.439683333333331</c:v>
                </c:pt>
                <c:pt idx="6364">
                  <c:v>16.442266666666665</c:v>
                </c:pt>
                <c:pt idx="6365">
                  <c:v>16.444849999999999</c:v>
                </c:pt>
                <c:pt idx="6366">
                  <c:v>16.44745</c:v>
                </c:pt>
                <c:pt idx="6367">
                  <c:v>16.450016666666667</c:v>
                </c:pt>
                <c:pt idx="6368">
                  <c:v>16.452616666666668</c:v>
                </c:pt>
                <c:pt idx="6369">
                  <c:v>16.455216666666665</c:v>
                </c:pt>
                <c:pt idx="6370">
                  <c:v>16.457783333333332</c:v>
                </c:pt>
                <c:pt idx="6371">
                  <c:v>16.460383333333333</c:v>
                </c:pt>
                <c:pt idx="6372">
                  <c:v>16.462966666666667</c:v>
                </c:pt>
                <c:pt idx="6373">
                  <c:v>16.46555</c:v>
                </c:pt>
                <c:pt idx="6374">
                  <c:v>16.468133333333334</c:v>
                </c:pt>
                <c:pt idx="6375">
                  <c:v>16.470716666666668</c:v>
                </c:pt>
                <c:pt idx="6376">
                  <c:v>16.473300000000002</c:v>
                </c:pt>
                <c:pt idx="6377">
                  <c:v>16.475899999999999</c:v>
                </c:pt>
                <c:pt idx="6378">
                  <c:v>16.478483333333333</c:v>
                </c:pt>
                <c:pt idx="6379">
                  <c:v>16.481066666666667</c:v>
                </c:pt>
                <c:pt idx="6380">
                  <c:v>16.483666666666668</c:v>
                </c:pt>
                <c:pt idx="6381">
                  <c:v>16.486233333333335</c:v>
                </c:pt>
                <c:pt idx="6382">
                  <c:v>16.488833333333336</c:v>
                </c:pt>
                <c:pt idx="6383">
                  <c:v>16.491416666666666</c:v>
                </c:pt>
                <c:pt idx="6384">
                  <c:v>16.494</c:v>
                </c:pt>
                <c:pt idx="6385">
                  <c:v>16.496600000000001</c:v>
                </c:pt>
                <c:pt idx="6386">
                  <c:v>16.499183333333335</c:v>
                </c:pt>
                <c:pt idx="6387">
                  <c:v>16.501766666666665</c:v>
                </c:pt>
                <c:pt idx="6388">
                  <c:v>16.504349999999999</c:v>
                </c:pt>
                <c:pt idx="6389">
                  <c:v>16.506933333333333</c:v>
                </c:pt>
                <c:pt idx="6390">
                  <c:v>16.509516666666666</c:v>
                </c:pt>
                <c:pt idx="6391">
                  <c:v>16.512116666666667</c:v>
                </c:pt>
                <c:pt idx="6392">
                  <c:v>16.514683333333334</c:v>
                </c:pt>
                <c:pt idx="6393">
                  <c:v>16.517283333333335</c:v>
                </c:pt>
                <c:pt idx="6394">
                  <c:v>16.519866666666665</c:v>
                </c:pt>
                <c:pt idx="6395">
                  <c:v>16.522449999999999</c:v>
                </c:pt>
                <c:pt idx="6396">
                  <c:v>16.525033333333333</c:v>
                </c:pt>
                <c:pt idx="6397">
                  <c:v>16.527633333333334</c:v>
                </c:pt>
                <c:pt idx="6398">
                  <c:v>16.530200000000001</c:v>
                </c:pt>
                <c:pt idx="6399">
                  <c:v>16.532799999999998</c:v>
                </c:pt>
                <c:pt idx="6400">
                  <c:v>16.535383333333336</c:v>
                </c:pt>
                <c:pt idx="6401">
                  <c:v>16.537966666666666</c:v>
                </c:pt>
                <c:pt idx="6402">
                  <c:v>16.540566666666667</c:v>
                </c:pt>
                <c:pt idx="6403">
                  <c:v>16.543133333333333</c:v>
                </c:pt>
                <c:pt idx="6404">
                  <c:v>16.545733333333335</c:v>
                </c:pt>
                <c:pt idx="6405">
                  <c:v>16.548316666666668</c:v>
                </c:pt>
                <c:pt idx="6406">
                  <c:v>16.550899999999999</c:v>
                </c:pt>
                <c:pt idx="6407">
                  <c:v>16.5535</c:v>
                </c:pt>
                <c:pt idx="6408">
                  <c:v>16.556083333333333</c:v>
                </c:pt>
                <c:pt idx="6409">
                  <c:v>16.558666666666667</c:v>
                </c:pt>
                <c:pt idx="6410">
                  <c:v>16.561249999999998</c:v>
                </c:pt>
                <c:pt idx="6411">
                  <c:v>16.563833333333335</c:v>
                </c:pt>
                <c:pt idx="6412">
                  <c:v>16.566416666666665</c:v>
                </c:pt>
                <c:pt idx="6413">
                  <c:v>16.569016666666666</c:v>
                </c:pt>
                <c:pt idx="6414">
                  <c:v>16.571583333333333</c:v>
                </c:pt>
                <c:pt idx="6415">
                  <c:v>16.574183333333334</c:v>
                </c:pt>
                <c:pt idx="6416">
                  <c:v>16.576783333333331</c:v>
                </c:pt>
                <c:pt idx="6417">
                  <c:v>16.579349999999998</c:v>
                </c:pt>
                <c:pt idx="6418">
                  <c:v>16.581949999999999</c:v>
                </c:pt>
                <c:pt idx="6419">
                  <c:v>16.584533333333333</c:v>
                </c:pt>
                <c:pt idx="6420">
                  <c:v>16.587116666666667</c:v>
                </c:pt>
                <c:pt idx="6421">
                  <c:v>16.589716666666668</c:v>
                </c:pt>
                <c:pt idx="6422">
                  <c:v>16.592283333333334</c:v>
                </c:pt>
                <c:pt idx="6423">
                  <c:v>16.594883333333332</c:v>
                </c:pt>
                <c:pt idx="6424">
                  <c:v>16.597466666666666</c:v>
                </c:pt>
                <c:pt idx="6425">
                  <c:v>16.60005</c:v>
                </c:pt>
                <c:pt idx="6426">
                  <c:v>16.602633333333333</c:v>
                </c:pt>
                <c:pt idx="6427">
                  <c:v>16.605233333333334</c:v>
                </c:pt>
                <c:pt idx="6428">
                  <c:v>16.607800000000001</c:v>
                </c:pt>
                <c:pt idx="6429">
                  <c:v>16.610400000000002</c:v>
                </c:pt>
                <c:pt idx="6430">
                  <c:v>16.613</c:v>
                </c:pt>
                <c:pt idx="6431">
                  <c:v>16.615566666666666</c:v>
                </c:pt>
                <c:pt idx="6432">
                  <c:v>16.618166666666667</c:v>
                </c:pt>
                <c:pt idx="6433">
                  <c:v>16.620733333333334</c:v>
                </c:pt>
                <c:pt idx="6434">
                  <c:v>16.623333333333331</c:v>
                </c:pt>
                <c:pt idx="6435">
                  <c:v>16.625916666666665</c:v>
                </c:pt>
                <c:pt idx="6436">
                  <c:v>16.628499999999999</c:v>
                </c:pt>
                <c:pt idx="6437">
                  <c:v>16.6311</c:v>
                </c:pt>
                <c:pt idx="6438">
                  <c:v>16.633683333333334</c:v>
                </c:pt>
                <c:pt idx="6439">
                  <c:v>16.636266666666668</c:v>
                </c:pt>
                <c:pt idx="6440">
                  <c:v>16.638850000000001</c:v>
                </c:pt>
                <c:pt idx="6441">
                  <c:v>16.641449999999999</c:v>
                </c:pt>
                <c:pt idx="6442">
                  <c:v>16.644016666666666</c:v>
                </c:pt>
                <c:pt idx="6443">
                  <c:v>16.646616666666667</c:v>
                </c:pt>
                <c:pt idx="6444">
                  <c:v>16.6492</c:v>
                </c:pt>
                <c:pt idx="6445">
                  <c:v>16.651783333333334</c:v>
                </c:pt>
                <c:pt idx="6446">
                  <c:v>16.654383333333335</c:v>
                </c:pt>
                <c:pt idx="6447">
                  <c:v>16.656950000000002</c:v>
                </c:pt>
                <c:pt idx="6448">
                  <c:v>16.659549999999999</c:v>
                </c:pt>
                <c:pt idx="6449">
                  <c:v>16.662133333333333</c:v>
                </c:pt>
                <c:pt idx="6450">
                  <c:v>16.664716666666667</c:v>
                </c:pt>
                <c:pt idx="6451">
                  <c:v>16.667316666666668</c:v>
                </c:pt>
                <c:pt idx="6452">
                  <c:v>16.669899999999998</c:v>
                </c:pt>
                <c:pt idx="6453">
                  <c:v>16.672483333333336</c:v>
                </c:pt>
                <c:pt idx="6454">
                  <c:v>16.675066666666666</c:v>
                </c:pt>
                <c:pt idx="6455">
                  <c:v>16.67765</c:v>
                </c:pt>
                <c:pt idx="6456">
                  <c:v>16.680250000000001</c:v>
                </c:pt>
                <c:pt idx="6457">
                  <c:v>16.682833333333335</c:v>
                </c:pt>
                <c:pt idx="6458">
                  <c:v>16.685416666666665</c:v>
                </c:pt>
                <c:pt idx="6459">
                  <c:v>16.687999999999999</c:v>
                </c:pt>
                <c:pt idx="6460">
                  <c:v>16.6906</c:v>
                </c:pt>
                <c:pt idx="6461">
                  <c:v>16.693183333333334</c:v>
                </c:pt>
                <c:pt idx="6462">
                  <c:v>16.695766666666668</c:v>
                </c:pt>
                <c:pt idx="6463">
                  <c:v>16.698366666666669</c:v>
                </c:pt>
                <c:pt idx="6464">
                  <c:v>16.700933333333335</c:v>
                </c:pt>
                <c:pt idx="6465">
                  <c:v>16.703533333333333</c:v>
                </c:pt>
                <c:pt idx="6466">
                  <c:v>16.706133333333334</c:v>
                </c:pt>
                <c:pt idx="6467">
                  <c:v>16.7087</c:v>
                </c:pt>
                <c:pt idx="6468">
                  <c:v>16.711300000000001</c:v>
                </c:pt>
                <c:pt idx="6469">
                  <c:v>16.713866666666668</c:v>
                </c:pt>
                <c:pt idx="6470">
                  <c:v>16.716466666666669</c:v>
                </c:pt>
                <c:pt idx="6471">
                  <c:v>16.719066666666667</c:v>
                </c:pt>
                <c:pt idx="6472">
                  <c:v>16.721633333333333</c:v>
                </c:pt>
                <c:pt idx="6473">
                  <c:v>16.724233333333334</c:v>
                </c:pt>
                <c:pt idx="6474">
                  <c:v>16.726833333333335</c:v>
                </c:pt>
                <c:pt idx="6475">
                  <c:v>16.729400000000002</c:v>
                </c:pt>
                <c:pt idx="6476">
                  <c:v>16.731999999999999</c:v>
                </c:pt>
                <c:pt idx="6477">
                  <c:v>16.734583333333333</c:v>
                </c:pt>
                <c:pt idx="6478">
                  <c:v>16.737166666666667</c:v>
                </c:pt>
                <c:pt idx="6479">
                  <c:v>16.739766666666664</c:v>
                </c:pt>
                <c:pt idx="6480">
                  <c:v>16.742333333333331</c:v>
                </c:pt>
                <c:pt idx="6481">
                  <c:v>16.744933333333332</c:v>
                </c:pt>
                <c:pt idx="6482">
                  <c:v>16.747516666666666</c:v>
                </c:pt>
                <c:pt idx="6483">
                  <c:v>16.7501</c:v>
                </c:pt>
                <c:pt idx="6484">
                  <c:v>16.752700000000001</c:v>
                </c:pt>
                <c:pt idx="6485">
                  <c:v>16.755283333333335</c:v>
                </c:pt>
                <c:pt idx="6486">
                  <c:v>16.757866666666665</c:v>
                </c:pt>
                <c:pt idx="6487">
                  <c:v>16.760449999999999</c:v>
                </c:pt>
                <c:pt idx="6488">
                  <c:v>16.76305</c:v>
                </c:pt>
                <c:pt idx="6489">
                  <c:v>16.765633333333334</c:v>
                </c:pt>
                <c:pt idx="6490">
                  <c:v>16.768216666666667</c:v>
                </c:pt>
                <c:pt idx="6491">
                  <c:v>16.770800000000001</c:v>
                </c:pt>
                <c:pt idx="6492">
                  <c:v>16.773383333333335</c:v>
                </c:pt>
                <c:pt idx="6493">
                  <c:v>16.775983333333333</c:v>
                </c:pt>
                <c:pt idx="6494">
                  <c:v>16.778566666666666</c:v>
                </c:pt>
                <c:pt idx="6495">
                  <c:v>16.78115</c:v>
                </c:pt>
                <c:pt idx="6496">
                  <c:v>16.783750000000001</c:v>
                </c:pt>
                <c:pt idx="6497">
                  <c:v>16.786316666666668</c:v>
                </c:pt>
                <c:pt idx="6498">
                  <c:v>16.788916666666669</c:v>
                </c:pt>
                <c:pt idx="6499">
                  <c:v>16.791499999999999</c:v>
                </c:pt>
                <c:pt idx="6500">
                  <c:v>16.794083333333333</c:v>
                </c:pt>
                <c:pt idx="6501">
                  <c:v>16.796683333333334</c:v>
                </c:pt>
                <c:pt idx="6502">
                  <c:v>16.799250000000001</c:v>
                </c:pt>
                <c:pt idx="6503">
                  <c:v>16.801849999999998</c:v>
                </c:pt>
                <c:pt idx="6504">
                  <c:v>16.804449999999999</c:v>
                </c:pt>
                <c:pt idx="6505">
                  <c:v>16.807016666666666</c:v>
                </c:pt>
                <c:pt idx="6506">
                  <c:v>16.809616666666667</c:v>
                </c:pt>
                <c:pt idx="6507">
                  <c:v>16.812200000000001</c:v>
                </c:pt>
                <c:pt idx="6508">
                  <c:v>16.814783333333331</c:v>
                </c:pt>
                <c:pt idx="6509">
                  <c:v>16.817366666666668</c:v>
                </c:pt>
                <c:pt idx="6510">
                  <c:v>16.819966666666666</c:v>
                </c:pt>
                <c:pt idx="6511">
                  <c:v>16.82255</c:v>
                </c:pt>
                <c:pt idx="6512">
                  <c:v>16.825133333333333</c:v>
                </c:pt>
                <c:pt idx="6513">
                  <c:v>16.827733333333335</c:v>
                </c:pt>
                <c:pt idx="6514">
                  <c:v>16.830316666666665</c:v>
                </c:pt>
                <c:pt idx="6515">
                  <c:v>16.832900000000002</c:v>
                </c:pt>
                <c:pt idx="6516">
                  <c:v>16.835483333333332</c:v>
                </c:pt>
                <c:pt idx="6517">
                  <c:v>16.838066666666666</c:v>
                </c:pt>
                <c:pt idx="6518">
                  <c:v>16.840666666666667</c:v>
                </c:pt>
                <c:pt idx="6519">
                  <c:v>16.843233333333334</c:v>
                </c:pt>
                <c:pt idx="6520">
                  <c:v>16.845833333333335</c:v>
                </c:pt>
                <c:pt idx="6521">
                  <c:v>16.848433333333332</c:v>
                </c:pt>
                <c:pt idx="6522">
                  <c:v>16.850999999999999</c:v>
                </c:pt>
                <c:pt idx="6523">
                  <c:v>16.8536</c:v>
                </c:pt>
                <c:pt idx="6524">
                  <c:v>16.856199999999998</c:v>
                </c:pt>
                <c:pt idx="6525">
                  <c:v>16.858766666666664</c:v>
                </c:pt>
                <c:pt idx="6526">
                  <c:v>16.861366666666665</c:v>
                </c:pt>
                <c:pt idx="6527">
                  <c:v>16.863933333333332</c:v>
                </c:pt>
                <c:pt idx="6528">
                  <c:v>16.866533333333333</c:v>
                </c:pt>
                <c:pt idx="6529">
                  <c:v>16.869133333333334</c:v>
                </c:pt>
                <c:pt idx="6530">
                  <c:v>16.871700000000001</c:v>
                </c:pt>
                <c:pt idx="6531">
                  <c:v>16.874299999999998</c:v>
                </c:pt>
                <c:pt idx="6532">
                  <c:v>16.876883333333335</c:v>
                </c:pt>
                <c:pt idx="6533">
                  <c:v>16.879466666666666</c:v>
                </c:pt>
                <c:pt idx="6534">
                  <c:v>16.882066666666667</c:v>
                </c:pt>
                <c:pt idx="6535">
                  <c:v>16.884650000000001</c:v>
                </c:pt>
                <c:pt idx="6536">
                  <c:v>16.887233333333334</c:v>
                </c:pt>
                <c:pt idx="6537">
                  <c:v>16.889816666666668</c:v>
                </c:pt>
                <c:pt idx="6538">
                  <c:v>16.892399999999999</c:v>
                </c:pt>
                <c:pt idx="6539">
                  <c:v>16.895</c:v>
                </c:pt>
                <c:pt idx="6540">
                  <c:v>16.897583333333333</c:v>
                </c:pt>
                <c:pt idx="6541">
                  <c:v>16.900166666666667</c:v>
                </c:pt>
                <c:pt idx="6542">
                  <c:v>16.902750000000001</c:v>
                </c:pt>
                <c:pt idx="6543">
                  <c:v>16.905350000000002</c:v>
                </c:pt>
                <c:pt idx="6544">
                  <c:v>16.907916666666669</c:v>
                </c:pt>
                <c:pt idx="6545">
                  <c:v>16.910516666666666</c:v>
                </c:pt>
                <c:pt idx="6546">
                  <c:v>16.913116666666667</c:v>
                </c:pt>
                <c:pt idx="6547">
                  <c:v>16.915683333333334</c:v>
                </c:pt>
                <c:pt idx="6548">
                  <c:v>16.918283333333331</c:v>
                </c:pt>
                <c:pt idx="6549">
                  <c:v>16.920849999999998</c:v>
                </c:pt>
                <c:pt idx="6550">
                  <c:v>16.923449999999999</c:v>
                </c:pt>
                <c:pt idx="6551">
                  <c:v>16.92605</c:v>
                </c:pt>
                <c:pt idx="6552">
                  <c:v>16.928616666666667</c:v>
                </c:pt>
                <c:pt idx="6553">
                  <c:v>16.931216666666668</c:v>
                </c:pt>
                <c:pt idx="6554">
                  <c:v>16.933800000000002</c:v>
                </c:pt>
                <c:pt idx="6555">
                  <c:v>16.936383333333332</c:v>
                </c:pt>
                <c:pt idx="6556">
                  <c:v>16.938966666666666</c:v>
                </c:pt>
                <c:pt idx="6557">
                  <c:v>16.941566666666667</c:v>
                </c:pt>
                <c:pt idx="6558">
                  <c:v>16.94415</c:v>
                </c:pt>
                <c:pt idx="6559">
                  <c:v>16.946733333333334</c:v>
                </c:pt>
                <c:pt idx="6560">
                  <c:v>16.949333333333335</c:v>
                </c:pt>
                <c:pt idx="6561">
                  <c:v>16.951900000000002</c:v>
                </c:pt>
                <c:pt idx="6562">
                  <c:v>16.954499999999999</c:v>
                </c:pt>
                <c:pt idx="6563">
                  <c:v>16.957083333333333</c:v>
                </c:pt>
                <c:pt idx="6564">
                  <c:v>16.959666666666667</c:v>
                </c:pt>
                <c:pt idx="6565">
                  <c:v>16.962266666666668</c:v>
                </c:pt>
                <c:pt idx="6566">
                  <c:v>16.964833333333335</c:v>
                </c:pt>
                <c:pt idx="6567">
                  <c:v>16.967433333333336</c:v>
                </c:pt>
                <c:pt idx="6568">
                  <c:v>16.970033333333333</c:v>
                </c:pt>
                <c:pt idx="6569">
                  <c:v>16.9726</c:v>
                </c:pt>
                <c:pt idx="6570">
                  <c:v>16.975199999999997</c:v>
                </c:pt>
                <c:pt idx="6571">
                  <c:v>16.977783333333335</c:v>
                </c:pt>
                <c:pt idx="6572">
                  <c:v>16.980366666666665</c:v>
                </c:pt>
                <c:pt idx="6573">
                  <c:v>16.982966666666666</c:v>
                </c:pt>
                <c:pt idx="6574">
                  <c:v>16.985533333333333</c:v>
                </c:pt>
                <c:pt idx="6575">
                  <c:v>16.988133333333334</c:v>
                </c:pt>
                <c:pt idx="6576">
                  <c:v>16.990716666666668</c:v>
                </c:pt>
                <c:pt idx="6577">
                  <c:v>16.993299999999998</c:v>
                </c:pt>
                <c:pt idx="6578">
                  <c:v>16.995899999999999</c:v>
                </c:pt>
                <c:pt idx="6579">
                  <c:v>16.998483333333333</c:v>
                </c:pt>
                <c:pt idx="6580">
                  <c:v>17.001066666666667</c:v>
                </c:pt>
                <c:pt idx="6581">
                  <c:v>17.003666666666668</c:v>
                </c:pt>
                <c:pt idx="6582">
                  <c:v>17.006250000000001</c:v>
                </c:pt>
                <c:pt idx="6583">
                  <c:v>17.008833333333332</c:v>
                </c:pt>
                <c:pt idx="6584">
                  <c:v>17.011416666666666</c:v>
                </c:pt>
                <c:pt idx="6585">
                  <c:v>17.013999999999999</c:v>
                </c:pt>
                <c:pt idx="6586">
                  <c:v>17.0166</c:v>
                </c:pt>
                <c:pt idx="6587">
                  <c:v>17.019183333333334</c:v>
                </c:pt>
                <c:pt idx="6588">
                  <c:v>17.021766666666668</c:v>
                </c:pt>
                <c:pt idx="6589">
                  <c:v>17.024350000000002</c:v>
                </c:pt>
                <c:pt idx="6590">
                  <c:v>17.026949999999999</c:v>
                </c:pt>
                <c:pt idx="6591">
                  <c:v>17.029533333333333</c:v>
                </c:pt>
                <c:pt idx="6592">
                  <c:v>17.032116666666667</c:v>
                </c:pt>
                <c:pt idx="6593">
                  <c:v>17.034716666666665</c:v>
                </c:pt>
                <c:pt idx="6594">
                  <c:v>17.037283333333331</c:v>
                </c:pt>
                <c:pt idx="6595">
                  <c:v>17.039883333333332</c:v>
                </c:pt>
                <c:pt idx="6596">
                  <c:v>17.042483333333333</c:v>
                </c:pt>
                <c:pt idx="6597">
                  <c:v>17.04505</c:v>
                </c:pt>
                <c:pt idx="6598">
                  <c:v>17.047650000000001</c:v>
                </c:pt>
                <c:pt idx="6599">
                  <c:v>17.050216666666667</c:v>
                </c:pt>
                <c:pt idx="6600">
                  <c:v>17.052816666666665</c:v>
                </c:pt>
                <c:pt idx="6601">
                  <c:v>17.055416666666666</c:v>
                </c:pt>
                <c:pt idx="6602">
                  <c:v>17.057983333333333</c:v>
                </c:pt>
                <c:pt idx="6603">
                  <c:v>17.060583333333334</c:v>
                </c:pt>
                <c:pt idx="6604">
                  <c:v>17.063166666666667</c:v>
                </c:pt>
                <c:pt idx="6605">
                  <c:v>17.065750000000001</c:v>
                </c:pt>
                <c:pt idx="6606">
                  <c:v>17.068350000000002</c:v>
                </c:pt>
                <c:pt idx="6607">
                  <c:v>17.070933333333336</c:v>
                </c:pt>
                <c:pt idx="6608">
                  <c:v>17.073516666666666</c:v>
                </c:pt>
                <c:pt idx="6609">
                  <c:v>17.0761</c:v>
                </c:pt>
                <c:pt idx="6610">
                  <c:v>17.078683333333334</c:v>
                </c:pt>
                <c:pt idx="6611">
                  <c:v>17.081283333333332</c:v>
                </c:pt>
                <c:pt idx="6612">
                  <c:v>17.083866666666665</c:v>
                </c:pt>
                <c:pt idx="6613">
                  <c:v>17.086449999999999</c:v>
                </c:pt>
                <c:pt idx="6614">
                  <c:v>17.089033333333337</c:v>
                </c:pt>
                <c:pt idx="6615">
                  <c:v>17.091633333333334</c:v>
                </c:pt>
                <c:pt idx="6616">
                  <c:v>17.094216666666668</c:v>
                </c:pt>
                <c:pt idx="6617">
                  <c:v>17.096799999999998</c:v>
                </c:pt>
                <c:pt idx="6618">
                  <c:v>17.099399999999999</c:v>
                </c:pt>
                <c:pt idx="6619">
                  <c:v>17.101966666666666</c:v>
                </c:pt>
                <c:pt idx="6620">
                  <c:v>17.104566666666663</c:v>
                </c:pt>
                <c:pt idx="6621">
                  <c:v>17.107150000000001</c:v>
                </c:pt>
                <c:pt idx="6622">
                  <c:v>17.109733333333335</c:v>
                </c:pt>
                <c:pt idx="6623">
                  <c:v>17.112333333333332</c:v>
                </c:pt>
                <c:pt idx="6624">
                  <c:v>17.114899999999999</c:v>
                </c:pt>
                <c:pt idx="6625">
                  <c:v>17.1175</c:v>
                </c:pt>
                <c:pt idx="6626">
                  <c:v>17.120099999999997</c:v>
                </c:pt>
                <c:pt idx="6627">
                  <c:v>17.122666666666664</c:v>
                </c:pt>
                <c:pt idx="6628">
                  <c:v>17.125266666666668</c:v>
                </c:pt>
                <c:pt idx="6629">
                  <c:v>17.127850000000002</c:v>
                </c:pt>
                <c:pt idx="6630">
                  <c:v>17.130433333333333</c:v>
                </c:pt>
                <c:pt idx="6631">
                  <c:v>17.133033333333334</c:v>
                </c:pt>
                <c:pt idx="6632">
                  <c:v>17.1356</c:v>
                </c:pt>
                <c:pt idx="6633">
                  <c:v>17.138199999999998</c:v>
                </c:pt>
                <c:pt idx="6634">
                  <c:v>17.140800000000002</c:v>
                </c:pt>
                <c:pt idx="6635">
                  <c:v>17.143366666666669</c:v>
                </c:pt>
                <c:pt idx="6636">
                  <c:v>17.145966666666666</c:v>
                </c:pt>
                <c:pt idx="6637">
                  <c:v>17.14855</c:v>
                </c:pt>
                <c:pt idx="6638">
                  <c:v>17.151133333333334</c:v>
                </c:pt>
                <c:pt idx="6639">
                  <c:v>17.153733333333332</c:v>
                </c:pt>
                <c:pt idx="6640">
                  <c:v>17.156316666666665</c:v>
                </c:pt>
                <c:pt idx="6641">
                  <c:v>17.158900000000003</c:v>
                </c:pt>
                <c:pt idx="6642">
                  <c:v>17.1615</c:v>
                </c:pt>
                <c:pt idx="6643">
                  <c:v>17.164083333333334</c:v>
                </c:pt>
                <c:pt idx="6644">
                  <c:v>17.166666666666668</c:v>
                </c:pt>
                <c:pt idx="6645">
                  <c:v>17.169249999999998</c:v>
                </c:pt>
                <c:pt idx="6646">
                  <c:v>17.171833333333332</c:v>
                </c:pt>
                <c:pt idx="6647">
                  <c:v>17.174433333333333</c:v>
                </c:pt>
                <c:pt idx="6648">
                  <c:v>17.177016666666667</c:v>
                </c:pt>
                <c:pt idx="6649">
                  <c:v>17.179600000000001</c:v>
                </c:pt>
                <c:pt idx="6650">
                  <c:v>17.182183333333334</c:v>
                </c:pt>
                <c:pt idx="6651">
                  <c:v>17.184783333333332</c:v>
                </c:pt>
                <c:pt idx="6652">
                  <c:v>17.187366666666666</c:v>
                </c:pt>
                <c:pt idx="6653">
                  <c:v>17.18995</c:v>
                </c:pt>
                <c:pt idx="6654">
                  <c:v>17.192550000000001</c:v>
                </c:pt>
                <c:pt idx="6655">
                  <c:v>17.195116666666667</c:v>
                </c:pt>
                <c:pt idx="6656">
                  <c:v>17.197716666666668</c:v>
                </c:pt>
                <c:pt idx="6657">
                  <c:v>17.200300000000002</c:v>
                </c:pt>
                <c:pt idx="6658">
                  <c:v>17.202883333333332</c:v>
                </c:pt>
                <c:pt idx="6659">
                  <c:v>17.205483333333333</c:v>
                </c:pt>
                <c:pt idx="6660">
                  <c:v>17.208066666666664</c:v>
                </c:pt>
                <c:pt idx="6661">
                  <c:v>17.210649999999998</c:v>
                </c:pt>
                <c:pt idx="6662">
                  <c:v>17.213250000000002</c:v>
                </c:pt>
                <c:pt idx="6663">
                  <c:v>17.215816666666669</c:v>
                </c:pt>
                <c:pt idx="6664">
                  <c:v>17.218416666666666</c:v>
                </c:pt>
                <c:pt idx="6665">
                  <c:v>17.221016666666667</c:v>
                </c:pt>
                <c:pt idx="6666">
                  <c:v>17.223583333333334</c:v>
                </c:pt>
                <c:pt idx="6667">
                  <c:v>17.226183333333331</c:v>
                </c:pt>
                <c:pt idx="6668">
                  <c:v>17.228783333333336</c:v>
                </c:pt>
                <c:pt idx="6669">
                  <c:v>17.231350000000003</c:v>
                </c:pt>
                <c:pt idx="6670">
                  <c:v>17.23395</c:v>
                </c:pt>
                <c:pt idx="6671">
                  <c:v>17.236516666666667</c:v>
                </c:pt>
                <c:pt idx="6672">
                  <c:v>17.239116666666668</c:v>
                </c:pt>
                <c:pt idx="6673">
                  <c:v>17.241716666666665</c:v>
                </c:pt>
                <c:pt idx="6674">
                  <c:v>17.244283333333332</c:v>
                </c:pt>
                <c:pt idx="6675">
                  <c:v>17.246883333333336</c:v>
                </c:pt>
                <c:pt idx="6676">
                  <c:v>17.249466666666667</c:v>
                </c:pt>
                <c:pt idx="6677">
                  <c:v>17.252050000000001</c:v>
                </c:pt>
                <c:pt idx="6678">
                  <c:v>17.254650000000002</c:v>
                </c:pt>
                <c:pt idx="6679">
                  <c:v>17.257233333333332</c:v>
                </c:pt>
                <c:pt idx="6680">
                  <c:v>17.259816666666666</c:v>
                </c:pt>
                <c:pt idx="6681">
                  <c:v>17.262416666666663</c:v>
                </c:pt>
                <c:pt idx="6682">
                  <c:v>17.26498333333333</c:v>
                </c:pt>
                <c:pt idx="6683">
                  <c:v>17.267583333333334</c:v>
                </c:pt>
                <c:pt idx="6684">
                  <c:v>17.270166666666668</c:v>
                </c:pt>
                <c:pt idx="6685">
                  <c:v>17.272749999999998</c:v>
                </c:pt>
                <c:pt idx="6686">
                  <c:v>17.27535</c:v>
                </c:pt>
                <c:pt idx="6687">
                  <c:v>17.277933333333333</c:v>
                </c:pt>
                <c:pt idx="6688">
                  <c:v>17.280516666666664</c:v>
                </c:pt>
                <c:pt idx="6689">
                  <c:v>17.283100000000001</c:v>
                </c:pt>
                <c:pt idx="6690">
                  <c:v>17.285700000000002</c:v>
                </c:pt>
                <c:pt idx="6691">
                  <c:v>17.288283333333332</c:v>
                </c:pt>
                <c:pt idx="6692">
                  <c:v>17.290866666666666</c:v>
                </c:pt>
                <c:pt idx="6693">
                  <c:v>17.29345</c:v>
                </c:pt>
                <c:pt idx="6694">
                  <c:v>17.296049999999997</c:v>
                </c:pt>
                <c:pt idx="6695">
                  <c:v>17.298633333333331</c:v>
                </c:pt>
                <c:pt idx="6696">
                  <c:v>17.301216666666669</c:v>
                </c:pt>
                <c:pt idx="6697">
                  <c:v>17.303800000000003</c:v>
                </c:pt>
                <c:pt idx="6698">
                  <c:v>17.3064</c:v>
                </c:pt>
                <c:pt idx="6699">
                  <c:v>17.308983333333334</c:v>
                </c:pt>
                <c:pt idx="6700">
                  <c:v>17.311566666666668</c:v>
                </c:pt>
                <c:pt idx="6701">
                  <c:v>17.314166666666665</c:v>
                </c:pt>
                <c:pt idx="6702">
                  <c:v>17.316750000000003</c:v>
                </c:pt>
                <c:pt idx="6703">
                  <c:v>17.319333333333336</c:v>
                </c:pt>
                <c:pt idx="6704">
                  <c:v>17.321916666666667</c:v>
                </c:pt>
                <c:pt idx="6705">
                  <c:v>17.3245</c:v>
                </c:pt>
                <c:pt idx="6706">
                  <c:v>17.327099999999998</c:v>
                </c:pt>
                <c:pt idx="6707">
                  <c:v>17.329683333333332</c:v>
                </c:pt>
                <c:pt idx="6708">
                  <c:v>17.332266666666666</c:v>
                </c:pt>
                <c:pt idx="6709">
                  <c:v>17.334866666666667</c:v>
                </c:pt>
                <c:pt idx="6710">
                  <c:v>17.337433333333333</c:v>
                </c:pt>
                <c:pt idx="6711">
                  <c:v>17.340033333333334</c:v>
                </c:pt>
                <c:pt idx="6712">
                  <c:v>17.342633333333332</c:v>
                </c:pt>
                <c:pt idx="6713">
                  <c:v>17.345199999999998</c:v>
                </c:pt>
                <c:pt idx="6714">
                  <c:v>17.347799999999999</c:v>
                </c:pt>
                <c:pt idx="6715">
                  <c:v>17.350383333333333</c:v>
                </c:pt>
                <c:pt idx="6716">
                  <c:v>17.352966666666667</c:v>
                </c:pt>
                <c:pt idx="6717">
                  <c:v>17.355566666666668</c:v>
                </c:pt>
                <c:pt idx="6718">
                  <c:v>17.358133333333335</c:v>
                </c:pt>
                <c:pt idx="6719">
                  <c:v>17.360733333333332</c:v>
                </c:pt>
                <c:pt idx="6720">
                  <c:v>17.363316666666666</c:v>
                </c:pt>
                <c:pt idx="6721">
                  <c:v>17.3659</c:v>
                </c:pt>
                <c:pt idx="6722">
                  <c:v>17.368499999999997</c:v>
                </c:pt>
                <c:pt idx="6723">
                  <c:v>17.371083333333335</c:v>
                </c:pt>
                <c:pt idx="6724">
                  <c:v>17.373666666666669</c:v>
                </c:pt>
                <c:pt idx="6725">
                  <c:v>17.376250000000002</c:v>
                </c:pt>
                <c:pt idx="6726">
                  <c:v>17.37885</c:v>
                </c:pt>
                <c:pt idx="6727">
                  <c:v>17.381433333333334</c:v>
                </c:pt>
                <c:pt idx="6728">
                  <c:v>17.384016666666664</c:v>
                </c:pt>
                <c:pt idx="6729">
                  <c:v>17.386599999999998</c:v>
                </c:pt>
                <c:pt idx="6730">
                  <c:v>17.389200000000002</c:v>
                </c:pt>
                <c:pt idx="6731">
                  <c:v>17.391783333333333</c:v>
                </c:pt>
                <c:pt idx="6732">
                  <c:v>17.394366666666667</c:v>
                </c:pt>
                <c:pt idx="6733">
                  <c:v>17.39695</c:v>
                </c:pt>
                <c:pt idx="6734">
                  <c:v>17.399549999999998</c:v>
                </c:pt>
                <c:pt idx="6735">
                  <c:v>17.402133333333332</c:v>
                </c:pt>
                <c:pt idx="6736">
                  <c:v>17.404716666666666</c:v>
                </c:pt>
                <c:pt idx="6737">
                  <c:v>17.407316666666667</c:v>
                </c:pt>
                <c:pt idx="6738">
                  <c:v>17.4099</c:v>
                </c:pt>
                <c:pt idx="6739">
                  <c:v>17.412483333333334</c:v>
                </c:pt>
                <c:pt idx="6740">
                  <c:v>17.415066666666668</c:v>
                </c:pt>
                <c:pt idx="6741">
                  <c:v>17.417649999999998</c:v>
                </c:pt>
                <c:pt idx="6742">
                  <c:v>17.420249999999999</c:v>
                </c:pt>
                <c:pt idx="6743">
                  <c:v>17.422833333333333</c:v>
                </c:pt>
                <c:pt idx="6744">
                  <c:v>17.425416666666667</c:v>
                </c:pt>
                <c:pt idx="6745">
                  <c:v>17.428016666666668</c:v>
                </c:pt>
                <c:pt idx="6746">
                  <c:v>17.430583333333335</c:v>
                </c:pt>
                <c:pt idx="6747">
                  <c:v>17.433183333333332</c:v>
                </c:pt>
                <c:pt idx="6748">
                  <c:v>17.435783333333333</c:v>
                </c:pt>
                <c:pt idx="6749">
                  <c:v>17.43835</c:v>
                </c:pt>
                <c:pt idx="6750">
                  <c:v>17.440950000000001</c:v>
                </c:pt>
                <c:pt idx="6751">
                  <c:v>17.443550000000002</c:v>
                </c:pt>
                <c:pt idx="6752">
                  <c:v>17.446116666666668</c:v>
                </c:pt>
                <c:pt idx="6753">
                  <c:v>17.448716666666666</c:v>
                </c:pt>
                <c:pt idx="6754">
                  <c:v>17.451283333333333</c:v>
                </c:pt>
                <c:pt idx="6755">
                  <c:v>17.453883333333334</c:v>
                </c:pt>
                <c:pt idx="6756">
                  <c:v>17.456483333333331</c:v>
                </c:pt>
                <c:pt idx="6757">
                  <c:v>17.459049999999998</c:v>
                </c:pt>
                <c:pt idx="6758">
                  <c:v>17.461650000000002</c:v>
                </c:pt>
                <c:pt idx="6759">
                  <c:v>17.464233333333333</c:v>
                </c:pt>
                <c:pt idx="6760">
                  <c:v>17.466816666666666</c:v>
                </c:pt>
                <c:pt idx="6761">
                  <c:v>17.469416666666667</c:v>
                </c:pt>
                <c:pt idx="6762">
                  <c:v>17.471999999999998</c:v>
                </c:pt>
                <c:pt idx="6763">
                  <c:v>17.474583333333332</c:v>
                </c:pt>
                <c:pt idx="6764">
                  <c:v>17.477166666666669</c:v>
                </c:pt>
                <c:pt idx="6765">
                  <c:v>17.479750000000003</c:v>
                </c:pt>
                <c:pt idx="6766">
                  <c:v>17.48235</c:v>
                </c:pt>
                <c:pt idx="6767">
                  <c:v>17.484933333333334</c:v>
                </c:pt>
                <c:pt idx="6768">
                  <c:v>17.487516666666668</c:v>
                </c:pt>
                <c:pt idx="6769">
                  <c:v>17.490099999999998</c:v>
                </c:pt>
                <c:pt idx="6770">
                  <c:v>17.492699999999999</c:v>
                </c:pt>
                <c:pt idx="6771">
                  <c:v>17.495283333333337</c:v>
                </c:pt>
                <c:pt idx="6772">
                  <c:v>17.497866666666667</c:v>
                </c:pt>
                <c:pt idx="6773">
                  <c:v>17.500466666666668</c:v>
                </c:pt>
                <c:pt idx="6774">
                  <c:v>17.503033333333335</c:v>
                </c:pt>
                <c:pt idx="6775">
                  <c:v>17.505633333333332</c:v>
                </c:pt>
                <c:pt idx="6776">
                  <c:v>17.508216666666666</c:v>
                </c:pt>
                <c:pt idx="6777">
                  <c:v>17.5108</c:v>
                </c:pt>
                <c:pt idx="6778">
                  <c:v>17.513400000000001</c:v>
                </c:pt>
                <c:pt idx="6779">
                  <c:v>17.515983333333335</c:v>
                </c:pt>
                <c:pt idx="6780">
                  <c:v>17.518566666666668</c:v>
                </c:pt>
                <c:pt idx="6781">
                  <c:v>17.521166666666666</c:v>
                </c:pt>
                <c:pt idx="6782">
                  <c:v>17.523733333333332</c:v>
                </c:pt>
                <c:pt idx="6783">
                  <c:v>17.526333333333334</c:v>
                </c:pt>
                <c:pt idx="6784">
                  <c:v>17.528916666666664</c:v>
                </c:pt>
                <c:pt idx="6785">
                  <c:v>17.531500000000001</c:v>
                </c:pt>
                <c:pt idx="6786">
                  <c:v>17.534100000000002</c:v>
                </c:pt>
                <c:pt idx="6787">
                  <c:v>17.536666666666669</c:v>
                </c:pt>
                <c:pt idx="6788">
                  <c:v>17.539266666666666</c:v>
                </c:pt>
                <c:pt idx="6789">
                  <c:v>17.541866666666667</c:v>
                </c:pt>
                <c:pt idx="6790">
                  <c:v>17.544433333333334</c:v>
                </c:pt>
                <c:pt idx="6791">
                  <c:v>17.547033333333331</c:v>
                </c:pt>
                <c:pt idx="6792">
                  <c:v>17.549616666666669</c:v>
                </c:pt>
                <c:pt idx="6793">
                  <c:v>17.552200000000003</c:v>
                </c:pt>
                <c:pt idx="6794">
                  <c:v>17.5548</c:v>
                </c:pt>
                <c:pt idx="6795">
                  <c:v>17.557383333333334</c:v>
                </c:pt>
                <c:pt idx="6796">
                  <c:v>17.559966666666664</c:v>
                </c:pt>
                <c:pt idx="6797">
                  <c:v>17.562549999999998</c:v>
                </c:pt>
                <c:pt idx="6798">
                  <c:v>17.565150000000003</c:v>
                </c:pt>
                <c:pt idx="6799">
                  <c:v>17.567733333333333</c:v>
                </c:pt>
                <c:pt idx="6800">
                  <c:v>17.570316666666667</c:v>
                </c:pt>
                <c:pt idx="6801">
                  <c:v>17.572900000000001</c:v>
                </c:pt>
                <c:pt idx="6802">
                  <c:v>17.575499999999998</c:v>
                </c:pt>
                <c:pt idx="6803">
                  <c:v>17.578083333333332</c:v>
                </c:pt>
                <c:pt idx="6804">
                  <c:v>17.580666666666666</c:v>
                </c:pt>
                <c:pt idx="6805">
                  <c:v>17.58325</c:v>
                </c:pt>
                <c:pt idx="6806">
                  <c:v>17.585850000000001</c:v>
                </c:pt>
                <c:pt idx="6807">
                  <c:v>17.588433333333334</c:v>
                </c:pt>
                <c:pt idx="6808">
                  <c:v>17.591016666666668</c:v>
                </c:pt>
                <c:pt idx="6809">
                  <c:v>17.593616666666666</c:v>
                </c:pt>
                <c:pt idx="6810">
                  <c:v>17.5962</c:v>
                </c:pt>
                <c:pt idx="6811">
                  <c:v>17.598783333333333</c:v>
                </c:pt>
                <c:pt idx="6812">
                  <c:v>17.601366666666667</c:v>
                </c:pt>
                <c:pt idx="6813">
                  <c:v>17.603950000000001</c:v>
                </c:pt>
                <c:pt idx="6814">
                  <c:v>17.606550000000002</c:v>
                </c:pt>
                <c:pt idx="6815">
                  <c:v>17.609133333333332</c:v>
                </c:pt>
                <c:pt idx="6816">
                  <c:v>17.611716666666666</c:v>
                </c:pt>
                <c:pt idx="6817">
                  <c:v>17.614316666666664</c:v>
                </c:pt>
                <c:pt idx="6818">
                  <c:v>17.61688333333333</c:v>
                </c:pt>
                <c:pt idx="6819">
                  <c:v>17.619483333333335</c:v>
                </c:pt>
                <c:pt idx="6820">
                  <c:v>17.622083333333332</c:v>
                </c:pt>
                <c:pt idx="6821">
                  <c:v>17.624649999999999</c:v>
                </c:pt>
                <c:pt idx="6822">
                  <c:v>17.62725</c:v>
                </c:pt>
                <c:pt idx="6823">
                  <c:v>17.629816666666667</c:v>
                </c:pt>
                <c:pt idx="6824">
                  <c:v>17.632416666666664</c:v>
                </c:pt>
                <c:pt idx="6825">
                  <c:v>17.635016666666669</c:v>
                </c:pt>
                <c:pt idx="6826">
                  <c:v>17.637583333333335</c:v>
                </c:pt>
                <c:pt idx="6827">
                  <c:v>17.640183333333333</c:v>
                </c:pt>
                <c:pt idx="6828">
                  <c:v>17.642766666666667</c:v>
                </c:pt>
                <c:pt idx="6829">
                  <c:v>17.645350000000001</c:v>
                </c:pt>
                <c:pt idx="6830">
                  <c:v>17.647949999999998</c:v>
                </c:pt>
                <c:pt idx="6831">
                  <c:v>17.650533333333332</c:v>
                </c:pt>
                <c:pt idx="6832">
                  <c:v>17.653116666666666</c:v>
                </c:pt>
                <c:pt idx="6833">
                  <c:v>17.655716666666667</c:v>
                </c:pt>
                <c:pt idx="6834">
                  <c:v>17.658300000000001</c:v>
                </c:pt>
                <c:pt idx="6835">
                  <c:v>17.660883333333334</c:v>
                </c:pt>
                <c:pt idx="6836">
                  <c:v>17.663466666666668</c:v>
                </c:pt>
                <c:pt idx="6837">
                  <c:v>17.666049999999998</c:v>
                </c:pt>
                <c:pt idx="6838">
                  <c:v>17.66865</c:v>
                </c:pt>
                <c:pt idx="6839">
                  <c:v>17.67123333333333</c:v>
                </c:pt>
                <c:pt idx="6840">
                  <c:v>17.673816666666667</c:v>
                </c:pt>
                <c:pt idx="6841">
                  <c:v>17.676400000000001</c:v>
                </c:pt>
                <c:pt idx="6842">
                  <c:v>17.678999999999998</c:v>
                </c:pt>
                <c:pt idx="6843">
                  <c:v>17.681566666666665</c:v>
                </c:pt>
                <c:pt idx="6844">
                  <c:v>17.684166666666666</c:v>
                </c:pt>
                <c:pt idx="6845">
                  <c:v>17.686766666666664</c:v>
                </c:pt>
                <c:pt idx="6846">
                  <c:v>17.68933333333333</c:v>
                </c:pt>
                <c:pt idx="6847">
                  <c:v>17.691933333333335</c:v>
                </c:pt>
                <c:pt idx="6848">
                  <c:v>17.694500000000001</c:v>
                </c:pt>
                <c:pt idx="6849">
                  <c:v>17.697099999999999</c:v>
                </c:pt>
                <c:pt idx="6850">
                  <c:v>17.6997</c:v>
                </c:pt>
                <c:pt idx="6851">
                  <c:v>17.702266666666667</c:v>
                </c:pt>
                <c:pt idx="6852">
                  <c:v>17.704866666666664</c:v>
                </c:pt>
                <c:pt idx="6853">
                  <c:v>17.707449999999998</c:v>
                </c:pt>
                <c:pt idx="6854">
                  <c:v>17.710033333333335</c:v>
                </c:pt>
                <c:pt idx="6855">
                  <c:v>17.712633333333333</c:v>
                </c:pt>
                <c:pt idx="6856">
                  <c:v>17.715216666666667</c:v>
                </c:pt>
                <c:pt idx="6857">
                  <c:v>17.7178</c:v>
                </c:pt>
                <c:pt idx="6858">
                  <c:v>17.720383333333334</c:v>
                </c:pt>
                <c:pt idx="6859">
                  <c:v>17.722966666666665</c:v>
                </c:pt>
                <c:pt idx="6860">
                  <c:v>17.725566666666669</c:v>
                </c:pt>
                <c:pt idx="6861">
                  <c:v>17.728150000000003</c:v>
                </c:pt>
                <c:pt idx="6862">
                  <c:v>17.730733333333333</c:v>
                </c:pt>
                <c:pt idx="6863">
                  <c:v>17.733316666666667</c:v>
                </c:pt>
                <c:pt idx="6864">
                  <c:v>17.735916666666665</c:v>
                </c:pt>
                <c:pt idx="6865">
                  <c:v>17.738499999999998</c:v>
                </c:pt>
                <c:pt idx="6866">
                  <c:v>17.741083333333332</c:v>
                </c:pt>
                <c:pt idx="6867">
                  <c:v>17.743683333333333</c:v>
                </c:pt>
                <c:pt idx="6868">
                  <c:v>17.74625</c:v>
                </c:pt>
                <c:pt idx="6869">
                  <c:v>17.748850000000001</c:v>
                </c:pt>
                <c:pt idx="6870">
                  <c:v>17.751449999999998</c:v>
                </c:pt>
                <c:pt idx="6871">
                  <c:v>17.754016666666665</c:v>
                </c:pt>
                <c:pt idx="6872">
                  <c:v>17.756616666666666</c:v>
                </c:pt>
                <c:pt idx="6873">
                  <c:v>17.759183333333333</c:v>
                </c:pt>
                <c:pt idx="6874">
                  <c:v>17.761783333333334</c:v>
                </c:pt>
                <c:pt idx="6875">
                  <c:v>17.764383333333335</c:v>
                </c:pt>
                <c:pt idx="6876">
                  <c:v>17.766950000000001</c:v>
                </c:pt>
                <c:pt idx="6877">
                  <c:v>17.769549999999999</c:v>
                </c:pt>
                <c:pt idx="6878">
                  <c:v>17.772133333333333</c:v>
                </c:pt>
                <c:pt idx="6879">
                  <c:v>17.774716666666666</c:v>
                </c:pt>
                <c:pt idx="6880">
                  <c:v>17.777316666666664</c:v>
                </c:pt>
                <c:pt idx="6881">
                  <c:v>17.779900000000001</c:v>
                </c:pt>
                <c:pt idx="6882">
                  <c:v>17.782483333333335</c:v>
                </c:pt>
                <c:pt idx="6883">
                  <c:v>17.785066666666669</c:v>
                </c:pt>
                <c:pt idx="6884">
                  <c:v>17.787649999999999</c:v>
                </c:pt>
                <c:pt idx="6885">
                  <c:v>17.79025</c:v>
                </c:pt>
                <c:pt idx="6886">
                  <c:v>17.792833333333331</c:v>
                </c:pt>
                <c:pt idx="6887">
                  <c:v>17.795416666666664</c:v>
                </c:pt>
                <c:pt idx="6888">
                  <c:v>17.798000000000002</c:v>
                </c:pt>
                <c:pt idx="6889">
                  <c:v>17.800599999999999</c:v>
                </c:pt>
                <c:pt idx="6890">
                  <c:v>17.803183333333333</c:v>
                </c:pt>
                <c:pt idx="6891">
                  <c:v>17.805766666666667</c:v>
                </c:pt>
                <c:pt idx="6892">
                  <c:v>17.808366666666664</c:v>
                </c:pt>
                <c:pt idx="6893">
                  <c:v>17.810933333333331</c:v>
                </c:pt>
                <c:pt idx="6894">
                  <c:v>17.813533333333332</c:v>
                </c:pt>
                <c:pt idx="6895">
                  <c:v>17.816116666666669</c:v>
                </c:pt>
                <c:pt idx="6896">
                  <c:v>17.8187</c:v>
                </c:pt>
                <c:pt idx="6897">
                  <c:v>17.821300000000001</c:v>
                </c:pt>
                <c:pt idx="6898">
                  <c:v>17.823866666666667</c:v>
                </c:pt>
                <c:pt idx="6899">
                  <c:v>17.826466666666665</c:v>
                </c:pt>
                <c:pt idx="6900">
                  <c:v>17.829066666666666</c:v>
                </c:pt>
                <c:pt idx="6901">
                  <c:v>17.831633333333333</c:v>
                </c:pt>
                <c:pt idx="6902">
                  <c:v>17.834233333333334</c:v>
                </c:pt>
                <c:pt idx="6903">
                  <c:v>17.836816666666667</c:v>
                </c:pt>
                <c:pt idx="6904">
                  <c:v>17.839400000000001</c:v>
                </c:pt>
                <c:pt idx="6905">
                  <c:v>17.841999999999999</c:v>
                </c:pt>
                <c:pt idx="6906">
                  <c:v>17.844566666666665</c:v>
                </c:pt>
                <c:pt idx="6907">
                  <c:v>17.847166666666666</c:v>
                </c:pt>
                <c:pt idx="6908">
                  <c:v>17.849749999999997</c:v>
                </c:pt>
                <c:pt idx="6909">
                  <c:v>17.852333333333334</c:v>
                </c:pt>
                <c:pt idx="6910">
                  <c:v>17.854933333333335</c:v>
                </c:pt>
                <c:pt idx="6911">
                  <c:v>17.857516666666665</c:v>
                </c:pt>
                <c:pt idx="6912">
                  <c:v>17.860099999999999</c:v>
                </c:pt>
                <c:pt idx="6913">
                  <c:v>17.8627</c:v>
                </c:pt>
                <c:pt idx="6914">
                  <c:v>17.865283333333331</c:v>
                </c:pt>
                <c:pt idx="6915">
                  <c:v>17.867866666666664</c:v>
                </c:pt>
                <c:pt idx="6916">
                  <c:v>17.870450000000002</c:v>
                </c:pt>
                <c:pt idx="6917">
                  <c:v>17.873049999999999</c:v>
                </c:pt>
                <c:pt idx="6918">
                  <c:v>17.875633333333333</c:v>
                </c:pt>
                <c:pt idx="6919">
                  <c:v>17.878216666666667</c:v>
                </c:pt>
                <c:pt idx="6920">
                  <c:v>17.880800000000001</c:v>
                </c:pt>
                <c:pt idx="6921">
                  <c:v>17.883383333333331</c:v>
                </c:pt>
                <c:pt idx="6922">
                  <c:v>17.885983333333336</c:v>
                </c:pt>
                <c:pt idx="6923">
                  <c:v>17.888566666666669</c:v>
                </c:pt>
                <c:pt idx="6924">
                  <c:v>17.89115</c:v>
                </c:pt>
                <c:pt idx="6925">
                  <c:v>17.893750000000001</c:v>
                </c:pt>
                <c:pt idx="6926">
                  <c:v>17.896316666666667</c:v>
                </c:pt>
                <c:pt idx="6927">
                  <c:v>17.898916666666665</c:v>
                </c:pt>
                <c:pt idx="6928">
                  <c:v>17.901516666666666</c:v>
                </c:pt>
                <c:pt idx="6929">
                  <c:v>17.904083333333332</c:v>
                </c:pt>
                <c:pt idx="6930">
                  <c:v>17.906683333333334</c:v>
                </c:pt>
                <c:pt idx="6931">
                  <c:v>17.90925</c:v>
                </c:pt>
                <c:pt idx="6932">
                  <c:v>17.911850000000001</c:v>
                </c:pt>
                <c:pt idx="6933">
                  <c:v>17.914449999999999</c:v>
                </c:pt>
                <c:pt idx="6934">
                  <c:v>17.917016666666665</c:v>
                </c:pt>
                <c:pt idx="6935">
                  <c:v>17.919616666666666</c:v>
                </c:pt>
                <c:pt idx="6936">
                  <c:v>17.9222</c:v>
                </c:pt>
                <c:pt idx="6937">
                  <c:v>17.924783333333334</c:v>
                </c:pt>
                <c:pt idx="6938">
                  <c:v>17.927383333333335</c:v>
                </c:pt>
                <c:pt idx="6939">
                  <c:v>17.929966666666665</c:v>
                </c:pt>
                <c:pt idx="6940">
                  <c:v>17.932549999999999</c:v>
                </c:pt>
                <c:pt idx="6941">
                  <c:v>17.935133333333333</c:v>
                </c:pt>
                <c:pt idx="6942">
                  <c:v>17.937716666666667</c:v>
                </c:pt>
                <c:pt idx="6943">
                  <c:v>17.940316666666668</c:v>
                </c:pt>
                <c:pt idx="6944">
                  <c:v>17.942900000000002</c:v>
                </c:pt>
                <c:pt idx="6945">
                  <c:v>17.945483333333335</c:v>
                </c:pt>
                <c:pt idx="6946">
                  <c:v>17.948066666666666</c:v>
                </c:pt>
                <c:pt idx="6947">
                  <c:v>17.950666666666667</c:v>
                </c:pt>
                <c:pt idx="6948">
                  <c:v>17.953250000000001</c:v>
                </c:pt>
                <c:pt idx="6949">
                  <c:v>17.955833333333331</c:v>
                </c:pt>
                <c:pt idx="6950">
                  <c:v>17.958433333333335</c:v>
                </c:pt>
                <c:pt idx="6951">
                  <c:v>17.961000000000002</c:v>
                </c:pt>
                <c:pt idx="6952">
                  <c:v>17.9636</c:v>
                </c:pt>
                <c:pt idx="6953">
                  <c:v>17.966183333333333</c:v>
                </c:pt>
                <c:pt idx="6954">
                  <c:v>17.968766666666667</c:v>
                </c:pt>
                <c:pt idx="6955">
                  <c:v>17.971366666666665</c:v>
                </c:pt>
                <c:pt idx="6956">
                  <c:v>17.973933333333331</c:v>
                </c:pt>
                <c:pt idx="6957">
                  <c:v>17.976533333333336</c:v>
                </c:pt>
                <c:pt idx="6958">
                  <c:v>17.979133333333333</c:v>
                </c:pt>
                <c:pt idx="6959">
                  <c:v>17.9817</c:v>
                </c:pt>
                <c:pt idx="6960">
                  <c:v>17.984300000000001</c:v>
                </c:pt>
                <c:pt idx="6961">
                  <c:v>17.986883333333331</c:v>
                </c:pt>
                <c:pt idx="6962">
                  <c:v>17.989466666666665</c:v>
                </c:pt>
                <c:pt idx="6963">
                  <c:v>17.992066666666666</c:v>
                </c:pt>
                <c:pt idx="6964">
                  <c:v>17.99465</c:v>
                </c:pt>
                <c:pt idx="6965">
                  <c:v>17.997233333333334</c:v>
                </c:pt>
                <c:pt idx="6966">
                  <c:v>17.999816666666668</c:v>
                </c:pt>
                <c:pt idx="6967">
                  <c:v>18.002400000000002</c:v>
                </c:pt>
                <c:pt idx="6968">
                  <c:v>18.004999999999999</c:v>
                </c:pt>
                <c:pt idx="6969">
                  <c:v>18.007583333333333</c:v>
                </c:pt>
                <c:pt idx="6970">
                  <c:v>18.010166666666667</c:v>
                </c:pt>
                <c:pt idx="6971">
                  <c:v>18.01275</c:v>
                </c:pt>
                <c:pt idx="6972">
                  <c:v>18.015350000000002</c:v>
                </c:pt>
                <c:pt idx="6973">
                  <c:v>18.017916666666668</c:v>
                </c:pt>
                <c:pt idx="6974">
                  <c:v>18.020516666666666</c:v>
                </c:pt>
                <c:pt idx="6975">
                  <c:v>18.023116666666667</c:v>
                </c:pt>
                <c:pt idx="6976">
                  <c:v>18.025683333333333</c:v>
                </c:pt>
                <c:pt idx="6977">
                  <c:v>18.028283333333331</c:v>
                </c:pt>
                <c:pt idx="6978">
                  <c:v>18.030866666666668</c:v>
                </c:pt>
                <c:pt idx="6979">
                  <c:v>18.033450000000002</c:v>
                </c:pt>
                <c:pt idx="6980">
                  <c:v>18.036049999999999</c:v>
                </c:pt>
                <c:pt idx="6981">
                  <c:v>18.038616666666666</c:v>
                </c:pt>
                <c:pt idx="6982">
                  <c:v>18.041216666666667</c:v>
                </c:pt>
                <c:pt idx="6983">
                  <c:v>18.043799999999997</c:v>
                </c:pt>
                <c:pt idx="6984">
                  <c:v>18.046383333333331</c:v>
                </c:pt>
                <c:pt idx="6985">
                  <c:v>18.048983333333336</c:v>
                </c:pt>
                <c:pt idx="6986">
                  <c:v>18.051566666666666</c:v>
                </c:pt>
                <c:pt idx="6987">
                  <c:v>18.05415</c:v>
                </c:pt>
                <c:pt idx="6988">
                  <c:v>18.056733333333334</c:v>
                </c:pt>
                <c:pt idx="6989">
                  <c:v>18.059316666666668</c:v>
                </c:pt>
                <c:pt idx="6990">
                  <c:v>18.061916666666665</c:v>
                </c:pt>
                <c:pt idx="6991">
                  <c:v>18.064499999999999</c:v>
                </c:pt>
                <c:pt idx="6992">
                  <c:v>18.067083333333336</c:v>
                </c:pt>
                <c:pt idx="6993">
                  <c:v>18.069683333333334</c:v>
                </c:pt>
                <c:pt idx="6994">
                  <c:v>18.072266666666668</c:v>
                </c:pt>
                <c:pt idx="6995">
                  <c:v>18.074850000000001</c:v>
                </c:pt>
                <c:pt idx="6996">
                  <c:v>18.077433333333332</c:v>
                </c:pt>
                <c:pt idx="6997">
                  <c:v>18.080033333333333</c:v>
                </c:pt>
                <c:pt idx="6998">
                  <c:v>18.08261666666667</c:v>
                </c:pt>
                <c:pt idx="6999">
                  <c:v>18.0852</c:v>
                </c:pt>
                <c:pt idx="7000">
                  <c:v>18.087783333333334</c:v>
                </c:pt>
                <c:pt idx="7001">
                  <c:v>18.090366666666668</c:v>
                </c:pt>
                <c:pt idx="7002">
                  <c:v>18.092966666666666</c:v>
                </c:pt>
                <c:pt idx="7003">
                  <c:v>18.095533333333332</c:v>
                </c:pt>
                <c:pt idx="7004">
                  <c:v>18.098133333333333</c:v>
                </c:pt>
                <c:pt idx="7005">
                  <c:v>18.100733333333334</c:v>
                </c:pt>
                <c:pt idx="7006">
                  <c:v>18.103300000000001</c:v>
                </c:pt>
                <c:pt idx="7007">
                  <c:v>18.105900000000002</c:v>
                </c:pt>
                <c:pt idx="7008">
                  <c:v>18.108483333333332</c:v>
                </c:pt>
                <c:pt idx="7009">
                  <c:v>18.111066666666666</c:v>
                </c:pt>
                <c:pt idx="7010">
                  <c:v>18.113666666666667</c:v>
                </c:pt>
                <c:pt idx="7011">
                  <c:v>18.116249999999997</c:v>
                </c:pt>
                <c:pt idx="7012">
                  <c:v>18.118833333333335</c:v>
                </c:pt>
                <c:pt idx="7013">
                  <c:v>18.121416666666669</c:v>
                </c:pt>
                <c:pt idx="7014">
                  <c:v>18.124000000000002</c:v>
                </c:pt>
                <c:pt idx="7015">
                  <c:v>18.1266</c:v>
                </c:pt>
                <c:pt idx="7016">
                  <c:v>18.129183333333334</c:v>
                </c:pt>
                <c:pt idx="7017">
                  <c:v>18.131766666666667</c:v>
                </c:pt>
                <c:pt idx="7018">
                  <c:v>18.134349999999998</c:v>
                </c:pt>
                <c:pt idx="7019">
                  <c:v>18.136950000000002</c:v>
                </c:pt>
                <c:pt idx="7020">
                  <c:v>18.139533333333336</c:v>
                </c:pt>
                <c:pt idx="7021">
                  <c:v>18.142116666666666</c:v>
                </c:pt>
                <c:pt idx="7022">
                  <c:v>18.144716666666667</c:v>
                </c:pt>
                <c:pt idx="7023">
                  <c:v>18.147283333333334</c:v>
                </c:pt>
                <c:pt idx="7024">
                  <c:v>18.149883333333332</c:v>
                </c:pt>
                <c:pt idx="7025">
                  <c:v>18.152466666666665</c:v>
                </c:pt>
                <c:pt idx="7026">
                  <c:v>18.155050000000003</c:v>
                </c:pt>
                <c:pt idx="7027">
                  <c:v>18.15765</c:v>
                </c:pt>
                <c:pt idx="7028">
                  <c:v>18.160216666666667</c:v>
                </c:pt>
                <c:pt idx="7029">
                  <c:v>18.162816666666668</c:v>
                </c:pt>
                <c:pt idx="7030">
                  <c:v>18.165416666666665</c:v>
                </c:pt>
                <c:pt idx="7031">
                  <c:v>18.167983333333332</c:v>
                </c:pt>
                <c:pt idx="7032">
                  <c:v>18.170583333333333</c:v>
                </c:pt>
                <c:pt idx="7033">
                  <c:v>18.173166666666667</c:v>
                </c:pt>
                <c:pt idx="7034">
                  <c:v>18.175750000000001</c:v>
                </c:pt>
                <c:pt idx="7035">
                  <c:v>18.178350000000002</c:v>
                </c:pt>
                <c:pt idx="7036">
                  <c:v>18.180916666666668</c:v>
                </c:pt>
                <c:pt idx="7037">
                  <c:v>18.183516666666666</c:v>
                </c:pt>
                <c:pt idx="7038">
                  <c:v>18.1861</c:v>
                </c:pt>
                <c:pt idx="7039">
                  <c:v>18.188683333333334</c:v>
                </c:pt>
                <c:pt idx="7040">
                  <c:v>18.191283333333335</c:v>
                </c:pt>
                <c:pt idx="7041">
                  <c:v>18.193866666666668</c:v>
                </c:pt>
                <c:pt idx="7042">
                  <c:v>18.196450000000002</c:v>
                </c:pt>
                <c:pt idx="7043">
                  <c:v>18.199033333333333</c:v>
                </c:pt>
                <c:pt idx="7044">
                  <c:v>18.201633333333334</c:v>
                </c:pt>
                <c:pt idx="7045">
                  <c:v>18.204216666666664</c:v>
                </c:pt>
                <c:pt idx="7046">
                  <c:v>18.206799999999998</c:v>
                </c:pt>
                <c:pt idx="7047">
                  <c:v>18.209383333333335</c:v>
                </c:pt>
                <c:pt idx="7048">
                  <c:v>18.211966666666669</c:v>
                </c:pt>
                <c:pt idx="7049">
                  <c:v>18.214566666666666</c:v>
                </c:pt>
                <c:pt idx="7050">
                  <c:v>18.21715</c:v>
                </c:pt>
                <c:pt idx="7051">
                  <c:v>18.219733333333334</c:v>
                </c:pt>
                <c:pt idx="7052">
                  <c:v>18.222333333333331</c:v>
                </c:pt>
                <c:pt idx="7053">
                  <c:v>18.224899999999998</c:v>
                </c:pt>
                <c:pt idx="7054">
                  <c:v>18.227500000000003</c:v>
                </c:pt>
                <c:pt idx="7055">
                  <c:v>18.2301</c:v>
                </c:pt>
                <c:pt idx="7056">
                  <c:v>18.232666666666667</c:v>
                </c:pt>
                <c:pt idx="7057">
                  <c:v>18.235266666666668</c:v>
                </c:pt>
                <c:pt idx="7058">
                  <c:v>18.237849999999998</c:v>
                </c:pt>
                <c:pt idx="7059">
                  <c:v>18.240433333333332</c:v>
                </c:pt>
                <c:pt idx="7060">
                  <c:v>18.243033333333337</c:v>
                </c:pt>
                <c:pt idx="7061">
                  <c:v>18.245600000000003</c:v>
                </c:pt>
                <c:pt idx="7062">
                  <c:v>18.248200000000001</c:v>
                </c:pt>
                <c:pt idx="7063">
                  <c:v>18.250783333333334</c:v>
                </c:pt>
                <c:pt idx="7064">
                  <c:v>18.253366666666668</c:v>
                </c:pt>
                <c:pt idx="7065">
                  <c:v>18.255966666666666</c:v>
                </c:pt>
                <c:pt idx="7066">
                  <c:v>18.25855</c:v>
                </c:pt>
                <c:pt idx="7067">
                  <c:v>18.26113333333333</c:v>
                </c:pt>
                <c:pt idx="7068">
                  <c:v>18.263733333333334</c:v>
                </c:pt>
                <c:pt idx="7069">
                  <c:v>18.266316666666668</c:v>
                </c:pt>
                <c:pt idx="7070">
                  <c:v>18.268899999999999</c:v>
                </c:pt>
                <c:pt idx="7071">
                  <c:v>18.271483333333332</c:v>
                </c:pt>
                <c:pt idx="7072">
                  <c:v>18.274066666666666</c:v>
                </c:pt>
                <c:pt idx="7073">
                  <c:v>18.276666666666664</c:v>
                </c:pt>
                <c:pt idx="7074">
                  <c:v>18.279250000000001</c:v>
                </c:pt>
                <c:pt idx="7075">
                  <c:v>18.281833333333335</c:v>
                </c:pt>
                <c:pt idx="7076">
                  <c:v>18.284416666666669</c:v>
                </c:pt>
                <c:pt idx="7077">
                  <c:v>18.287016666666666</c:v>
                </c:pt>
                <c:pt idx="7078">
                  <c:v>18.2896</c:v>
                </c:pt>
                <c:pt idx="7079">
                  <c:v>18.292183333333334</c:v>
                </c:pt>
                <c:pt idx="7080">
                  <c:v>18.294783333333331</c:v>
                </c:pt>
                <c:pt idx="7081">
                  <c:v>18.297349999999998</c:v>
                </c:pt>
                <c:pt idx="7082">
                  <c:v>18.299950000000003</c:v>
                </c:pt>
                <c:pt idx="7083">
                  <c:v>18.302533333333333</c:v>
                </c:pt>
                <c:pt idx="7084">
                  <c:v>18.305116666666667</c:v>
                </c:pt>
                <c:pt idx="7085">
                  <c:v>18.307716666666668</c:v>
                </c:pt>
                <c:pt idx="7086">
                  <c:v>18.310299999999998</c:v>
                </c:pt>
                <c:pt idx="7087">
                  <c:v>18.312883333333332</c:v>
                </c:pt>
                <c:pt idx="7088">
                  <c:v>18.315483333333336</c:v>
                </c:pt>
                <c:pt idx="7089">
                  <c:v>18.318050000000003</c:v>
                </c:pt>
                <c:pt idx="7090">
                  <c:v>18.320650000000001</c:v>
                </c:pt>
                <c:pt idx="7091">
                  <c:v>18.323249999999998</c:v>
                </c:pt>
                <c:pt idx="7092">
                  <c:v>18.325816666666665</c:v>
                </c:pt>
                <c:pt idx="7093">
                  <c:v>18.328416666666666</c:v>
                </c:pt>
                <c:pt idx="7094">
                  <c:v>18.330983333333332</c:v>
                </c:pt>
                <c:pt idx="7095">
                  <c:v>18.333583333333333</c:v>
                </c:pt>
                <c:pt idx="7096">
                  <c:v>18.336183333333334</c:v>
                </c:pt>
                <c:pt idx="7097">
                  <c:v>18.338750000000001</c:v>
                </c:pt>
                <c:pt idx="7098">
                  <c:v>18.341349999999998</c:v>
                </c:pt>
                <c:pt idx="7099">
                  <c:v>18.343933333333332</c:v>
                </c:pt>
                <c:pt idx="7100">
                  <c:v>18.346516666666666</c:v>
                </c:pt>
                <c:pt idx="7101">
                  <c:v>18.3491</c:v>
                </c:pt>
                <c:pt idx="7102">
                  <c:v>18.351700000000001</c:v>
                </c:pt>
                <c:pt idx="7103">
                  <c:v>18.354283333333335</c:v>
                </c:pt>
                <c:pt idx="7104">
                  <c:v>18.356866666666669</c:v>
                </c:pt>
                <c:pt idx="7105">
                  <c:v>18.359466666666666</c:v>
                </c:pt>
                <c:pt idx="7106">
                  <c:v>18.362033333333333</c:v>
                </c:pt>
                <c:pt idx="7107">
                  <c:v>18.364633333333334</c:v>
                </c:pt>
                <c:pt idx="7108">
                  <c:v>18.367216666666664</c:v>
                </c:pt>
                <c:pt idx="7109">
                  <c:v>18.369800000000001</c:v>
                </c:pt>
                <c:pt idx="7110">
                  <c:v>18.372400000000003</c:v>
                </c:pt>
                <c:pt idx="7111">
                  <c:v>18.374966666666669</c:v>
                </c:pt>
                <c:pt idx="7112">
                  <c:v>18.377566666666667</c:v>
                </c:pt>
                <c:pt idx="7113">
                  <c:v>18.380166666666664</c:v>
                </c:pt>
                <c:pt idx="7114">
                  <c:v>18.382733333333331</c:v>
                </c:pt>
                <c:pt idx="7115">
                  <c:v>18.385333333333332</c:v>
                </c:pt>
                <c:pt idx="7116">
                  <c:v>18.387916666666669</c:v>
                </c:pt>
                <c:pt idx="7117">
                  <c:v>18.390499999999999</c:v>
                </c:pt>
                <c:pt idx="7118">
                  <c:v>18.3931</c:v>
                </c:pt>
                <c:pt idx="7119">
                  <c:v>18.395666666666667</c:v>
                </c:pt>
                <c:pt idx="7120">
                  <c:v>18.398266666666665</c:v>
                </c:pt>
                <c:pt idx="7121">
                  <c:v>18.400849999999998</c:v>
                </c:pt>
                <c:pt idx="7122">
                  <c:v>18.403433333333332</c:v>
                </c:pt>
                <c:pt idx="7123">
                  <c:v>18.406033333333333</c:v>
                </c:pt>
                <c:pt idx="7124">
                  <c:v>18.408616666666667</c:v>
                </c:pt>
                <c:pt idx="7125">
                  <c:v>18.411200000000001</c:v>
                </c:pt>
                <c:pt idx="7126">
                  <c:v>18.413783333333335</c:v>
                </c:pt>
                <c:pt idx="7127">
                  <c:v>18.416383333333332</c:v>
                </c:pt>
                <c:pt idx="7128">
                  <c:v>18.418966666666666</c:v>
                </c:pt>
                <c:pt idx="7129">
                  <c:v>18.42155</c:v>
                </c:pt>
                <c:pt idx="7130">
                  <c:v>18.424133333333334</c:v>
                </c:pt>
                <c:pt idx="7131">
                  <c:v>18.426716666666668</c:v>
                </c:pt>
                <c:pt idx="7132">
                  <c:v>18.429316666666669</c:v>
                </c:pt>
                <c:pt idx="7133">
                  <c:v>18.431883333333335</c:v>
                </c:pt>
                <c:pt idx="7134">
                  <c:v>18.434483333333333</c:v>
                </c:pt>
                <c:pt idx="7135">
                  <c:v>18.43708333333333</c:v>
                </c:pt>
                <c:pt idx="7136">
                  <c:v>18.439649999999997</c:v>
                </c:pt>
                <c:pt idx="7137">
                  <c:v>18.442250000000001</c:v>
                </c:pt>
                <c:pt idx="7138">
                  <c:v>18.444849999999999</c:v>
                </c:pt>
                <c:pt idx="7139">
                  <c:v>18.447416666666665</c:v>
                </c:pt>
                <c:pt idx="7140">
                  <c:v>18.450016666666667</c:v>
                </c:pt>
                <c:pt idx="7141">
                  <c:v>18.452583333333333</c:v>
                </c:pt>
                <c:pt idx="7142">
                  <c:v>18.455183333333331</c:v>
                </c:pt>
                <c:pt idx="7143">
                  <c:v>18.457783333333335</c:v>
                </c:pt>
                <c:pt idx="7144">
                  <c:v>18.460350000000002</c:v>
                </c:pt>
                <c:pt idx="7145">
                  <c:v>18.462949999999999</c:v>
                </c:pt>
                <c:pt idx="7146">
                  <c:v>18.465533333333333</c:v>
                </c:pt>
                <c:pt idx="7147">
                  <c:v>18.468116666666667</c:v>
                </c:pt>
                <c:pt idx="7148">
                  <c:v>18.470700000000001</c:v>
                </c:pt>
                <c:pt idx="7149">
                  <c:v>18.473299999999998</c:v>
                </c:pt>
                <c:pt idx="7150">
                  <c:v>18.475883333333336</c:v>
                </c:pt>
                <c:pt idx="7151">
                  <c:v>18.478466666666669</c:v>
                </c:pt>
                <c:pt idx="7152">
                  <c:v>18.481066666666667</c:v>
                </c:pt>
                <c:pt idx="7153">
                  <c:v>18.483633333333334</c:v>
                </c:pt>
                <c:pt idx="7154">
                  <c:v>18.486233333333335</c:v>
                </c:pt>
                <c:pt idx="7155">
                  <c:v>18.488816666666665</c:v>
                </c:pt>
                <c:pt idx="7156">
                  <c:v>18.491399999999999</c:v>
                </c:pt>
                <c:pt idx="7157">
                  <c:v>18.494000000000003</c:v>
                </c:pt>
                <c:pt idx="7158">
                  <c:v>18.49656666666667</c:v>
                </c:pt>
                <c:pt idx="7159">
                  <c:v>18.499166666666667</c:v>
                </c:pt>
                <c:pt idx="7160">
                  <c:v>18.501766666666665</c:v>
                </c:pt>
                <c:pt idx="7161">
                  <c:v>18.504333333333332</c:v>
                </c:pt>
                <c:pt idx="7162">
                  <c:v>18.506933333333333</c:v>
                </c:pt>
                <c:pt idx="7163">
                  <c:v>18.509516666666666</c:v>
                </c:pt>
                <c:pt idx="7164">
                  <c:v>18.5121</c:v>
                </c:pt>
                <c:pt idx="7165">
                  <c:v>18.514700000000001</c:v>
                </c:pt>
                <c:pt idx="7166">
                  <c:v>18.517266666666668</c:v>
                </c:pt>
                <c:pt idx="7167">
                  <c:v>18.519866666666665</c:v>
                </c:pt>
                <c:pt idx="7168">
                  <c:v>18.522449999999999</c:v>
                </c:pt>
                <c:pt idx="7169">
                  <c:v>18.525033333333333</c:v>
                </c:pt>
                <c:pt idx="7170">
                  <c:v>18.527633333333331</c:v>
                </c:pt>
                <c:pt idx="7171">
                  <c:v>18.530216666666668</c:v>
                </c:pt>
                <c:pt idx="7172">
                  <c:v>18.532800000000002</c:v>
                </c:pt>
                <c:pt idx="7173">
                  <c:v>18.535383333333336</c:v>
                </c:pt>
                <c:pt idx="7174">
                  <c:v>18.537983333333333</c:v>
                </c:pt>
                <c:pt idx="7175">
                  <c:v>18.540566666666667</c:v>
                </c:pt>
                <c:pt idx="7176">
                  <c:v>18.543150000000001</c:v>
                </c:pt>
                <c:pt idx="7177">
                  <c:v>18.545733333333331</c:v>
                </c:pt>
                <c:pt idx="7178">
                  <c:v>18.548316666666665</c:v>
                </c:pt>
                <c:pt idx="7179">
                  <c:v>18.550916666666669</c:v>
                </c:pt>
                <c:pt idx="7180">
                  <c:v>18.5535</c:v>
                </c:pt>
                <c:pt idx="7181">
                  <c:v>18.556083333333333</c:v>
                </c:pt>
                <c:pt idx="7182">
                  <c:v>18.558683333333331</c:v>
                </c:pt>
                <c:pt idx="7183">
                  <c:v>18.561266666666665</c:v>
                </c:pt>
                <c:pt idx="7184">
                  <c:v>18.563849999999999</c:v>
                </c:pt>
                <c:pt idx="7185">
                  <c:v>18.56645</c:v>
                </c:pt>
                <c:pt idx="7186">
                  <c:v>18.569016666666666</c:v>
                </c:pt>
                <c:pt idx="7187">
                  <c:v>18.571616666666667</c:v>
                </c:pt>
                <c:pt idx="7188">
                  <c:v>18.574216666666665</c:v>
                </c:pt>
                <c:pt idx="7189">
                  <c:v>18.576783333333331</c:v>
                </c:pt>
                <c:pt idx="7190">
                  <c:v>18.579383333333332</c:v>
                </c:pt>
                <c:pt idx="7191">
                  <c:v>18.581949999999999</c:v>
                </c:pt>
                <c:pt idx="7192">
                  <c:v>18.58455</c:v>
                </c:pt>
                <c:pt idx="7193">
                  <c:v>18.587150000000001</c:v>
                </c:pt>
                <c:pt idx="7194">
                  <c:v>18.589716666666668</c:v>
                </c:pt>
                <c:pt idx="7195">
                  <c:v>18.592316666666665</c:v>
                </c:pt>
                <c:pt idx="7196">
                  <c:v>18.594899999999999</c:v>
                </c:pt>
                <c:pt idx="7197">
                  <c:v>18.597483333333333</c:v>
                </c:pt>
                <c:pt idx="7198">
                  <c:v>18.600083333333334</c:v>
                </c:pt>
                <c:pt idx="7199">
                  <c:v>18.602666666666668</c:v>
                </c:pt>
                <c:pt idx="7200">
                  <c:v>18.605250000000002</c:v>
                </c:pt>
                <c:pt idx="7201">
                  <c:v>18.607833333333335</c:v>
                </c:pt>
                <c:pt idx="7202">
                  <c:v>18.610416666666666</c:v>
                </c:pt>
                <c:pt idx="7203">
                  <c:v>18.613016666666667</c:v>
                </c:pt>
                <c:pt idx="7204">
                  <c:v>18.615599999999997</c:v>
                </c:pt>
                <c:pt idx="7205">
                  <c:v>18.618183333333331</c:v>
                </c:pt>
                <c:pt idx="7206">
                  <c:v>18.620766666666668</c:v>
                </c:pt>
                <c:pt idx="7207">
                  <c:v>18.623366666666666</c:v>
                </c:pt>
                <c:pt idx="7208">
                  <c:v>18.62595</c:v>
                </c:pt>
                <c:pt idx="7209">
                  <c:v>18.628533333333333</c:v>
                </c:pt>
                <c:pt idx="7210">
                  <c:v>18.631133333333331</c:v>
                </c:pt>
                <c:pt idx="7211">
                  <c:v>18.633699999999997</c:v>
                </c:pt>
                <c:pt idx="7212">
                  <c:v>18.636300000000002</c:v>
                </c:pt>
                <c:pt idx="7213">
                  <c:v>18.638883333333336</c:v>
                </c:pt>
                <c:pt idx="7214">
                  <c:v>18.641466666666666</c:v>
                </c:pt>
                <c:pt idx="7215">
                  <c:v>18.644066666666667</c:v>
                </c:pt>
                <c:pt idx="7216">
                  <c:v>18.646633333333334</c:v>
                </c:pt>
                <c:pt idx="7217">
                  <c:v>18.649233333333331</c:v>
                </c:pt>
                <c:pt idx="7218">
                  <c:v>18.651833333333332</c:v>
                </c:pt>
                <c:pt idx="7219">
                  <c:v>18.654399999999999</c:v>
                </c:pt>
                <c:pt idx="7220">
                  <c:v>18.657</c:v>
                </c:pt>
                <c:pt idx="7221">
                  <c:v>18.659583333333334</c:v>
                </c:pt>
                <c:pt idx="7222">
                  <c:v>18.662166666666668</c:v>
                </c:pt>
                <c:pt idx="7223">
                  <c:v>18.664766666666665</c:v>
                </c:pt>
                <c:pt idx="7224">
                  <c:v>18.667333333333332</c:v>
                </c:pt>
                <c:pt idx="7225">
                  <c:v>18.669933333333333</c:v>
                </c:pt>
                <c:pt idx="7226">
                  <c:v>18.67251666666667</c:v>
                </c:pt>
                <c:pt idx="7227">
                  <c:v>18.6751</c:v>
                </c:pt>
                <c:pt idx="7228">
                  <c:v>18.677700000000002</c:v>
                </c:pt>
                <c:pt idx="7229">
                  <c:v>18.680283333333332</c:v>
                </c:pt>
                <c:pt idx="7230">
                  <c:v>18.682866666666666</c:v>
                </c:pt>
                <c:pt idx="7231">
                  <c:v>18.685449999999999</c:v>
                </c:pt>
                <c:pt idx="7232">
                  <c:v>18.688049999999997</c:v>
                </c:pt>
                <c:pt idx="7233">
                  <c:v>18.690633333333334</c:v>
                </c:pt>
                <c:pt idx="7234">
                  <c:v>18.693216666666668</c:v>
                </c:pt>
                <c:pt idx="7235">
                  <c:v>18.695816666666666</c:v>
                </c:pt>
                <c:pt idx="7236">
                  <c:v>18.698399999999999</c:v>
                </c:pt>
                <c:pt idx="7237">
                  <c:v>18.700983333333333</c:v>
                </c:pt>
                <c:pt idx="7238">
                  <c:v>18.703566666666667</c:v>
                </c:pt>
                <c:pt idx="7239">
                  <c:v>18.706149999999997</c:v>
                </c:pt>
                <c:pt idx="7240">
                  <c:v>18.708750000000002</c:v>
                </c:pt>
                <c:pt idx="7241">
                  <c:v>18.711333333333336</c:v>
                </c:pt>
                <c:pt idx="7242">
                  <c:v>18.713916666666666</c:v>
                </c:pt>
                <c:pt idx="7243">
                  <c:v>18.716516666666667</c:v>
                </c:pt>
                <c:pt idx="7244">
                  <c:v>18.719083333333334</c:v>
                </c:pt>
                <c:pt idx="7245">
                  <c:v>18.721683333333331</c:v>
                </c:pt>
                <c:pt idx="7246">
                  <c:v>18.724283333333336</c:v>
                </c:pt>
                <c:pt idx="7247">
                  <c:v>18.726850000000002</c:v>
                </c:pt>
                <c:pt idx="7248">
                  <c:v>18.72945</c:v>
                </c:pt>
                <c:pt idx="7249">
                  <c:v>18.732016666666667</c:v>
                </c:pt>
                <c:pt idx="7250">
                  <c:v>18.734616666666668</c:v>
                </c:pt>
                <c:pt idx="7251">
                  <c:v>18.737216666666665</c:v>
                </c:pt>
                <c:pt idx="7252">
                  <c:v>18.739783333333332</c:v>
                </c:pt>
                <c:pt idx="7253">
                  <c:v>18.742383333333333</c:v>
                </c:pt>
                <c:pt idx="7254">
                  <c:v>18.744983333333334</c:v>
                </c:pt>
                <c:pt idx="7255">
                  <c:v>18.74755</c:v>
                </c:pt>
                <c:pt idx="7256">
                  <c:v>18.750150000000001</c:v>
                </c:pt>
                <c:pt idx="7257">
                  <c:v>18.752733333333332</c:v>
                </c:pt>
                <c:pt idx="7258">
                  <c:v>18.755316666666666</c:v>
                </c:pt>
                <c:pt idx="7259">
                  <c:v>18.757916666666667</c:v>
                </c:pt>
                <c:pt idx="7260">
                  <c:v>18.760483333333333</c:v>
                </c:pt>
                <c:pt idx="7261">
                  <c:v>18.763083333333334</c:v>
                </c:pt>
                <c:pt idx="7262">
                  <c:v>18.765666666666668</c:v>
                </c:pt>
                <c:pt idx="7263">
                  <c:v>18.768250000000002</c:v>
                </c:pt>
                <c:pt idx="7264">
                  <c:v>18.770833333333332</c:v>
                </c:pt>
                <c:pt idx="7265">
                  <c:v>18.773433333333333</c:v>
                </c:pt>
                <c:pt idx="7266">
                  <c:v>18.776016666666667</c:v>
                </c:pt>
                <c:pt idx="7267">
                  <c:v>18.778599999999997</c:v>
                </c:pt>
                <c:pt idx="7268">
                  <c:v>18.781200000000002</c:v>
                </c:pt>
                <c:pt idx="7269">
                  <c:v>18.783766666666668</c:v>
                </c:pt>
                <c:pt idx="7270">
                  <c:v>18.786366666666666</c:v>
                </c:pt>
                <c:pt idx="7271">
                  <c:v>18.788966666666667</c:v>
                </c:pt>
                <c:pt idx="7272">
                  <c:v>18.791533333333334</c:v>
                </c:pt>
                <c:pt idx="7273">
                  <c:v>18.794133333333331</c:v>
                </c:pt>
                <c:pt idx="7274">
                  <c:v>18.796716666666669</c:v>
                </c:pt>
                <c:pt idx="7275">
                  <c:v>18.799300000000002</c:v>
                </c:pt>
                <c:pt idx="7276">
                  <c:v>18.8019</c:v>
                </c:pt>
                <c:pt idx="7277">
                  <c:v>18.804466666666666</c:v>
                </c:pt>
                <c:pt idx="7278">
                  <c:v>18.807066666666667</c:v>
                </c:pt>
                <c:pt idx="7279">
                  <c:v>18.809666666666665</c:v>
                </c:pt>
                <c:pt idx="7280">
                  <c:v>18.812233333333332</c:v>
                </c:pt>
                <c:pt idx="7281">
                  <c:v>18.814833333333336</c:v>
                </c:pt>
                <c:pt idx="7282">
                  <c:v>18.817433333333334</c:v>
                </c:pt>
                <c:pt idx="7283">
                  <c:v>18.82</c:v>
                </c:pt>
                <c:pt idx="7284">
                  <c:v>18.822600000000001</c:v>
                </c:pt>
                <c:pt idx="7285">
                  <c:v>18.825166666666668</c:v>
                </c:pt>
                <c:pt idx="7286">
                  <c:v>18.827766666666665</c:v>
                </c:pt>
                <c:pt idx="7287">
                  <c:v>18.830366666666666</c:v>
                </c:pt>
                <c:pt idx="7288">
                  <c:v>18.832933333333337</c:v>
                </c:pt>
                <c:pt idx="7289">
                  <c:v>18.835533333333334</c:v>
                </c:pt>
                <c:pt idx="7290">
                  <c:v>18.838116666666668</c:v>
                </c:pt>
                <c:pt idx="7291">
                  <c:v>18.840700000000002</c:v>
                </c:pt>
                <c:pt idx="7292">
                  <c:v>18.843283333333332</c:v>
                </c:pt>
                <c:pt idx="7293">
                  <c:v>18.845883333333333</c:v>
                </c:pt>
                <c:pt idx="7294">
                  <c:v>18.848466666666663</c:v>
                </c:pt>
                <c:pt idx="7295">
                  <c:v>18.851050000000001</c:v>
                </c:pt>
                <c:pt idx="7296">
                  <c:v>18.853633333333335</c:v>
                </c:pt>
                <c:pt idx="7297">
                  <c:v>18.856216666666668</c:v>
                </c:pt>
                <c:pt idx="7298">
                  <c:v>18.858816666666666</c:v>
                </c:pt>
                <c:pt idx="7299">
                  <c:v>18.8614</c:v>
                </c:pt>
                <c:pt idx="7300">
                  <c:v>18.863983333333334</c:v>
                </c:pt>
                <c:pt idx="7301">
                  <c:v>18.866583333333331</c:v>
                </c:pt>
                <c:pt idx="7302">
                  <c:v>18.869149999999998</c:v>
                </c:pt>
                <c:pt idx="7303">
                  <c:v>18.871750000000002</c:v>
                </c:pt>
                <c:pt idx="7304">
                  <c:v>18.87435</c:v>
                </c:pt>
                <c:pt idx="7305">
                  <c:v>18.876916666666666</c:v>
                </c:pt>
                <c:pt idx="7306">
                  <c:v>18.879516666666667</c:v>
                </c:pt>
                <c:pt idx="7307">
                  <c:v>18.882116666666665</c:v>
                </c:pt>
                <c:pt idx="7308">
                  <c:v>18.884683333333331</c:v>
                </c:pt>
                <c:pt idx="7309">
                  <c:v>18.887283333333336</c:v>
                </c:pt>
                <c:pt idx="7310">
                  <c:v>18.889850000000003</c:v>
                </c:pt>
                <c:pt idx="7311">
                  <c:v>18.89245</c:v>
                </c:pt>
                <c:pt idx="7312">
                  <c:v>18.895050000000001</c:v>
                </c:pt>
                <c:pt idx="7313">
                  <c:v>18.897616666666668</c:v>
                </c:pt>
                <c:pt idx="7314">
                  <c:v>18.900216666666665</c:v>
                </c:pt>
                <c:pt idx="7315">
                  <c:v>18.90281666666667</c:v>
                </c:pt>
                <c:pt idx="7316">
                  <c:v>18.905383333333337</c:v>
                </c:pt>
                <c:pt idx="7317">
                  <c:v>18.907983333333334</c:v>
                </c:pt>
                <c:pt idx="7318">
                  <c:v>18.910566666666668</c:v>
                </c:pt>
                <c:pt idx="7319">
                  <c:v>18.913149999999998</c:v>
                </c:pt>
                <c:pt idx="7320">
                  <c:v>18.915749999999999</c:v>
                </c:pt>
                <c:pt idx="7321">
                  <c:v>18.918316666666666</c:v>
                </c:pt>
                <c:pt idx="7322">
                  <c:v>18.920916666666667</c:v>
                </c:pt>
                <c:pt idx="7323">
                  <c:v>18.923516666666668</c:v>
                </c:pt>
                <c:pt idx="7324">
                  <c:v>18.926083333333334</c:v>
                </c:pt>
                <c:pt idx="7325">
                  <c:v>18.928683333333332</c:v>
                </c:pt>
                <c:pt idx="7326">
                  <c:v>18.931266666666666</c:v>
                </c:pt>
                <c:pt idx="7327">
                  <c:v>18.93385</c:v>
                </c:pt>
                <c:pt idx="7328">
                  <c:v>18.936449999999997</c:v>
                </c:pt>
                <c:pt idx="7329">
                  <c:v>18.939033333333334</c:v>
                </c:pt>
                <c:pt idx="7330">
                  <c:v>18.941616666666668</c:v>
                </c:pt>
                <c:pt idx="7331">
                  <c:v>18.944216666666666</c:v>
                </c:pt>
                <c:pt idx="7332">
                  <c:v>18.946783333333332</c:v>
                </c:pt>
                <c:pt idx="7333">
                  <c:v>18.949383333333333</c:v>
                </c:pt>
                <c:pt idx="7334">
                  <c:v>18.951966666666667</c:v>
                </c:pt>
                <c:pt idx="7335">
                  <c:v>18.954549999999998</c:v>
                </c:pt>
                <c:pt idx="7336">
                  <c:v>18.957150000000002</c:v>
                </c:pt>
                <c:pt idx="7337">
                  <c:v>18.959733333333336</c:v>
                </c:pt>
                <c:pt idx="7338">
                  <c:v>18.962316666666666</c:v>
                </c:pt>
                <c:pt idx="7339">
                  <c:v>18.964916666666667</c:v>
                </c:pt>
                <c:pt idx="7340">
                  <c:v>18.967499999999998</c:v>
                </c:pt>
                <c:pt idx="7341">
                  <c:v>18.970083333333331</c:v>
                </c:pt>
                <c:pt idx="7342">
                  <c:v>18.972666666666665</c:v>
                </c:pt>
                <c:pt idx="7343">
                  <c:v>18.975250000000003</c:v>
                </c:pt>
                <c:pt idx="7344">
                  <c:v>18.97785</c:v>
                </c:pt>
                <c:pt idx="7345">
                  <c:v>18.980433333333334</c:v>
                </c:pt>
                <c:pt idx="7346">
                  <c:v>18.983016666666668</c:v>
                </c:pt>
                <c:pt idx="7347">
                  <c:v>18.985616666666665</c:v>
                </c:pt>
                <c:pt idx="7348">
                  <c:v>18.988199999999999</c:v>
                </c:pt>
                <c:pt idx="7349">
                  <c:v>18.990783333333333</c:v>
                </c:pt>
                <c:pt idx="7350">
                  <c:v>18.993366666666667</c:v>
                </c:pt>
                <c:pt idx="7351">
                  <c:v>18.995966666666668</c:v>
                </c:pt>
                <c:pt idx="7352">
                  <c:v>18.998550000000002</c:v>
                </c:pt>
                <c:pt idx="7353">
                  <c:v>19.001133333333332</c:v>
                </c:pt>
                <c:pt idx="7354">
                  <c:v>19.003733333333333</c:v>
                </c:pt>
                <c:pt idx="7355">
                  <c:v>19.0063</c:v>
                </c:pt>
                <c:pt idx="7356">
                  <c:v>19.008900000000001</c:v>
                </c:pt>
                <c:pt idx="7357">
                  <c:v>19.011483333333334</c:v>
                </c:pt>
                <c:pt idx="7358">
                  <c:v>19.014066666666668</c:v>
                </c:pt>
                <c:pt idx="7359">
                  <c:v>19.016666666666666</c:v>
                </c:pt>
                <c:pt idx="7360">
                  <c:v>19.019233333333332</c:v>
                </c:pt>
                <c:pt idx="7361">
                  <c:v>19.021833333333333</c:v>
                </c:pt>
                <c:pt idx="7362">
                  <c:v>19.024433333333331</c:v>
                </c:pt>
                <c:pt idx="7363">
                  <c:v>19.026999999999997</c:v>
                </c:pt>
                <c:pt idx="7364">
                  <c:v>19.029600000000002</c:v>
                </c:pt>
                <c:pt idx="7365">
                  <c:v>19.032183333333332</c:v>
                </c:pt>
                <c:pt idx="7366">
                  <c:v>19.034766666666666</c:v>
                </c:pt>
                <c:pt idx="7367">
                  <c:v>19.037366666666667</c:v>
                </c:pt>
                <c:pt idx="7368">
                  <c:v>19.039933333333334</c:v>
                </c:pt>
                <c:pt idx="7369">
                  <c:v>19.042533333333331</c:v>
                </c:pt>
                <c:pt idx="7370">
                  <c:v>19.045116666666669</c:v>
                </c:pt>
                <c:pt idx="7371">
                  <c:v>19.047700000000003</c:v>
                </c:pt>
                <c:pt idx="7372">
                  <c:v>19.0503</c:v>
                </c:pt>
                <c:pt idx="7373">
                  <c:v>19.052883333333334</c:v>
                </c:pt>
                <c:pt idx="7374">
                  <c:v>19.055466666666668</c:v>
                </c:pt>
                <c:pt idx="7375">
                  <c:v>19.058066666666665</c:v>
                </c:pt>
                <c:pt idx="7376">
                  <c:v>19.060649999999999</c:v>
                </c:pt>
                <c:pt idx="7377">
                  <c:v>19.063233333333336</c:v>
                </c:pt>
                <c:pt idx="7378">
                  <c:v>19.065816666666667</c:v>
                </c:pt>
                <c:pt idx="7379">
                  <c:v>19.0684</c:v>
                </c:pt>
                <c:pt idx="7380">
                  <c:v>19.071000000000002</c:v>
                </c:pt>
                <c:pt idx="7381">
                  <c:v>19.073583333333332</c:v>
                </c:pt>
                <c:pt idx="7382">
                  <c:v>19.076166666666666</c:v>
                </c:pt>
                <c:pt idx="7383">
                  <c:v>19.078749999999999</c:v>
                </c:pt>
                <c:pt idx="7384">
                  <c:v>19.08135</c:v>
                </c:pt>
                <c:pt idx="7385">
                  <c:v>19.083933333333334</c:v>
                </c:pt>
                <c:pt idx="7386">
                  <c:v>19.086516666666668</c:v>
                </c:pt>
                <c:pt idx="7387">
                  <c:v>19.089116666666666</c:v>
                </c:pt>
                <c:pt idx="7388">
                  <c:v>19.091683333333332</c:v>
                </c:pt>
                <c:pt idx="7389">
                  <c:v>19.094283333333333</c:v>
                </c:pt>
                <c:pt idx="7390">
                  <c:v>19.096883333333334</c:v>
                </c:pt>
                <c:pt idx="7391">
                  <c:v>19.099450000000001</c:v>
                </c:pt>
                <c:pt idx="7392">
                  <c:v>19.102050000000002</c:v>
                </c:pt>
                <c:pt idx="7393">
                  <c:v>19.104616666666669</c:v>
                </c:pt>
                <c:pt idx="7394">
                  <c:v>19.107216666666666</c:v>
                </c:pt>
                <c:pt idx="7395">
                  <c:v>19.109816666666667</c:v>
                </c:pt>
                <c:pt idx="7396">
                  <c:v>19.112383333333334</c:v>
                </c:pt>
                <c:pt idx="7397">
                  <c:v>19.114983333333331</c:v>
                </c:pt>
                <c:pt idx="7398">
                  <c:v>19.117566666666669</c:v>
                </c:pt>
                <c:pt idx="7399">
                  <c:v>19.120150000000002</c:v>
                </c:pt>
                <c:pt idx="7400">
                  <c:v>19.12275</c:v>
                </c:pt>
                <c:pt idx="7401">
                  <c:v>19.125333333333334</c:v>
                </c:pt>
                <c:pt idx="7402">
                  <c:v>19.127916666666668</c:v>
                </c:pt>
                <c:pt idx="7403">
                  <c:v>19.130499999999998</c:v>
                </c:pt>
                <c:pt idx="7404">
                  <c:v>19.133083333333332</c:v>
                </c:pt>
                <c:pt idx="7405">
                  <c:v>19.135683333333336</c:v>
                </c:pt>
                <c:pt idx="7406">
                  <c:v>19.138266666666667</c:v>
                </c:pt>
                <c:pt idx="7407">
                  <c:v>19.14085</c:v>
                </c:pt>
                <c:pt idx="7408">
                  <c:v>19.143433333333334</c:v>
                </c:pt>
                <c:pt idx="7409">
                  <c:v>19.146033333333332</c:v>
                </c:pt>
                <c:pt idx="7410">
                  <c:v>19.148616666666666</c:v>
                </c:pt>
                <c:pt idx="7411">
                  <c:v>19.151199999999999</c:v>
                </c:pt>
                <c:pt idx="7412">
                  <c:v>19.1538</c:v>
                </c:pt>
                <c:pt idx="7413">
                  <c:v>19.156366666666667</c:v>
                </c:pt>
                <c:pt idx="7414">
                  <c:v>19.158966666666668</c:v>
                </c:pt>
                <c:pt idx="7415">
                  <c:v>19.161533333333335</c:v>
                </c:pt>
                <c:pt idx="7416">
                  <c:v>19.164133333333332</c:v>
                </c:pt>
                <c:pt idx="7417">
                  <c:v>19.166733333333333</c:v>
                </c:pt>
                <c:pt idx="7418">
                  <c:v>19.1693</c:v>
                </c:pt>
                <c:pt idx="7419">
                  <c:v>19.171900000000001</c:v>
                </c:pt>
                <c:pt idx="7420">
                  <c:v>19.174483333333335</c:v>
                </c:pt>
                <c:pt idx="7421">
                  <c:v>19.177066666666668</c:v>
                </c:pt>
                <c:pt idx="7422">
                  <c:v>19.179666666666666</c:v>
                </c:pt>
                <c:pt idx="7423">
                  <c:v>19.18225</c:v>
                </c:pt>
                <c:pt idx="7424">
                  <c:v>19.184833333333334</c:v>
                </c:pt>
                <c:pt idx="7425">
                  <c:v>19.187416666666664</c:v>
                </c:pt>
                <c:pt idx="7426">
                  <c:v>19.190000000000001</c:v>
                </c:pt>
                <c:pt idx="7427">
                  <c:v>19.192600000000002</c:v>
                </c:pt>
                <c:pt idx="7428">
                  <c:v>19.195183333333333</c:v>
                </c:pt>
                <c:pt idx="7429">
                  <c:v>19.197766666666666</c:v>
                </c:pt>
                <c:pt idx="7430">
                  <c:v>19.20035</c:v>
                </c:pt>
                <c:pt idx="7431">
                  <c:v>19.202949999999998</c:v>
                </c:pt>
                <c:pt idx="7432">
                  <c:v>19.205533333333335</c:v>
                </c:pt>
                <c:pt idx="7433">
                  <c:v>19.208116666666669</c:v>
                </c:pt>
                <c:pt idx="7434">
                  <c:v>19.210716666666666</c:v>
                </c:pt>
                <c:pt idx="7435">
                  <c:v>19.213283333333333</c:v>
                </c:pt>
                <c:pt idx="7436">
                  <c:v>19.215883333333334</c:v>
                </c:pt>
                <c:pt idx="7437">
                  <c:v>19.218483333333332</c:v>
                </c:pt>
                <c:pt idx="7438">
                  <c:v>19.221049999999998</c:v>
                </c:pt>
                <c:pt idx="7439">
                  <c:v>19.223650000000003</c:v>
                </c:pt>
                <c:pt idx="7440">
                  <c:v>19.226216666666669</c:v>
                </c:pt>
                <c:pt idx="7441">
                  <c:v>19.228816666666667</c:v>
                </c:pt>
                <c:pt idx="7442">
                  <c:v>19.231416666666668</c:v>
                </c:pt>
                <c:pt idx="7443">
                  <c:v>19.233983333333335</c:v>
                </c:pt>
                <c:pt idx="7444">
                  <c:v>19.236583333333332</c:v>
                </c:pt>
                <c:pt idx="7445">
                  <c:v>19.239166666666666</c:v>
                </c:pt>
                <c:pt idx="7446">
                  <c:v>19.241750000000003</c:v>
                </c:pt>
                <c:pt idx="7447">
                  <c:v>19.244350000000001</c:v>
                </c:pt>
                <c:pt idx="7448">
                  <c:v>19.246933333333335</c:v>
                </c:pt>
                <c:pt idx="7449">
                  <c:v>19.249516666666668</c:v>
                </c:pt>
                <c:pt idx="7450">
                  <c:v>19.252099999999999</c:v>
                </c:pt>
                <c:pt idx="7451">
                  <c:v>19.254683333333332</c:v>
                </c:pt>
                <c:pt idx="7452">
                  <c:v>19.25728333333333</c:v>
                </c:pt>
                <c:pt idx="7453">
                  <c:v>19.259866666666667</c:v>
                </c:pt>
                <c:pt idx="7454">
                  <c:v>19.262450000000001</c:v>
                </c:pt>
                <c:pt idx="7455">
                  <c:v>19.265033333333335</c:v>
                </c:pt>
                <c:pt idx="7456">
                  <c:v>19.267633333333333</c:v>
                </c:pt>
                <c:pt idx="7457">
                  <c:v>19.270216666666666</c:v>
                </c:pt>
                <c:pt idx="7458">
                  <c:v>19.2728</c:v>
                </c:pt>
                <c:pt idx="7459">
                  <c:v>19.275399999999998</c:v>
                </c:pt>
                <c:pt idx="7460">
                  <c:v>19.277966666666668</c:v>
                </c:pt>
                <c:pt idx="7461">
                  <c:v>19.280566666666669</c:v>
                </c:pt>
                <c:pt idx="7462">
                  <c:v>19.283149999999999</c:v>
                </c:pt>
                <c:pt idx="7463">
                  <c:v>19.285733333333333</c:v>
                </c:pt>
                <c:pt idx="7464">
                  <c:v>19.288333333333334</c:v>
                </c:pt>
                <c:pt idx="7465">
                  <c:v>19.290900000000001</c:v>
                </c:pt>
                <c:pt idx="7466">
                  <c:v>19.293499999999998</c:v>
                </c:pt>
                <c:pt idx="7467">
                  <c:v>19.296100000000003</c:v>
                </c:pt>
                <c:pt idx="7468">
                  <c:v>19.298666666666669</c:v>
                </c:pt>
                <c:pt idx="7469">
                  <c:v>19.301266666666667</c:v>
                </c:pt>
                <c:pt idx="7470">
                  <c:v>19.303850000000001</c:v>
                </c:pt>
                <c:pt idx="7471">
                  <c:v>19.306433333333334</c:v>
                </c:pt>
                <c:pt idx="7472">
                  <c:v>19.309033333333332</c:v>
                </c:pt>
                <c:pt idx="7473">
                  <c:v>19.311599999999999</c:v>
                </c:pt>
                <c:pt idx="7474">
                  <c:v>19.314200000000003</c:v>
                </c:pt>
                <c:pt idx="7475">
                  <c:v>19.316783333333333</c:v>
                </c:pt>
                <c:pt idx="7476">
                  <c:v>19.319366666666667</c:v>
                </c:pt>
                <c:pt idx="7477">
                  <c:v>19.321966666666665</c:v>
                </c:pt>
                <c:pt idx="7478">
                  <c:v>19.324549999999999</c:v>
                </c:pt>
                <c:pt idx="7479">
                  <c:v>19.327133333333332</c:v>
                </c:pt>
                <c:pt idx="7480">
                  <c:v>19.329716666666666</c:v>
                </c:pt>
                <c:pt idx="7481">
                  <c:v>19.332316666666667</c:v>
                </c:pt>
                <c:pt idx="7482">
                  <c:v>19.334900000000001</c:v>
                </c:pt>
                <c:pt idx="7483">
                  <c:v>19.337483333333335</c:v>
                </c:pt>
                <c:pt idx="7484">
                  <c:v>19.340083333333332</c:v>
                </c:pt>
                <c:pt idx="7485">
                  <c:v>19.342666666666666</c:v>
                </c:pt>
                <c:pt idx="7486">
                  <c:v>19.34525</c:v>
                </c:pt>
                <c:pt idx="7487">
                  <c:v>19.34783333333333</c:v>
                </c:pt>
                <c:pt idx="7488">
                  <c:v>19.350416666666668</c:v>
                </c:pt>
                <c:pt idx="7489">
                  <c:v>19.353016666666669</c:v>
                </c:pt>
                <c:pt idx="7490">
                  <c:v>19.355583333333335</c:v>
                </c:pt>
                <c:pt idx="7491">
                  <c:v>19.358183333333333</c:v>
                </c:pt>
                <c:pt idx="7492">
                  <c:v>19.360783333333334</c:v>
                </c:pt>
                <c:pt idx="7493">
                  <c:v>19.363350000000001</c:v>
                </c:pt>
                <c:pt idx="7494">
                  <c:v>19.365950000000002</c:v>
                </c:pt>
                <c:pt idx="7495">
                  <c:v>19.368533333333335</c:v>
                </c:pt>
                <c:pt idx="7496">
                  <c:v>19.371116666666669</c:v>
                </c:pt>
                <c:pt idx="7497">
                  <c:v>19.373716666666667</c:v>
                </c:pt>
                <c:pt idx="7498">
                  <c:v>19.376283333333333</c:v>
                </c:pt>
                <c:pt idx="7499">
                  <c:v>19.378883333333331</c:v>
                </c:pt>
                <c:pt idx="7500">
                  <c:v>19.381466666666665</c:v>
                </c:pt>
                <c:pt idx="7501">
                  <c:v>19.384049999999998</c:v>
                </c:pt>
                <c:pt idx="7502">
                  <c:v>19.386633333333336</c:v>
                </c:pt>
                <c:pt idx="7503">
                  <c:v>19.389233333333333</c:v>
                </c:pt>
                <c:pt idx="7504">
                  <c:v>19.391816666666667</c:v>
                </c:pt>
                <c:pt idx="7505">
                  <c:v>19.394400000000001</c:v>
                </c:pt>
                <c:pt idx="7506">
                  <c:v>19.396999999999998</c:v>
                </c:pt>
                <c:pt idx="7507">
                  <c:v>19.399566666666665</c:v>
                </c:pt>
                <c:pt idx="7508">
                  <c:v>19.40216666666667</c:v>
                </c:pt>
                <c:pt idx="7509">
                  <c:v>19.404733333333336</c:v>
                </c:pt>
                <c:pt idx="7510">
                  <c:v>19.407333333333334</c:v>
                </c:pt>
                <c:pt idx="7511">
                  <c:v>19.409933333333335</c:v>
                </c:pt>
                <c:pt idx="7512">
                  <c:v>19.412500000000001</c:v>
                </c:pt>
                <c:pt idx="7513">
                  <c:v>19.415099999999999</c:v>
                </c:pt>
                <c:pt idx="7514">
                  <c:v>19.417683333333333</c:v>
                </c:pt>
                <c:pt idx="7515">
                  <c:v>19.420266666666667</c:v>
                </c:pt>
                <c:pt idx="7516">
                  <c:v>19.422866666666668</c:v>
                </c:pt>
                <c:pt idx="7517">
                  <c:v>19.425450000000001</c:v>
                </c:pt>
                <c:pt idx="7518">
                  <c:v>19.428033333333335</c:v>
                </c:pt>
                <c:pt idx="7519">
                  <c:v>19.430616666666666</c:v>
                </c:pt>
                <c:pt idx="7520">
                  <c:v>19.433199999999999</c:v>
                </c:pt>
                <c:pt idx="7521">
                  <c:v>19.435799999999997</c:v>
                </c:pt>
                <c:pt idx="7522">
                  <c:v>19.438383333333334</c:v>
                </c:pt>
                <c:pt idx="7523">
                  <c:v>19.440966666666668</c:v>
                </c:pt>
                <c:pt idx="7524">
                  <c:v>19.443550000000002</c:v>
                </c:pt>
                <c:pt idx="7525">
                  <c:v>19.446149999999999</c:v>
                </c:pt>
                <c:pt idx="7526">
                  <c:v>19.448733333333333</c:v>
                </c:pt>
                <c:pt idx="7527">
                  <c:v>19.451316666666667</c:v>
                </c:pt>
                <c:pt idx="7528">
                  <c:v>19.453916666666665</c:v>
                </c:pt>
                <c:pt idx="7529">
                  <c:v>19.456483333333331</c:v>
                </c:pt>
                <c:pt idx="7530">
                  <c:v>19.459083333333336</c:v>
                </c:pt>
                <c:pt idx="7531">
                  <c:v>19.461650000000002</c:v>
                </c:pt>
                <c:pt idx="7532">
                  <c:v>19.46425</c:v>
                </c:pt>
                <c:pt idx="7533">
                  <c:v>19.466850000000001</c:v>
                </c:pt>
                <c:pt idx="7534">
                  <c:v>19.469416666666667</c:v>
                </c:pt>
                <c:pt idx="7535">
                  <c:v>19.472016666666665</c:v>
                </c:pt>
                <c:pt idx="7536">
                  <c:v>19.474600000000002</c:v>
                </c:pt>
                <c:pt idx="7537">
                  <c:v>19.477183333333336</c:v>
                </c:pt>
                <c:pt idx="7538">
                  <c:v>19.479783333333334</c:v>
                </c:pt>
                <c:pt idx="7539">
                  <c:v>19.482366666666667</c:v>
                </c:pt>
                <c:pt idx="7540">
                  <c:v>19.484950000000001</c:v>
                </c:pt>
                <c:pt idx="7541">
                  <c:v>19.487533333333332</c:v>
                </c:pt>
                <c:pt idx="7542">
                  <c:v>19.490133333333333</c:v>
                </c:pt>
                <c:pt idx="7543">
                  <c:v>19.49271666666667</c:v>
                </c:pt>
                <c:pt idx="7544">
                  <c:v>19.4953</c:v>
                </c:pt>
                <c:pt idx="7545">
                  <c:v>19.497883333333334</c:v>
                </c:pt>
                <c:pt idx="7546">
                  <c:v>19.500483333333332</c:v>
                </c:pt>
                <c:pt idx="7547">
                  <c:v>19.503066666666665</c:v>
                </c:pt>
                <c:pt idx="7548">
                  <c:v>19.505649999999999</c:v>
                </c:pt>
                <c:pt idx="7549">
                  <c:v>19.508233333333333</c:v>
                </c:pt>
                <c:pt idx="7550">
                  <c:v>19.510833333333334</c:v>
                </c:pt>
                <c:pt idx="7551">
                  <c:v>19.513416666666668</c:v>
                </c:pt>
                <c:pt idx="7552">
                  <c:v>19.516000000000002</c:v>
                </c:pt>
                <c:pt idx="7553">
                  <c:v>19.518599999999999</c:v>
                </c:pt>
                <c:pt idx="7554">
                  <c:v>19.521166666666666</c:v>
                </c:pt>
                <c:pt idx="7555">
                  <c:v>19.523766666666667</c:v>
                </c:pt>
                <c:pt idx="7556">
                  <c:v>19.526349999999997</c:v>
                </c:pt>
                <c:pt idx="7557">
                  <c:v>19.528933333333335</c:v>
                </c:pt>
                <c:pt idx="7558">
                  <c:v>19.531533333333336</c:v>
                </c:pt>
                <c:pt idx="7559">
                  <c:v>19.534100000000002</c:v>
                </c:pt>
                <c:pt idx="7560">
                  <c:v>19.5367</c:v>
                </c:pt>
                <c:pt idx="7561">
                  <c:v>19.539300000000001</c:v>
                </c:pt>
                <c:pt idx="7562">
                  <c:v>19.541866666666667</c:v>
                </c:pt>
                <c:pt idx="7563">
                  <c:v>19.544466666666665</c:v>
                </c:pt>
                <c:pt idx="7564">
                  <c:v>19.547050000000002</c:v>
                </c:pt>
                <c:pt idx="7565">
                  <c:v>19.549633333333336</c:v>
                </c:pt>
                <c:pt idx="7566">
                  <c:v>19.552233333333334</c:v>
                </c:pt>
                <c:pt idx="7567">
                  <c:v>19.5548</c:v>
                </c:pt>
                <c:pt idx="7568">
                  <c:v>19.557399999999998</c:v>
                </c:pt>
                <c:pt idx="7569">
                  <c:v>19.559983333333332</c:v>
                </c:pt>
                <c:pt idx="7570">
                  <c:v>19.562566666666665</c:v>
                </c:pt>
                <c:pt idx="7571">
                  <c:v>19.565166666666666</c:v>
                </c:pt>
                <c:pt idx="7572">
                  <c:v>19.56775</c:v>
                </c:pt>
                <c:pt idx="7573">
                  <c:v>19.570333333333334</c:v>
                </c:pt>
                <c:pt idx="7574">
                  <c:v>19.572916666666668</c:v>
                </c:pt>
                <c:pt idx="7575">
                  <c:v>19.575516666666665</c:v>
                </c:pt>
                <c:pt idx="7576">
                  <c:v>19.578099999999999</c:v>
                </c:pt>
                <c:pt idx="7577">
                  <c:v>19.580683333333333</c:v>
                </c:pt>
                <c:pt idx="7578">
                  <c:v>19.583283333333334</c:v>
                </c:pt>
                <c:pt idx="7579">
                  <c:v>19.585850000000001</c:v>
                </c:pt>
                <c:pt idx="7580">
                  <c:v>19.588450000000002</c:v>
                </c:pt>
                <c:pt idx="7581">
                  <c:v>19.591033333333332</c:v>
                </c:pt>
                <c:pt idx="7582">
                  <c:v>19.593616666666666</c:v>
                </c:pt>
                <c:pt idx="7583">
                  <c:v>19.596216666666667</c:v>
                </c:pt>
                <c:pt idx="7584">
                  <c:v>19.598783333333333</c:v>
                </c:pt>
                <c:pt idx="7585">
                  <c:v>19.601383333333334</c:v>
                </c:pt>
                <c:pt idx="7586">
                  <c:v>19.603983333333336</c:v>
                </c:pt>
                <c:pt idx="7587">
                  <c:v>19.606550000000002</c:v>
                </c:pt>
                <c:pt idx="7588">
                  <c:v>19.60915</c:v>
                </c:pt>
                <c:pt idx="7589">
                  <c:v>19.611733333333333</c:v>
                </c:pt>
                <c:pt idx="7590">
                  <c:v>19.614316666666664</c:v>
                </c:pt>
                <c:pt idx="7591">
                  <c:v>19.616916666666668</c:v>
                </c:pt>
                <c:pt idx="7592">
                  <c:v>19.619483333333335</c:v>
                </c:pt>
                <c:pt idx="7593">
                  <c:v>19.622083333333332</c:v>
                </c:pt>
                <c:pt idx="7594">
                  <c:v>19.624666666666666</c:v>
                </c:pt>
                <c:pt idx="7595">
                  <c:v>19.62725</c:v>
                </c:pt>
                <c:pt idx="7596">
                  <c:v>19.629849999999998</c:v>
                </c:pt>
                <c:pt idx="7597">
                  <c:v>19.632433333333331</c:v>
                </c:pt>
                <c:pt idx="7598">
                  <c:v>19.635016666666669</c:v>
                </c:pt>
                <c:pt idx="7599">
                  <c:v>19.637600000000003</c:v>
                </c:pt>
                <c:pt idx="7600">
                  <c:v>19.6402</c:v>
                </c:pt>
                <c:pt idx="7601">
                  <c:v>19.642783333333334</c:v>
                </c:pt>
                <c:pt idx="7602">
                  <c:v>19.645366666666668</c:v>
                </c:pt>
                <c:pt idx="7603">
                  <c:v>19.647949999999998</c:v>
                </c:pt>
                <c:pt idx="7604">
                  <c:v>19.650533333333332</c:v>
                </c:pt>
                <c:pt idx="7605">
                  <c:v>19.653133333333336</c:v>
                </c:pt>
                <c:pt idx="7606">
                  <c:v>19.655716666666667</c:v>
                </c:pt>
                <c:pt idx="7607">
                  <c:v>19.658300000000001</c:v>
                </c:pt>
                <c:pt idx="7608">
                  <c:v>19.660900000000002</c:v>
                </c:pt>
                <c:pt idx="7609">
                  <c:v>19.663466666666668</c:v>
                </c:pt>
                <c:pt idx="7610">
                  <c:v>19.666066666666666</c:v>
                </c:pt>
                <c:pt idx="7611">
                  <c:v>19.66865</c:v>
                </c:pt>
                <c:pt idx="7612">
                  <c:v>19.67123333333333</c:v>
                </c:pt>
                <c:pt idx="7613">
                  <c:v>19.673833333333334</c:v>
                </c:pt>
                <c:pt idx="7614">
                  <c:v>19.676400000000001</c:v>
                </c:pt>
                <c:pt idx="7615">
                  <c:v>19.678999999999998</c:v>
                </c:pt>
                <c:pt idx="7616">
                  <c:v>19.681583333333332</c:v>
                </c:pt>
                <c:pt idx="7617">
                  <c:v>19.684166666666666</c:v>
                </c:pt>
                <c:pt idx="7618">
                  <c:v>19.686766666666664</c:v>
                </c:pt>
                <c:pt idx="7619">
                  <c:v>19.689350000000001</c:v>
                </c:pt>
                <c:pt idx="7620">
                  <c:v>19.691933333333335</c:v>
                </c:pt>
                <c:pt idx="7621">
                  <c:v>19.694533333333332</c:v>
                </c:pt>
                <c:pt idx="7622">
                  <c:v>19.697116666666666</c:v>
                </c:pt>
                <c:pt idx="7623">
                  <c:v>19.6997</c:v>
                </c:pt>
                <c:pt idx="7624">
                  <c:v>19.702283333333334</c:v>
                </c:pt>
                <c:pt idx="7625">
                  <c:v>19.704883333333331</c:v>
                </c:pt>
                <c:pt idx="7626">
                  <c:v>19.707449999999998</c:v>
                </c:pt>
                <c:pt idx="7627">
                  <c:v>19.710050000000003</c:v>
                </c:pt>
                <c:pt idx="7628">
                  <c:v>19.712633333333333</c:v>
                </c:pt>
                <c:pt idx="7629">
                  <c:v>19.715216666666667</c:v>
                </c:pt>
                <c:pt idx="7630">
                  <c:v>19.717816666666668</c:v>
                </c:pt>
                <c:pt idx="7631">
                  <c:v>19.720383333333334</c:v>
                </c:pt>
                <c:pt idx="7632">
                  <c:v>19.722983333333332</c:v>
                </c:pt>
                <c:pt idx="7633">
                  <c:v>19.725583333333336</c:v>
                </c:pt>
                <c:pt idx="7634">
                  <c:v>19.728150000000003</c:v>
                </c:pt>
                <c:pt idx="7635">
                  <c:v>19.73075</c:v>
                </c:pt>
                <c:pt idx="7636">
                  <c:v>19.733349999999998</c:v>
                </c:pt>
                <c:pt idx="7637">
                  <c:v>19.735916666666665</c:v>
                </c:pt>
                <c:pt idx="7638">
                  <c:v>19.738516666666666</c:v>
                </c:pt>
                <c:pt idx="7639">
                  <c:v>19.741083333333332</c:v>
                </c:pt>
                <c:pt idx="7640">
                  <c:v>19.743683333333333</c:v>
                </c:pt>
                <c:pt idx="7641">
                  <c:v>19.746283333333334</c:v>
                </c:pt>
                <c:pt idx="7642">
                  <c:v>19.748850000000001</c:v>
                </c:pt>
                <c:pt idx="7643">
                  <c:v>19.751449999999998</c:v>
                </c:pt>
                <c:pt idx="7644">
                  <c:v>19.754033333333332</c:v>
                </c:pt>
                <c:pt idx="7645">
                  <c:v>19.756616666666666</c:v>
                </c:pt>
                <c:pt idx="7646">
                  <c:v>19.759216666666667</c:v>
                </c:pt>
                <c:pt idx="7647">
                  <c:v>19.761800000000001</c:v>
                </c:pt>
                <c:pt idx="7648">
                  <c:v>19.764383333333335</c:v>
                </c:pt>
                <c:pt idx="7649">
                  <c:v>19.766966666666669</c:v>
                </c:pt>
                <c:pt idx="7650">
                  <c:v>19.769549999999999</c:v>
                </c:pt>
                <c:pt idx="7651">
                  <c:v>19.77215</c:v>
                </c:pt>
                <c:pt idx="7652">
                  <c:v>19.774733333333334</c:v>
                </c:pt>
                <c:pt idx="7653">
                  <c:v>19.777316666666664</c:v>
                </c:pt>
                <c:pt idx="7654">
                  <c:v>19.779916666666669</c:v>
                </c:pt>
                <c:pt idx="7655">
                  <c:v>19.782500000000002</c:v>
                </c:pt>
                <c:pt idx="7656">
                  <c:v>19.785083333333333</c:v>
                </c:pt>
                <c:pt idx="7657">
                  <c:v>19.787666666666667</c:v>
                </c:pt>
                <c:pt idx="7658">
                  <c:v>19.790266666666664</c:v>
                </c:pt>
                <c:pt idx="7659">
                  <c:v>19.792849999999998</c:v>
                </c:pt>
                <c:pt idx="7660">
                  <c:v>19.795433333333335</c:v>
                </c:pt>
                <c:pt idx="7661">
                  <c:v>19.798033333333333</c:v>
                </c:pt>
                <c:pt idx="7662">
                  <c:v>19.800599999999999</c:v>
                </c:pt>
                <c:pt idx="7663">
                  <c:v>19.8032</c:v>
                </c:pt>
                <c:pt idx="7664">
                  <c:v>19.805783333333334</c:v>
                </c:pt>
                <c:pt idx="7665">
                  <c:v>19.808366666666664</c:v>
                </c:pt>
                <c:pt idx="7666">
                  <c:v>19.810966666666666</c:v>
                </c:pt>
                <c:pt idx="7667">
                  <c:v>19.813550000000003</c:v>
                </c:pt>
                <c:pt idx="7668">
                  <c:v>19.816133333333333</c:v>
                </c:pt>
                <c:pt idx="7669">
                  <c:v>19.818733333333334</c:v>
                </c:pt>
                <c:pt idx="7670">
                  <c:v>19.821300000000001</c:v>
                </c:pt>
                <c:pt idx="7671">
                  <c:v>19.823899999999998</c:v>
                </c:pt>
                <c:pt idx="7672">
                  <c:v>19.826499999999999</c:v>
                </c:pt>
                <c:pt idx="7673">
                  <c:v>19.829066666666666</c:v>
                </c:pt>
                <c:pt idx="7674">
                  <c:v>19.831666666666667</c:v>
                </c:pt>
                <c:pt idx="7675">
                  <c:v>19.834250000000001</c:v>
                </c:pt>
                <c:pt idx="7676">
                  <c:v>19.836833333333335</c:v>
                </c:pt>
                <c:pt idx="7677">
                  <c:v>19.839433333333332</c:v>
                </c:pt>
                <c:pt idx="7678">
                  <c:v>19.841999999999999</c:v>
                </c:pt>
                <c:pt idx="7679">
                  <c:v>19.8446</c:v>
                </c:pt>
                <c:pt idx="7680">
                  <c:v>19.847200000000001</c:v>
                </c:pt>
                <c:pt idx="7681">
                  <c:v>19.849766666666667</c:v>
                </c:pt>
                <c:pt idx="7682">
                  <c:v>19.852366666666668</c:v>
                </c:pt>
                <c:pt idx="7683">
                  <c:v>19.854949999999999</c:v>
                </c:pt>
                <c:pt idx="7684">
                  <c:v>19.857533333333333</c:v>
                </c:pt>
                <c:pt idx="7685">
                  <c:v>19.860133333333334</c:v>
                </c:pt>
                <c:pt idx="7686">
                  <c:v>19.8627</c:v>
                </c:pt>
                <c:pt idx="7687">
                  <c:v>19.865299999999998</c:v>
                </c:pt>
                <c:pt idx="7688">
                  <c:v>19.867883333333335</c:v>
                </c:pt>
                <c:pt idx="7689">
                  <c:v>19.870466666666669</c:v>
                </c:pt>
                <c:pt idx="7690">
                  <c:v>19.873066666666666</c:v>
                </c:pt>
                <c:pt idx="7691">
                  <c:v>19.87565</c:v>
                </c:pt>
                <c:pt idx="7692">
                  <c:v>19.878233333333334</c:v>
                </c:pt>
                <c:pt idx="7693">
                  <c:v>19.880833333333332</c:v>
                </c:pt>
                <c:pt idx="7694">
                  <c:v>19.883416666666669</c:v>
                </c:pt>
                <c:pt idx="7695">
                  <c:v>19.886000000000003</c:v>
                </c:pt>
                <c:pt idx="7696">
                  <c:v>19.888583333333333</c:v>
                </c:pt>
                <c:pt idx="7697">
                  <c:v>19.891183333333334</c:v>
                </c:pt>
                <c:pt idx="7698">
                  <c:v>19.893766666666668</c:v>
                </c:pt>
                <c:pt idx="7699">
                  <c:v>19.896349999999998</c:v>
                </c:pt>
                <c:pt idx="7700">
                  <c:v>19.898933333333332</c:v>
                </c:pt>
                <c:pt idx="7701">
                  <c:v>19.901516666666666</c:v>
                </c:pt>
                <c:pt idx="7702">
                  <c:v>19.904116666666667</c:v>
                </c:pt>
                <c:pt idx="7703">
                  <c:v>19.906700000000001</c:v>
                </c:pt>
                <c:pt idx="7704">
                  <c:v>19.909283333333335</c:v>
                </c:pt>
                <c:pt idx="7705">
                  <c:v>19.911883333333332</c:v>
                </c:pt>
                <c:pt idx="7706">
                  <c:v>19.914449999999999</c:v>
                </c:pt>
                <c:pt idx="7707">
                  <c:v>19.91705</c:v>
                </c:pt>
                <c:pt idx="7708">
                  <c:v>19.919650000000001</c:v>
                </c:pt>
                <c:pt idx="7709">
                  <c:v>19.922216666666667</c:v>
                </c:pt>
                <c:pt idx="7710">
                  <c:v>19.924816666666668</c:v>
                </c:pt>
                <c:pt idx="7711">
                  <c:v>19.927383333333335</c:v>
                </c:pt>
                <c:pt idx="7712">
                  <c:v>19.929983333333332</c:v>
                </c:pt>
                <c:pt idx="7713">
                  <c:v>19.932566666666666</c:v>
                </c:pt>
                <c:pt idx="7714">
                  <c:v>19.93515</c:v>
                </c:pt>
                <c:pt idx="7715">
                  <c:v>19.937750000000001</c:v>
                </c:pt>
                <c:pt idx="7716">
                  <c:v>19.940333333333335</c:v>
                </c:pt>
                <c:pt idx="7717">
                  <c:v>19.942916666666669</c:v>
                </c:pt>
                <c:pt idx="7718">
                  <c:v>19.945516666666666</c:v>
                </c:pt>
                <c:pt idx="7719">
                  <c:v>19.9481</c:v>
                </c:pt>
                <c:pt idx="7720">
                  <c:v>19.950683333333334</c:v>
                </c:pt>
                <c:pt idx="7721">
                  <c:v>19.953266666666664</c:v>
                </c:pt>
                <c:pt idx="7722">
                  <c:v>19.955850000000002</c:v>
                </c:pt>
                <c:pt idx="7723">
                  <c:v>19.958450000000003</c:v>
                </c:pt>
                <c:pt idx="7724">
                  <c:v>19.961033333333333</c:v>
                </c:pt>
                <c:pt idx="7725">
                  <c:v>19.963616666666667</c:v>
                </c:pt>
                <c:pt idx="7726">
                  <c:v>19.966200000000001</c:v>
                </c:pt>
                <c:pt idx="7727">
                  <c:v>19.968799999999998</c:v>
                </c:pt>
                <c:pt idx="7728">
                  <c:v>19.971366666666665</c:v>
                </c:pt>
                <c:pt idx="7729">
                  <c:v>19.973966666666669</c:v>
                </c:pt>
                <c:pt idx="7730">
                  <c:v>19.976566666666667</c:v>
                </c:pt>
                <c:pt idx="7731">
                  <c:v>19.979133333333333</c:v>
                </c:pt>
                <c:pt idx="7732">
                  <c:v>19.981733333333334</c:v>
                </c:pt>
                <c:pt idx="7733">
                  <c:v>19.984300000000001</c:v>
                </c:pt>
                <c:pt idx="7734">
                  <c:v>19.986899999999999</c:v>
                </c:pt>
                <c:pt idx="7735">
                  <c:v>19.9895</c:v>
                </c:pt>
                <c:pt idx="7736">
                  <c:v>19.992066666666666</c:v>
                </c:pt>
                <c:pt idx="7737">
                  <c:v>19.994666666666667</c:v>
                </c:pt>
                <c:pt idx="7738">
                  <c:v>19.997250000000001</c:v>
                </c:pt>
                <c:pt idx="7739">
                  <c:v>19.999833333333335</c:v>
                </c:pt>
                <c:pt idx="7740">
                  <c:v>20.002433333333332</c:v>
                </c:pt>
                <c:pt idx="7741">
                  <c:v>20.005016666666666</c:v>
                </c:pt>
                <c:pt idx="7742">
                  <c:v>20.0076</c:v>
                </c:pt>
                <c:pt idx="7743">
                  <c:v>20.010183333333334</c:v>
                </c:pt>
                <c:pt idx="7744">
                  <c:v>20.012783333333335</c:v>
                </c:pt>
                <c:pt idx="7745">
                  <c:v>20.015366666666669</c:v>
                </c:pt>
                <c:pt idx="7746">
                  <c:v>20.017949999999999</c:v>
                </c:pt>
                <c:pt idx="7747">
                  <c:v>20.020533333333333</c:v>
                </c:pt>
                <c:pt idx="7748">
                  <c:v>20.023116666666667</c:v>
                </c:pt>
                <c:pt idx="7749">
                  <c:v>20.025716666666664</c:v>
                </c:pt>
                <c:pt idx="7750">
                  <c:v>20.028300000000002</c:v>
                </c:pt>
                <c:pt idx="7751">
                  <c:v>20.030883333333335</c:v>
                </c:pt>
                <c:pt idx="7752">
                  <c:v>20.033483333333333</c:v>
                </c:pt>
                <c:pt idx="7753">
                  <c:v>20.036049999999999</c:v>
                </c:pt>
                <c:pt idx="7754">
                  <c:v>20.038650000000001</c:v>
                </c:pt>
                <c:pt idx="7755">
                  <c:v>20.041249999999998</c:v>
                </c:pt>
                <c:pt idx="7756">
                  <c:v>20.043816666666665</c:v>
                </c:pt>
                <c:pt idx="7757">
                  <c:v>20.046416666666669</c:v>
                </c:pt>
                <c:pt idx="7758">
                  <c:v>20.048999999999999</c:v>
                </c:pt>
                <c:pt idx="7759">
                  <c:v>20.051583333333333</c:v>
                </c:pt>
                <c:pt idx="7760">
                  <c:v>20.054183333333334</c:v>
                </c:pt>
                <c:pt idx="7761">
                  <c:v>20.056750000000001</c:v>
                </c:pt>
                <c:pt idx="7762">
                  <c:v>20.059349999999998</c:v>
                </c:pt>
                <c:pt idx="7763">
                  <c:v>20.061933333333332</c:v>
                </c:pt>
                <c:pt idx="7764">
                  <c:v>20.06451666666667</c:v>
                </c:pt>
                <c:pt idx="7765">
                  <c:v>20.067116666666667</c:v>
                </c:pt>
                <c:pt idx="7766">
                  <c:v>20.069700000000001</c:v>
                </c:pt>
                <c:pt idx="7767">
                  <c:v>20.072283333333335</c:v>
                </c:pt>
                <c:pt idx="7768">
                  <c:v>20.074866666666665</c:v>
                </c:pt>
                <c:pt idx="7769">
                  <c:v>20.077449999999999</c:v>
                </c:pt>
                <c:pt idx="7770">
                  <c:v>20.080050000000004</c:v>
                </c:pt>
                <c:pt idx="7771">
                  <c:v>20.082633333333334</c:v>
                </c:pt>
                <c:pt idx="7772">
                  <c:v>20.085216666666668</c:v>
                </c:pt>
                <c:pt idx="7773">
                  <c:v>20.087800000000001</c:v>
                </c:pt>
                <c:pt idx="7774">
                  <c:v>20.090399999999999</c:v>
                </c:pt>
                <c:pt idx="7775">
                  <c:v>20.092983333333333</c:v>
                </c:pt>
                <c:pt idx="7776">
                  <c:v>20.095566666666667</c:v>
                </c:pt>
                <c:pt idx="7777">
                  <c:v>20.098166666666668</c:v>
                </c:pt>
                <c:pt idx="7778">
                  <c:v>20.100733333333334</c:v>
                </c:pt>
                <c:pt idx="7779">
                  <c:v>20.103333333333335</c:v>
                </c:pt>
                <c:pt idx="7780">
                  <c:v>20.105916666666666</c:v>
                </c:pt>
                <c:pt idx="7781">
                  <c:v>20.108499999999999</c:v>
                </c:pt>
                <c:pt idx="7782">
                  <c:v>20.1111</c:v>
                </c:pt>
                <c:pt idx="7783">
                  <c:v>20.113666666666667</c:v>
                </c:pt>
                <c:pt idx="7784">
                  <c:v>20.116266666666668</c:v>
                </c:pt>
                <c:pt idx="7785">
                  <c:v>20.118866666666669</c:v>
                </c:pt>
                <c:pt idx="7786">
                  <c:v>20.121433333333336</c:v>
                </c:pt>
                <c:pt idx="7787">
                  <c:v>20.124033333333333</c:v>
                </c:pt>
                <c:pt idx="7788">
                  <c:v>20.126616666666667</c:v>
                </c:pt>
                <c:pt idx="7789">
                  <c:v>20.129200000000001</c:v>
                </c:pt>
                <c:pt idx="7790">
                  <c:v>20.131799999999998</c:v>
                </c:pt>
                <c:pt idx="7791">
                  <c:v>20.134383333333336</c:v>
                </c:pt>
                <c:pt idx="7792">
                  <c:v>20.13696666666667</c:v>
                </c:pt>
                <c:pt idx="7793">
                  <c:v>20.13955</c:v>
                </c:pt>
                <c:pt idx="7794">
                  <c:v>20.142133333333334</c:v>
                </c:pt>
                <c:pt idx="7795">
                  <c:v>20.144716666666667</c:v>
                </c:pt>
                <c:pt idx="7796">
                  <c:v>20.147316666666665</c:v>
                </c:pt>
                <c:pt idx="7797">
                  <c:v>20.149899999999999</c:v>
                </c:pt>
                <c:pt idx="7798">
                  <c:v>20.152483333333333</c:v>
                </c:pt>
                <c:pt idx="7799">
                  <c:v>20.155083333333334</c:v>
                </c:pt>
                <c:pt idx="7800">
                  <c:v>20.15765</c:v>
                </c:pt>
                <c:pt idx="7801">
                  <c:v>20.160250000000001</c:v>
                </c:pt>
                <c:pt idx="7802">
                  <c:v>20.162849999999999</c:v>
                </c:pt>
                <c:pt idx="7803">
                  <c:v>20.165416666666665</c:v>
                </c:pt>
                <c:pt idx="7804">
                  <c:v>20.168016666666666</c:v>
                </c:pt>
                <c:pt idx="7805">
                  <c:v>20.1706</c:v>
                </c:pt>
                <c:pt idx="7806">
                  <c:v>20.173183333333334</c:v>
                </c:pt>
                <c:pt idx="7807">
                  <c:v>20.175783333333335</c:v>
                </c:pt>
                <c:pt idx="7808">
                  <c:v>20.178350000000002</c:v>
                </c:pt>
                <c:pt idx="7809">
                  <c:v>20.180949999999999</c:v>
                </c:pt>
                <c:pt idx="7810">
                  <c:v>20.183533333333333</c:v>
                </c:pt>
                <c:pt idx="7811">
                  <c:v>20.186116666666667</c:v>
                </c:pt>
                <c:pt idx="7812">
                  <c:v>20.188716666666668</c:v>
                </c:pt>
                <c:pt idx="7813">
                  <c:v>20.191300000000002</c:v>
                </c:pt>
                <c:pt idx="7814">
                  <c:v>20.193883333333336</c:v>
                </c:pt>
                <c:pt idx="7815">
                  <c:v>20.196466666666666</c:v>
                </c:pt>
                <c:pt idx="7816">
                  <c:v>20.19905</c:v>
                </c:pt>
                <c:pt idx="7817">
                  <c:v>20.201649999999997</c:v>
                </c:pt>
                <c:pt idx="7818">
                  <c:v>20.204233333333331</c:v>
                </c:pt>
                <c:pt idx="7819">
                  <c:v>20.206816666666668</c:v>
                </c:pt>
                <c:pt idx="7820">
                  <c:v>20.209400000000002</c:v>
                </c:pt>
                <c:pt idx="7821">
                  <c:v>20.212</c:v>
                </c:pt>
                <c:pt idx="7822">
                  <c:v>20.214583333333334</c:v>
                </c:pt>
                <c:pt idx="7823">
                  <c:v>20.217166666666667</c:v>
                </c:pt>
                <c:pt idx="7824">
                  <c:v>20.219766666666665</c:v>
                </c:pt>
                <c:pt idx="7825">
                  <c:v>20.222333333333331</c:v>
                </c:pt>
                <c:pt idx="7826">
                  <c:v>20.224933333333336</c:v>
                </c:pt>
                <c:pt idx="7827">
                  <c:v>20.227516666666666</c:v>
                </c:pt>
                <c:pt idx="7828">
                  <c:v>20.2301</c:v>
                </c:pt>
                <c:pt idx="7829">
                  <c:v>20.232700000000001</c:v>
                </c:pt>
                <c:pt idx="7830">
                  <c:v>20.235266666666668</c:v>
                </c:pt>
                <c:pt idx="7831">
                  <c:v>20.237866666666665</c:v>
                </c:pt>
                <c:pt idx="7832">
                  <c:v>20.24046666666667</c:v>
                </c:pt>
                <c:pt idx="7833">
                  <c:v>20.243033333333337</c:v>
                </c:pt>
                <c:pt idx="7834">
                  <c:v>20.245633333333334</c:v>
                </c:pt>
                <c:pt idx="7835">
                  <c:v>20.248216666666668</c:v>
                </c:pt>
                <c:pt idx="7836">
                  <c:v>20.250800000000002</c:v>
                </c:pt>
                <c:pt idx="7837">
                  <c:v>20.253399999999999</c:v>
                </c:pt>
                <c:pt idx="7838">
                  <c:v>20.255983333333333</c:v>
                </c:pt>
                <c:pt idx="7839">
                  <c:v>20.258566666666663</c:v>
                </c:pt>
                <c:pt idx="7840">
                  <c:v>20.261150000000001</c:v>
                </c:pt>
                <c:pt idx="7841">
                  <c:v>20.263733333333334</c:v>
                </c:pt>
                <c:pt idx="7842">
                  <c:v>20.266333333333332</c:v>
                </c:pt>
                <c:pt idx="7843">
                  <c:v>20.268916666666666</c:v>
                </c:pt>
                <c:pt idx="7844">
                  <c:v>20.2715</c:v>
                </c:pt>
                <c:pt idx="7845">
                  <c:v>20.274083333333333</c:v>
                </c:pt>
                <c:pt idx="7846">
                  <c:v>20.276683333333335</c:v>
                </c:pt>
                <c:pt idx="7847">
                  <c:v>20.279266666666668</c:v>
                </c:pt>
                <c:pt idx="7848">
                  <c:v>20.281850000000002</c:v>
                </c:pt>
                <c:pt idx="7849">
                  <c:v>20.28445</c:v>
                </c:pt>
                <c:pt idx="7850">
                  <c:v>20.287016666666666</c:v>
                </c:pt>
                <c:pt idx="7851">
                  <c:v>20.289616666666667</c:v>
                </c:pt>
                <c:pt idx="7852">
                  <c:v>20.292199999999998</c:v>
                </c:pt>
                <c:pt idx="7853">
                  <c:v>20.294783333333331</c:v>
                </c:pt>
                <c:pt idx="7854">
                  <c:v>20.297383333333336</c:v>
                </c:pt>
                <c:pt idx="7855">
                  <c:v>20.299966666666666</c:v>
                </c:pt>
                <c:pt idx="7856">
                  <c:v>20.30255</c:v>
                </c:pt>
                <c:pt idx="7857">
                  <c:v>20.305150000000001</c:v>
                </c:pt>
                <c:pt idx="7858">
                  <c:v>20.307716666666668</c:v>
                </c:pt>
                <c:pt idx="7859">
                  <c:v>20.310316666666665</c:v>
                </c:pt>
                <c:pt idx="7860">
                  <c:v>20.31291666666667</c:v>
                </c:pt>
                <c:pt idx="7861">
                  <c:v>20.315483333333336</c:v>
                </c:pt>
                <c:pt idx="7862">
                  <c:v>20.318083333333334</c:v>
                </c:pt>
                <c:pt idx="7863">
                  <c:v>20.320650000000001</c:v>
                </c:pt>
                <c:pt idx="7864">
                  <c:v>20.323249999999998</c:v>
                </c:pt>
                <c:pt idx="7865">
                  <c:v>20.325849999999999</c:v>
                </c:pt>
                <c:pt idx="7866">
                  <c:v>20.328416666666666</c:v>
                </c:pt>
                <c:pt idx="7867">
                  <c:v>20.331016666666667</c:v>
                </c:pt>
                <c:pt idx="7868">
                  <c:v>20.333600000000001</c:v>
                </c:pt>
                <c:pt idx="7869">
                  <c:v>20.336183333333334</c:v>
                </c:pt>
                <c:pt idx="7870">
                  <c:v>20.338783333333332</c:v>
                </c:pt>
                <c:pt idx="7871">
                  <c:v>20.341366666666666</c:v>
                </c:pt>
                <c:pt idx="7872">
                  <c:v>20.34395</c:v>
                </c:pt>
                <c:pt idx="7873">
                  <c:v>20.346549999999997</c:v>
                </c:pt>
                <c:pt idx="7874">
                  <c:v>20.349116666666664</c:v>
                </c:pt>
                <c:pt idx="7875">
                  <c:v>20.351716666666668</c:v>
                </c:pt>
                <c:pt idx="7876">
                  <c:v>20.354300000000002</c:v>
                </c:pt>
                <c:pt idx="7877">
                  <c:v>20.356883333333332</c:v>
                </c:pt>
                <c:pt idx="7878">
                  <c:v>20.359483333333333</c:v>
                </c:pt>
                <c:pt idx="7879">
                  <c:v>20.362066666666667</c:v>
                </c:pt>
                <c:pt idx="7880">
                  <c:v>20.364649999999997</c:v>
                </c:pt>
                <c:pt idx="7881">
                  <c:v>20.367233333333335</c:v>
                </c:pt>
                <c:pt idx="7882">
                  <c:v>20.369833333333336</c:v>
                </c:pt>
                <c:pt idx="7883">
                  <c:v>20.372416666666666</c:v>
                </c:pt>
                <c:pt idx="7884">
                  <c:v>20.375</c:v>
                </c:pt>
                <c:pt idx="7885">
                  <c:v>20.377599999999997</c:v>
                </c:pt>
                <c:pt idx="7886">
                  <c:v>20.380183333333331</c:v>
                </c:pt>
                <c:pt idx="7887">
                  <c:v>20.382766666666665</c:v>
                </c:pt>
                <c:pt idx="7888">
                  <c:v>20.385350000000003</c:v>
                </c:pt>
                <c:pt idx="7889">
                  <c:v>20.387933333333333</c:v>
                </c:pt>
                <c:pt idx="7890">
                  <c:v>20.390533333333334</c:v>
                </c:pt>
                <c:pt idx="7891">
                  <c:v>20.393116666666668</c:v>
                </c:pt>
                <c:pt idx="7892">
                  <c:v>20.395699999999998</c:v>
                </c:pt>
                <c:pt idx="7893">
                  <c:v>20.398299999999999</c:v>
                </c:pt>
                <c:pt idx="7894">
                  <c:v>20.400866666666666</c:v>
                </c:pt>
                <c:pt idx="7895">
                  <c:v>20.403466666666667</c:v>
                </c:pt>
                <c:pt idx="7896">
                  <c:v>20.406066666666668</c:v>
                </c:pt>
                <c:pt idx="7897">
                  <c:v>20.408633333333334</c:v>
                </c:pt>
                <c:pt idx="7898">
                  <c:v>20.411233333333332</c:v>
                </c:pt>
                <c:pt idx="7899">
                  <c:v>20.413816666666666</c:v>
                </c:pt>
                <c:pt idx="7900">
                  <c:v>20.416399999999999</c:v>
                </c:pt>
                <c:pt idx="7901">
                  <c:v>20.419</c:v>
                </c:pt>
                <c:pt idx="7902">
                  <c:v>20.421566666666667</c:v>
                </c:pt>
                <c:pt idx="7903">
                  <c:v>20.424166666666668</c:v>
                </c:pt>
                <c:pt idx="7904">
                  <c:v>20.426766666666666</c:v>
                </c:pt>
                <c:pt idx="7905">
                  <c:v>20.429333333333332</c:v>
                </c:pt>
                <c:pt idx="7906">
                  <c:v>20.431933333333333</c:v>
                </c:pt>
                <c:pt idx="7907">
                  <c:v>20.434516666666664</c:v>
                </c:pt>
                <c:pt idx="7908">
                  <c:v>20.437100000000001</c:v>
                </c:pt>
                <c:pt idx="7909">
                  <c:v>20.439700000000002</c:v>
                </c:pt>
                <c:pt idx="7910">
                  <c:v>20.442266666666669</c:v>
                </c:pt>
                <c:pt idx="7911">
                  <c:v>20.444866666666666</c:v>
                </c:pt>
                <c:pt idx="7912">
                  <c:v>20.44745</c:v>
                </c:pt>
                <c:pt idx="7913">
                  <c:v>20.450033333333334</c:v>
                </c:pt>
                <c:pt idx="7914">
                  <c:v>20.452633333333331</c:v>
                </c:pt>
                <c:pt idx="7915">
                  <c:v>20.455216666666669</c:v>
                </c:pt>
                <c:pt idx="7916">
                  <c:v>20.457800000000002</c:v>
                </c:pt>
                <c:pt idx="7917">
                  <c:v>20.460383333333333</c:v>
                </c:pt>
                <c:pt idx="7918">
                  <c:v>20.462983333333334</c:v>
                </c:pt>
                <c:pt idx="7919">
                  <c:v>20.465566666666668</c:v>
                </c:pt>
                <c:pt idx="7920">
                  <c:v>20.468149999999998</c:v>
                </c:pt>
                <c:pt idx="7921">
                  <c:v>20.470749999999999</c:v>
                </c:pt>
                <c:pt idx="7922">
                  <c:v>20.473316666666665</c:v>
                </c:pt>
                <c:pt idx="7923">
                  <c:v>20.475916666666667</c:v>
                </c:pt>
                <c:pt idx="7924">
                  <c:v>20.478483333333333</c:v>
                </c:pt>
                <c:pt idx="7925">
                  <c:v>20.481083333333334</c:v>
                </c:pt>
                <c:pt idx="7926">
                  <c:v>20.483683333333332</c:v>
                </c:pt>
                <c:pt idx="7927">
                  <c:v>20.486249999999998</c:v>
                </c:pt>
                <c:pt idx="7928">
                  <c:v>20.488849999999999</c:v>
                </c:pt>
                <c:pt idx="7929">
                  <c:v>20.491433333333337</c:v>
                </c:pt>
                <c:pt idx="7930">
                  <c:v>20.494016666666667</c:v>
                </c:pt>
                <c:pt idx="7931">
                  <c:v>20.496616666666668</c:v>
                </c:pt>
                <c:pt idx="7932">
                  <c:v>20.499199999999998</c:v>
                </c:pt>
                <c:pt idx="7933">
                  <c:v>20.501783333333332</c:v>
                </c:pt>
                <c:pt idx="7934">
                  <c:v>20.504366666666666</c:v>
                </c:pt>
                <c:pt idx="7935">
                  <c:v>20.50695</c:v>
                </c:pt>
                <c:pt idx="7936">
                  <c:v>20.509550000000001</c:v>
                </c:pt>
                <c:pt idx="7937">
                  <c:v>20.512133333333335</c:v>
                </c:pt>
                <c:pt idx="7938">
                  <c:v>20.514716666666668</c:v>
                </c:pt>
                <c:pt idx="7939">
                  <c:v>20.517299999999999</c:v>
                </c:pt>
                <c:pt idx="7940">
                  <c:v>20.5199</c:v>
                </c:pt>
                <c:pt idx="7941">
                  <c:v>20.522483333333334</c:v>
                </c:pt>
                <c:pt idx="7942">
                  <c:v>20.525066666666664</c:v>
                </c:pt>
                <c:pt idx="7943">
                  <c:v>20.527666666666669</c:v>
                </c:pt>
                <c:pt idx="7944">
                  <c:v>20.530233333333335</c:v>
                </c:pt>
                <c:pt idx="7945">
                  <c:v>20.532833333333333</c:v>
                </c:pt>
                <c:pt idx="7946">
                  <c:v>20.535416666666666</c:v>
                </c:pt>
                <c:pt idx="7947">
                  <c:v>20.538</c:v>
                </c:pt>
                <c:pt idx="7948">
                  <c:v>20.540599999999998</c:v>
                </c:pt>
                <c:pt idx="7949">
                  <c:v>20.543166666666664</c:v>
                </c:pt>
                <c:pt idx="7950">
                  <c:v>20.545766666666669</c:v>
                </c:pt>
                <c:pt idx="7951">
                  <c:v>20.548366666666666</c:v>
                </c:pt>
                <c:pt idx="7952">
                  <c:v>20.550933333333333</c:v>
                </c:pt>
                <c:pt idx="7953">
                  <c:v>20.553533333333334</c:v>
                </c:pt>
                <c:pt idx="7954">
                  <c:v>20.556133333333332</c:v>
                </c:pt>
                <c:pt idx="7955">
                  <c:v>20.558699999999998</c:v>
                </c:pt>
                <c:pt idx="7956">
                  <c:v>20.561300000000003</c:v>
                </c:pt>
                <c:pt idx="7957">
                  <c:v>20.563866666666669</c:v>
                </c:pt>
                <c:pt idx="7958">
                  <c:v>20.566466666666667</c:v>
                </c:pt>
                <c:pt idx="7959">
                  <c:v>20.569066666666668</c:v>
                </c:pt>
                <c:pt idx="7960">
                  <c:v>20.571633333333335</c:v>
                </c:pt>
                <c:pt idx="7961">
                  <c:v>20.574233333333332</c:v>
                </c:pt>
                <c:pt idx="7962">
                  <c:v>20.576816666666666</c:v>
                </c:pt>
                <c:pt idx="7963">
                  <c:v>20.5794</c:v>
                </c:pt>
                <c:pt idx="7964">
                  <c:v>20.581983333333334</c:v>
                </c:pt>
                <c:pt idx="7965">
                  <c:v>20.584583333333335</c:v>
                </c:pt>
                <c:pt idx="7966">
                  <c:v>20.587166666666668</c:v>
                </c:pt>
                <c:pt idx="7967">
                  <c:v>20.589749999999999</c:v>
                </c:pt>
                <c:pt idx="7968">
                  <c:v>20.59235</c:v>
                </c:pt>
                <c:pt idx="7969">
                  <c:v>20.594933333333334</c:v>
                </c:pt>
                <c:pt idx="7970">
                  <c:v>20.597516666666667</c:v>
                </c:pt>
                <c:pt idx="7971">
                  <c:v>20.600100000000001</c:v>
                </c:pt>
                <c:pt idx="7972">
                  <c:v>20.602683333333335</c:v>
                </c:pt>
                <c:pt idx="7973">
                  <c:v>20.605283333333333</c:v>
                </c:pt>
                <c:pt idx="7974">
                  <c:v>20.607866666666666</c:v>
                </c:pt>
                <c:pt idx="7975">
                  <c:v>20.61045</c:v>
                </c:pt>
                <c:pt idx="7976">
                  <c:v>20.613049999999998</c:v>
                </c:pt>
                <c:pt idx="7977">
                  <c:v>20.615616666666664</c:v>
                </c:pt>
                <c:pt idx="7978">
                  <c:v>20.618216666666669</c:v>
                </c:pt>
                <c:pt idx="7979">
                  <c:v>20.620799999999999</c:v>
                </c:pt>
                <c:pt idx="7980">
                  <c:v>20.623383333333333</c:v>
                </c:pt>
                <c:pt idx="7981">
                  <c:v>20.625983333333334</c:v>
                </c:pt>
                <c:pt idx="7982">
                  <c:v>20.628550000000001</c:v>
                </c:pt>
                <c:pt idx="7983">
                  <c:v>20.631149999999998</c:v>
                </c:pt>
                <c:pt idx="7984">
                  <c:v>20.633733333333332</c:v>
                </c:pt>
                <c:pt idx="7985">
                  <c:v>20.636316666666669</c:v>
                </c:pt>
                <c:pt idx="7986">
                  <c:v>20.638916666666667</c:v>
                </c:pt>
                <c:pt idx="7987">
                  <c:v>20.641500000000001</c:v>
                </c:pt>
                <c:pt idx="7988">
                  <c:v>20.644083333333334</c:v>
                </c:pt>
                <c:pt idx="7989">
                  <c:v>20.646666666666665</c:v>
                </c:pt>
                <c:pt idx="7990">
                  <c:v>20.649266666666666</c:v>
                </c:pt>
                <c:pt idx="7991">
                  <c:v>20.651850000000003</c:v>
                </c:pt>
                <c:pt idx="7992">
                  <c:v>20.654433333333333</c:v>
                </c:pt>
                <c:pt idx="7993">
                  <c:v>20.657016666666667</c:v>
                </c:pt>
                <c:pt idx="7994">
                  <c:v>20.659600000000001</c:v>
                </c:pt>
                <c:pt idx="7995">
                  <c:v>20.662199999999999</c:v>
                </c:pt>
                <c:pt idx="7996">
                  <c:v>20.664783333333332</c:v>
                </c:pt>
                <c:pt idx="7997">
                  <c:v>20.667366666666666</c:v>
                </c:pt>
                <c:pt idx="7998">
                  <c:v>20.669966666666667</c:v>
                </c:pt>
                <c:pt idx="7999">
                  <c:v>20.672533333333334</c:v>
                </c:pt>
                <c:pt idx="8000">
                  <c:v>20.675133333333335</c:v>
                </c:pt>
                <c:pt idx="8001">
                  <c:v>20.677733333333332</c:v>
                </c:pt>
                <c:pt idx="8002">
                  <c:v>20.680299999999999</c:v>
                </c:pt>
                <c:pt idx="8003">
                  <c:v>20.6829</c:v>
                </c:pt>
                <c:pt idx="8004">
                  <c:v>20.685466666666667</c:v>
                </c:pt>
                <c:pt idx="8005">
                  <c:v>20.688066666666668</c:v>
                </c:pt>
                <c:pt idx="8006">
                  <c:v>20.690666666666669</c:v>
                </c:pt>
                <c:pt idx="8007">
                  <c:v>20.693233333333335</c:v>
                </c:pt>
                <c:pt idx="8008">
                  <c:v>20.695833333333333</c:v>
                </c:pt>
                <c:pt idx="8009">
                  <c:v>20.698416666666667</c:v>
                </c:pt>
                <c:pt idx="8010">
                  <c:v>20.701000000000001</c:v>
                </c:pt>
                <c:pt idx="8011">
                  <c:v>20.703599999999998</c:v>
                </c:pt>
                <c:pt idx="8012">
                  <c:v>20.706183333333335</c:v>
                </c:pt>
                <c:pt idx="8013">
                  <c:v>20.708766666666669</c:v>
                </c:pt>
                <c:pt idx="8014">
                  <c:v>20.711349999999999</c:v>
                </c:pt>
                <c:pt idx="8015">
                  <c:v>20.713950000000001</c:v>
                </c:pt>
                <c:pt idx="8016">
                  <c:v>20.716533333333334</c:v>
                </c:pt>
                <c:pt idx="8017">
                  <c:v>20.719116666666665</c:v>
                </c:pt>
                <c:pt idx="8018">
                  <c:v>20.721699999999998</c:v>
                </c:pt>
                <c:pt idx="8019">
                  <c:v>20.724283333333336</c:v>
                </c:pt>
                <c:pt idx="8020">
                  <c:v>20.726883333333333</c:v>
                </c:pt>
                <c:pt idx="8021">
                  <c:v>20.729466666666667</c:v>
                </c:pt>
                <c:pt idx="8022">
                  <c:v>20.732050000000001</c:v>
                </c:pt>
                <c:pt idx="8023">
                  <c:v>20.734649999999998</c:v>
                </c:pt>
                <c:pt idx="8024">
                  <c:v>20.737216666666665</c:v>
                </c:pt>
                <c:pt idx="8025">
                  <c:v>20.739816666666666</c:v>
                </c:pt>
                <c:pt idx="8026">
                  <c:v>20.742416666666667</c:v>
                </c:pt>
                <c:pt idx="8027">
                  <c:v>20.744983333333334</c:v>
                </c:pt>
                <c:pt idx="8028">
                  <c:v>20.747583333333335</c:v>
                </c:pt>
                <c:pt idx="8029">
                  <c:v>20.750150000000001</c:v>
                </c:pt>
                <c:pt idx="8030">
                  <c:v>20.752749999999999</c:v>
                </c:pt>
                <c:pt idx="8031">
                  <c:v>20.75535</c:v>
                </c:pt>
                <c:pt idx="8032">
                  <c:v>20.757916666666667</c:v>
                </c:pt>
                <c:pt idx="8033">
                  <c:v>20.760516666666668</c:v>
                </c:pt>
                <c:pt idx="8034">
                  <c:v>20.763116666666669</c:v>
                </c:pt>
                <c:pt idx="8035">
                  <c:v>20.765683333333335</c:v>
                </c:pt>
                <c:pt idx="8036">
                  <c:v>20.768283333333333</c:v>
                </c:pt>
                <c:pt idx="8037">
                  <c:v>20.770866666666667</c:v>
                </c:pt>
                <c:pt idx="8038">
                  <c:v>20.77345</c:v>
                </c:pt>
                <c:pt idx="8039">
                  <c:v>20.776033333333331</c:v>
                </c:pt>
                <c:pt idx="8040">
                  <c:v>20.778616666666668</c:v>
                </c:pt>
                <c:pt idx="8041">
                  <c:v>20.781216666666669</c:v>
                </c:pt>
                <c:pt idx="8042">
                  <c:v>20.783799999999999</c:v>
                </c:pt>
                <c:pt idx="8043">
                  <c:v>20.786383333333333</c:v>
                </c:pt>
                <c:pt idx="8044">
                  <c:v>20.788983333333331</c:v>
                </c:pt>
                <c:pt idx="8045">
                  <c:v>20.791566666666665</c:v>
                </c:pt>
                <c:pt idx="8046">
                  <c:v>20.794149999999998</c:v>
                </c:pt>
                <c:pt idx="8047">
                  <c:v>20.796733333333336</c:v>
                </c:pt>
                <c:pt idx="8048">
                  <c:v>20.799333333333333</c:v>
                </c:pt>
                <c:pt idx="8049">
                  <c:v>20.801916666666667</c:v>
                </c:pt>
                <c:pt idx="8050">
                  <c:v>20.804500000000001</c:v>
                </c:pt>
                <c:pt idx="8051">
                  <c:v>20.807099999999998</c:v>
                </c:pt>
                <c:pt idx="8052">
                  <c:v>20.809666666666665</c:v>
                </c:pt>
                <c:pt idx="8053">
                  <c:v>20.81226666666667</c:v>
                </c:pt>
                <c:pt idx="8054">
                  <c:v>20.814833333333336</c:v>
                </c:pt>
                <c:pt idx="8055">
                  <c:v>20.817433333333334</c:v>
                </c:pt>
                <c:pt idx="8056">
                  <c:v>20.820033333333335</c:v>
                </c:pt>
                <c:pt idx="8057">
                  <c:v>20.822600000000001</c:v>
                </c:pt>
                <c:pt idx="8058">
                  <c:v>20.825199999999999</c:v>
                </c:pt>
                <c:pt idx="8059">
                  <c:v>20.827783333333333</c:v>
                </c:pt>
                <c:pt idx="8060">
                  <c:v>20.830366666666666</c:v>
                </c:pt>
                <c:pt idx="8061">
                  <c:v>20.832966666666668</c:v>
                </c:pt>
                <c:pt idx="8062">
                  <c:v>20.835550000000001</c:v>
                </c:pt>
                <c:pt idx="8063">
                  <c:v>20.838133333333335</c:v>
                </c:pt>
                <c:pt idx="8064">
                  <c:v>20.840716666666665</c:v>
                </c:pt>
                <c:pt idx="8065">
                  <c:v>20.843299999999999</c:v>
                </c:pt>
                <c:pt idx="8066">
                  <c:v>20.845899999999997</c:v>
                </c:pt>
                <c:pt idx="8067">
                  <c:v>20.848483333333334</c:v>
                </c:pt>
                <c:pt idx="8068">
                  <c:v>20.851066666666668</c:v>
                </c:pt>
                <c:pt idx="8069">
                  <c:v>20.853650000000002</c:v>
                </c:pt>
                <c:pt idx="8070">
                  <c:v>20.856249999999999</c:v>
                </c:pt>
                <c:pt idx="8071">
                  <c:v>20.858833333333333</c:v>
                </c:pt>
                <c:pt idx="8072">
                  <c:v>20.861416666666667</c:v>
                </c:pt>
                <c:pt idx="8073">
                  <c:v>20.864016666666664</c:v>
                </c:pt>
                <c:pt idx="8074">
                  <c:v>20.866583333333331</c:v>
                </c:pt>
                <c:pt idx="8075">
                  <c:v>20.869183333333336</c:v>
                </c:pt>
                <c:pt idx="8076">
                  <c:v>20.871766666666666</c:v>
                </c:pt>
                <c:pt idx="8077">
                  <c:v>20.87435</c:v>
                </c:pt>
                <c:pt idx="8078">
                  <c:v>20.876950000000001</c:v>
                </c:pt>
                <c:pt idx="8079">
                  <c:v>20.879516666666667</c:v>
                </c:pt>
                <c:pt idx="8080">
                  <c:v>20.882116666666665</c:v>
                </c:pt>
                <c:pt idx="8081">
                  <c:v>20.884700000000002</c:v>
                </c:pt>
                <c:pt idx="8082">
                  <c:v>20.887283333333336</c:v>
                </c:pt>
                <c:pt idx="8083">
                  <c:v>20.889883333333334</c:v>
                </c:pt>
                <c:pt idx="8084">
                  <c:v>20.892466666666667</c:v>
                </c:pt>
                <c:pt idx="8085">
                  <c:v>20.895050000000001</c:v>
                </c:pt>
                <c:pt idx="8086">
                  <c:v>20.897633333333332</c:v>
                </c:pt>
                <c:pt idx="8087">
                  <c:v>20.900216666666665</c:v>
                </c:pt>
                <c:pt idx="8088">
                  <c:v>20.902799999999999</c:v>
                </c:pt>
                <c:pt idx="8089">
                  <c:v>20.9054</c:v>
                </c:pt>
                <c:pt idx="8090">
                  <c:v>20.907983333333334</c:v>
                </c:pt>
                <c:pt idx="8091">
                  <c:v>20.910566666666668</c:v>
                </c:pt>
                <c:pt idx="8092">
                  <c:v>20.913166666666665</c:v>
                </c:pt>
                <c:pt idx="8093">
                  <c:v>20.915733333333332</c:v>
                </c:pt>
                <c:pt idx="8094">
                  <c:v>20.918333333333333</c:v>
                </c:pt>
                <c:pt idx="8095">
                  <c:v>20.920933333333334</c:v>
                </c:pt>
                <c:pt idx="8096">
                  <c:v>20.923500000000001</c:v>
                </c:pt>
                <c:pt idx="8097">
                  <c:v>20.926100000000002</c:v>
                </c:pt>
                <c:pt idx="8098">
                  <c:v>20.928666666666668</c:v>
                </c:pt>
                <c:pt idx="8099">
                  <c:v>20.931266666666666</c:v>
                </c:pt>
                <c:pt idx="8100">
                  <c:v>20.93385</c:v>
                </c:pt>
                <c:pt idx="8101">
                  <c:v>20.936433333333333</c:v>
                </c:pt>
                <c:pt idx="8102">
                  <c:v>20.939033333333334</c:v>
                </c:pt>
                <c:pt idx="8103">
                  <c:v>20.941616666666668</c:v>
                </c:pt>
                <c:pt idx="8104">
                  <c:v>20.944200000000002</c:v>
                </c:pt>
                <c:pt idx="8105">
                  <c:v>20.946783333333332</c:v>
                </c:pt>
                <c:pt idx="8106">
                  <c:v>20.949383333333333</c:v>
                </c:pt>
                <c:pt idx="8107">
                  <c:v>20.951966666666667</c:v>
                </c:pt>
                <c:pt idx="8108">
                  <c:v>20.954549999999998</c:v>
                </c:pt>
                <c:pt idx="8109">
                  <c:v>20.957150000000002</c:v>
                </c:pt>
                <c:pt idx="8110">
                  <c:v>20.959716666666669</c:v>
                </c:pt>
                <c:pt idx="8111">
                  <c:v>20.962316666666666</c:v>
                </c:pt>
                <c:pt idx="8112">
                  <c:v>20.9649</c:v>
                </c:pt>
                <c:pt idx="8113">
                  <c:v>20.967483333333334</c:v>
                </c:pt>
                <c:pt idx="8114">
                  <c:v>20.970083333333331</c:v>
                </c:pt>
                <c:pt idx="8115">
                  <c:v>20.972649999999998</c:v>
                </c:pt>
                <c:pt idx="8116">
                  <c:v>20.975250000000003</c:v>
                </c:pt>
                <c:pt idx="8117">
                  <c:v>20.97785</c:v>
                </c:pt>
                <c:pt idx="8118">
                  <c:v>20.980416666666667</c:v>
                </c:pt>
                <c:pt idx="8119">
                  <c:v>20.983016666666668</c:v>
                </c:pt>
                <c:pt idx="8120">
                  <c:v>20.985616666666665</c:v>
                </c:pt>
                <c:pt idx="8121">
                  <c:v>20.988183333333332</c:v>
                </c:pt>
                <c:pt idx="8122">
                  <c:v>20.990783333333333</c:v>
                </c:pt>
                <c:pt idx="8123">
                  <c:v>20.993350000000003</c:v>
                </c:pt>
                <c:pt idx="8124">
                  <c:v>20.995950000000001</c:v>
                </c:pt>
                <c:pt idx="8125">
                  <c:v>20.998550000000002</c:v>
                </c:pt>
                <c:pt idx="8126">
                  <c:v>21.001116666666668</c:v>
                </c:pt>
                <c:pt idx="8127">
                  <c:v>21.003716666666666</c:v>
                </c:pt>
                <c:pt idx="8128">
                  <c:v>21.0063</c:v>
                </c:pt>
                <c:pt idx="8129">
                  <c:v>21.008883333333333</c:v>
                </c:pt>
                <c:pt idx="8130">
                  <c:v>21.011483333333334</c:v>
                </c:pt>
                <c:pt idx="8131">
                  <c:v>21.014066666666668</c:v>
                </c:pt>
                <c:pt idx="8132">
                  <c:v>21.016650000000002</c:v>
                </c:pt>
                <c:pt idx="8133">
                  <c:v>21.019233333333332</c:v>
                </c:pt>
                <c:pt idx="8134">
                  <c:v>21.021816666666666</c:v>
                </c:pt>
                <c:pt idx="8135">
                  <c:v>21.024416666666664</c:v>
                </c:pt>
                <c:pt idx="8136">
                  <c:v>21.026999999999997</c:v>
                </c:pt>
                <c:pt idx="8137">
                  <c:v>21.029583333333335</c:v>
                </c:pt>
                <c:pt idx="8138">
                  <c:v>21.032166666666669</c:v>
                </c:pt>
                <c:pt idx="8139">
                  <c:v>21.034766666666666</c:v>
                </c:pt>
                <c:pt idx="8140">
                  <c:v>21.03735</c:v>
                </c:pt>
                <c:pt idx="8141">
                  <c:v>21.039933333333334</c:v>
                </c:pt>
                <c:pt idx="8142">
                  <c:v>21.042533333333331</c:v>
                </c:pt>
                <c:pt idx="8143">
                  <c:v>21.045099999999998</c:v>
                </c:pt>
                <c:pt idx="8144">
                  <c:v>21.047700000000003</c:v>
                </c:pt>
                <c:pt idx="8145">
                  <c:v>21.0503</c:v>
                </c:pt>
                <c:pt idx="8146">
                  <c:v>21.052866666666667</c:v>
                </c:pt>
                <c:pt idx="8147">
                  <c:v>21.055466666666668</c:v>
                </c:pt>
                <c:pt idx="8148">
                  <c:v>21.058049999999998</c:v>
                </c:pt>
                <c:pt idx="8149">
                  <c:v>21.060633333333332</c:v>
                </c:pt>
                <c:pt idx="8150">
                  <c:v>21.063233333333336</c:v>
                </c:pt>
                <c:pt idx="8151">
                  <c:v>21.065800000000003</c:v>
                </c:pt>
                <c:pt idx="8152">
                  <c:v>21.0684</c:v>
                </c:pt>
                <c:pt idx="8153">
                  <c:v>21.071000000000002</c:v>
                </c:pt>
                <c:pt idx="8154">
                  <c:v>21.073566666666668</c:v>
                </c:pt>
                <c:pt idx="8155">
                  <c:v>21.076166666666666</c:v>
                </c:pt>
                <c:pt idx="8156">
                  <c:v>21.078749999999999</c:v>
                </c:pt>
                <c:pt idx="8157">
                  <c:v>21.081333333333337</c:v>
                </c:pt>
                <c:pt idx="8158">
                  <c:v>21.083933333333334</c:v>
                </c:pt>
                <c:pt idx="8159">
                  <c:v>21.086500000000001</c:v>
                </c:pt>
                <c:pt idx="8160">
                  <c:v>21.089099999999998</c:v>
                </c:pt>
                <c:pt idx="8161">
                  <c:v>21.091699999999999</c:v>
                </c:pt>
                <c:pt idx="8162">
                  <c:v>21.094266666666666</c:v>
                </c:pt>
                <c:pt idx="8163">
                  <c:v>21.096866666666664</c:v>
                </c:pt>
                <c:pt idx="8164">
                  <c:v>21.099450000000001</c:v>
                </c:pt>
                <c:pt idx="8165">
                  <c:v>21.102033333333335</c:v>
                </c:pt>
                <c:pt idx="8166">
                  <c:v>21.104633333333332</c:v>
                </c:pt>
                <c:pt idx="8167">
                  <c:v>21.107216666666666</c:v>
                </c:pt>
                <c:pt idx="8168">
                  <c:v>21.1098</c:v>
                </c:pt>
                <c:pt idx="8169">
                  <c:v>21.112383333333334</c:v>
                </c:pt>
                <c:pt idx="8170">
                  <c:v>21.114966666666664</c:v>
                </c:pt>
                <c:pt idx="8171">
                  <c:v>21.117566666666669</c:v>
                </c:pt>
                <c:pt idx="8172">
                  <c:v>21.120150000000002</c:v>
                </c:pt>
                <c:pt idx="8173">
                  <c:v>21.122733333333333</c:v>
                </c:pt>
                <c:pt idx="8174">
                  <c:v>21.125316666666667</c:v>
                </c:pt>
                <c:pt idx="8175">
                  <c:v>21.127916666666668</c:v>
                </c:pt>
                <c:pt idx="8176">
                  <c:v>21.130499999999998</c:v>
                </c:pt>
                <c:pt idx="8177">
                  <c:v>21.133083333333332</c:v>
                </c:pt>
                <c:pt idx="8178">
                  <c:v>21.135683333333336</c:v>
                </c:pt>
                <c:pt idx="8179">
                  <c:v>21.138266666666667</c:v>
                </c:pt>
                <c:pt idx="8180">
                  <c:v>21.14085</c:v>
                </c:pt>
                <c:pt idx="8181">
                  <c:v>21.143449999999998</c:v>
                </c:pt>
                <c:pt idx="8182">
                  <c:v>21.146016666666664</c:v>
                </c:pt>
                <c:pt idx="8183">
                  <c:v>21.148616666666666</c:v>
                </c:pt>
                <c:pt idx="8184">
                  <c:v>21.151183333333332</c:v>
                </c:pt>
                <c:pt idx="8185">
                  <c:v>21.153783333333333</c:v>
                </c:pt>
                <c:pt idx="8186">
                  <c:v>21.156383333333334</c:v>
                </c:pt>
                <c:pt idx="8187">
                  <c:v>21.158950000000001</c:v>
                </c:pt>
                <c:pt idx="8188">
                  <c:v>21.161549999999998</c:v>
                </c:pt>
                <c:pt idx="8189">
                  <c:v>21.164133333333332</c:v>
                </c:pt>
                <c:pt idx="8190">
                  <c:v>21.166716666666666</c:v>
                </c:pt>
                <c:pt idx="8191">
                  <c:v>21.169316666666667</c:v>
                </c:pt>
                <c:pt idx="8192">
                  <c:v>21.171900000000001</c:v>
                </c:pt>
                <c:pt idx="8193">
                  <c:v>21.174483333333335</c:v>
                </c:pt>
                <c:pt idx="8194">
                  <c:v>21.177066666666668</c:v>
                </c:pt>
                <c:pt idx="8195">
                  <c:v>21.179649999999999</c:v>
                </c:pt>
                <c:pt idx="8196">
                  <c:v>21.18225</c:v>
                </c:pt>
                <c:pt idx="8197">
                  <c:v>21.184833333333334</c:v>
                </c:pt>
                <c:pt idx="8198">
                  <c:v>21.187416666666664</c:v>
                </c:pt>
                <c:pt idx="8199">
                  <c:v>21.19</c:v>
                </c:pt>
                <c:pt idx="8200">
                  <c:v>21.192600000000002</c:v>
                </c:pt>
                <c:pt idx="8201">
                  <c:v>21.195183333333333</c:v>
                </c:pt>
                <c:pt idx="8202">
                  <c:v>21.197766666666666</c:v>
                </c:pt>
                <c:pt idx="8203">
                  <c:v>21.200366666666664</c:v>
                </c:pt>
                <c:pt idx="8204">
                  <c:v>21.202933333333331</c:v>
                </c:pt>
                <c:pt idx="8205">
                  <c:v>21.205533333333335</c:v>
                </c:pt>
                <c:pt idx="8206">
                  <c:v>21.208116666666669</c:v>
                </c:pt>
                <c:pt idx="8207">
                  <c:v>21.210699999999999</c:v>
                </c:pt>
                <c:pt idx="8208">
                  <c:v>21.2133</c:v>
                </c:pt>
                <c:pt idx="8209">
                  <c:v>21.215866666666667</c:v>
                </c:pt>
                <c:pt idx="8210">
                  <c:v>21.218466666666664</c:v>
                </c:pt>
                <c:pt idx="8211">
                  <c:v>21.221066666666665</c:v>
                </c:pt>
                <c:pt idx="8212">
                  <c:v>21.223633333333332</c:v>
                </c:pt>
                <c:pt idx="8213">
                  <c:v>21.226233333333333</c:v>
                </c:pt>
                <c:pt idx="8214">
                  <c:v>21.228816666666667</c:v>
                </c:pt>
                <c:pt idx="8215">
                  <c:v>21.231400000000001</c:v>
                </c:pt>
                <c:pt idx="8216">
                  <c:v>21.233999999999998</c:v>
                </c:pt>
                <c:pt idx="8217">
                  <c:v>21.236566666666665</c:v>
                </c:pt>
                <c:pt idx="8218">
                  <c:v>21.239166666666666</c:v>
                </c:pt>
                <c:pt idx="8219">
                  <c:v>21.241750000000003</c:v>
                </c:pt>
                <c:pt idx="8220">
                  <c:v>21.244333333333334</c:v>
                </c:pt>
                <c:pt idx="8221">
                  <c:v>21.246916666666667</c:v>
                </c:pt>
                <c:pt idx="8222">
                  <c:v>21.249516666666668</c:v>
                </c:pt>
                <c:pt idx="8223">
                  <c:v>21.252099999999999</c:v>
                </c:pt>
                <c:pt idx="8224">
                  <c:v>21.254683333333332</c:v>
                </c:pt>
                <c:pt idx="8225">
                  <c:v>21.25728333333333</c:v>
                </c:pt>
                <c:pt idx="8226">
                  <c:v>21.259849999999997</c:v>
                </c:pt>
                <c:pt idx="8227">
                  <c:v>21.262450000000001</c:v>
                </c:pt>
                <c:pt idx="8228">
                  <c:v>21.265016666666668</c:v>
                </c:pt>
                <c:pt idx="8229">
                  <c:v>21.267616666666665</c:v>
                </c:pt>
                <c:pt idx="8230">
                  <c:v>21.270216666666666</c:v>
                </c:pt>
                <c:pt idx="8231">
                  <c:v>21.272783333333333</c:v>
                </c:pt>
                <c:pt idx="8232">
                  <c:v>21.27538333333333</c:v>
                </c:pt>
                <c:pt idx="8233">
                  <c:v>21.277966666666668</c:v>
                </c:pt>
                <c:pt idx="8234">
                  <c:v>21.280550000000002</c:v>
                </c:pt>
                <c:pt idx="8235">
                  <c:v>21.283149999999999</c:v>
                </c:pt>
                <c:pt idx="8236">
                  <c:v>21.285733333333333</c:v>
                </c:pt>
                <c:pt idx="8237">
                  <c:v>21.288316666666667</c:v>
                </c:pt>
                <c:pt idx="8238">
                  <c:v>21.290900000000001</c:v>
                </c:pt>
                <c:pt idx="8239">
                  <c:v>21.293499999999998</c:v>
                </c:pt>
                <c:pt idx="8240">
                  <c:v>21.296083333333335</c:v>
                </c:pt>
                <c:pt idx="8241">
                  <c:v>21.298666666666669</c:v>
                </c:pt>
                <c:pt idx="8242">
                  <c:v>21.30125</c:v>
                </c:pt>
                <c:pt idx="8243">
                  <c:v>21.303850000000001</c:v>
                </c:pt>
                <c:pt idx="8244">
                  <c:v>21.306433333333334</c:v>
                </c:pt>
                <c:pt idx="8245">
                  <c:v>21.309016666666665</c:v>
                </c:pt>
                <c:pt idx="8246">
                  <c:v>21.311599999999999</c:v>
                </c:pt>
                <c:pt idx="8247">
                  <c:v>21.314200000000003</c:v>
                </c:pt>
                <c:pt idx="8248">
                  <c:v>21.31676666666667</c:v>
                </c:pt>
                <c:pt idx="8249">
                  <c:v>21.319366666666667</c:v>
                </c:pt>
                <c:pt idx="8250">
                  <c:v>21.321966666666665</c:v>
                </c:pt>
                <c:pt idx="8251">
                  <c:v>21.324533333333331</c:v>
                </c:pt>
                <c:pt idx="8252">
                  <c:v>21.327133333333332</c:v>
                </c:pt>
                <c:pt idx="8253">
                  <c:v>21.329716666666666</c:v>
                </c:pt>
                <c:pt idx="8254">
                  <c:v>21.3323</c:v>
                </c:pt>
                <c:pt idx="8255">
                  <c:v>21.334900000000001</c:v>
                </c:pt>
                <c:pt idx="8256">
                  <c:v>21.337466666666668</c:v>
                </c:pt>
                <c:pt idx="8257">
                  <c:v>21.340066666666665</c:v>
                </c:pt>
                <c:pt idx="8258">
                  <c:v>21.342666666666666</c:v>
                </c:pt>
                <c:pt idx="8259">
                  <c:v>21.345233333333333</c:v>
                </c:pt>
                <c:pt idx="8260">
                  <c:v>21.34783333333333</c:v>
                </c:pt>
                <c:pt idx="8261">
                  <c:v>21.350416666666668</c:v>
                </c:pt>
                <c:pt idx="8262">
                  <c:v>21.353000000000002</c:v>
                </c:pt>
                <c:pt idx="8263">
                  <c:v>21.355599999999999</c:v>
                </c:pt>
                <c:pt idx="8264">
                  <c:v>21.358166666666666</c:v>
                </c:pt>
                <c:pt idx="8265">
                  <c:v>21.360766666666667</c:v>
                </c:pt>
                <c:pt idx="8266">
                  <c:v>21.363350000000001</c:v>
                </c:pt>
                <c:pt idx="8267">
                  <c:v>21.365933333333331</c:v>
                </c:pt>
                <c:pt idx="8268">
                  <c:v>21.368533333333335</c:v>
                </c:pt>
                <c:pt idx="8269">
                  <c:v>21.371116666666669</c:v>
                </c:pt>
                <c:pt idx="8270">
                  <c:v>21.373699999999999</c:v>
                </c:pt>
                <c:pt idx="8271">
                  <c:v>21.376283333333333</c:v>
                </c:pt>
                <c:pt idx="8272">
                  <c:v>21.378883333333331</c:v>
                </c:pt>
                <c:pt idx="8273">
                  <c:v>21.381466666666665</c:v>
                </c:pt>
                <c:pt idx="8274">
                  <c:v>21.384049999999998</c:v>
                </c:pt>
                <c:pt idx="8275">
                  <c:v>21.386649999999999</c:v>
                </c:pt>
                <c:pt idx="8276">
                  <c:v>21.389216666666666</c:v>
                </c:pt>
                <c:pt idx="8277">
                  <c:v>21.391816666666667</c:v>
                </c:pt>
                <c:pt idx="8278">
                  <c:v>21.394400000000001</c:v>
                </c:pt>
                <c:pt idx="8279">
                  <c:v>21.396983333333331</c:v>
                </c:pt>
                <c:pt idx="8280">
                  <c:v>21.399583333333332</c:v>
                </c:pt>
                <c:pt idx="8281">
                  <c:v>21.402149999999999</c:v>
                </c:pt>
                <c:pt idx="8282">
                  <c:v>21.40475</c:v>
                </c:pt>
                <c:pt idx="8283">
                  <c:v>21.407350000000001</c:v>
                </c:pt>
                <c:pt idx="8284">
                  <c:v>21.409916666666668</c:v>
                </c:pt>
                <c:pt idx="8285">
                  <c:v>21.412516666666665</c:v>
                </c:pt>
                <c:pt idx="8286">
                  <c:v>21.415099999999999</c:v>
                </c:pt>
                <c:pt idx="8287">
                  <c:v>21.417683333333333</c:v>
                </c:pt>
                <c:pt idx="8288">
                  <c:v>21.420283333333334</c:v>
                </c:pt>
                <c:pt idx="8289">
                  <c:v>21.42285</c:v>
                </c:pt>
                <c:pt idx="8290">
                  <c:v>21.425450000000001</c:v>
                </c:pt>
                <c:pt idx="8291">
                  <c:v>21.428033333333335</c:v>
                </c:pt>
                <c:pt idx="8292">
                  <c:v>21.430616666666666</c:v>
                </c:pt>
                <c:pt idx="8293">
                  <c:v>21.433216666666667</c:v>
                </c:pt>
                <c:pt idx="8294">
                  <c:v>21.435799999999997</c:v>
                </c:pt>
                <c:pt idx="8295">
                  <c:v>21.438383333333334</c:v>
                </c:pt>
                <c:pt idx="8296">
                  <c:v>21.440966666666668</c:v>
                </c:pt>
                <c:pt idx="8297">
                  <c:v>21.443566666666666</c:v>
                </c:pt>
                <c:pt idx="8298">
                  <c:v>21.446149999999999</c:v>
                </c:pt>
                <c:pt idx="8299">
                  <c:v>21.448733333333333</c:v>
                </c:pt>
                <c:pt idx="8300">
                  <c:v>21.451316666666667</c:v>
                </c:pt>
                <c:pt idx="8301">
                  <c:v>21.453899999999997</c:v>
                </c:pt>
                <c:pt idx="8302">
                  <c:v>21.456500000000002</c:v>
                </c:pt>
                <c:pt idx="8303">
                  <c:v>21.459083333333336</c:v>
                </c:pt>
                <c:pt idx="8304">
                  <c:v>21.461666666666666</c:v>
                </c:pt>
                <c:pt idx="8305">
                  <c:v>21.464266666666667</c:v>
                </c:pt>
                <c:pt idx="8306">
                  <c:v>21.466833333333334</c:v>
                </c:pt>
                <c:pt idx="8307">
                  <c:v>21.469433333333331</c:v>
                </c:pt>
                <c:pt idx="8308">
                  <c:v>21.472033333333332</c:v>
                </c:pt>
                <c:pt idx="8309">
                  <c:v>21.474600000000002</c:v>
                </c:pt>
                <c:pt idx="8310">
                  <c:v>21.4772</c:v>
                </c:pt>
                <c:pt idx="8311">
                  <c:v>21.479766666666666</c:v>
                </c:pt>
                <c:pt idx="8312">
                  <c:v>21.482366666666667</c:v>
                </c:pt>
                <c:pt idx="8313">
                  <c:v>21.484966666666665</c:v>
                </c:pt>
                <c:pt idx="8314">
                  <c:v>21.487533333333332</c:v>
                </c:pt>
                <c:pt idx="8315">
                  <c:v>21.490133333333333</c:v>
                </c:pt>
                <c:pt idx="8316">
                  <c:v>21.49271666666667</c:v>
                </c:pt>
                <c:pt idx="8317">
                  <c:v>21.4953</c:v>
                </c:pt>
                <c:pt idx="8318">
                  <c:v>21.497900000000001</c:v>
                </c:pt>
                <c:pt idx="8319">
                  <c:v>21.500483333333332</c:v>
                </c:pt>
                <c:pt idx="8320">
                  <c:v>21.503066666666665</c:v>
                </c:pt>
                <c:pt idx="8321">
                  <c:v>21.505649999999999</c:v>
                </c:pt>
                <c:pt idx="8322">
                  <c:v>21.508249999999997</c:v>
                </c:pt>
                <c:pt idx="8323">
                  <c:v>21.510833333333334</c:v>
                </c:pt>
                <c:pt idx="8324">
                  <c:v>21.513416666666668</c:v>
                </c:pt>
                <c:pt idx="8325">
                  <c:v>21.516000000000002</c:v>
                </c:pt>
                <c:pt idx="8326">
                  <c:v>21.518583333333332</c:v>
                </c:pt>
                <c:pt idx="8327">
                  <c:v>21.521183333333333</c:v>
                </c:pt>
                <c:pt idx="8328">
                  <c:v>21.523766666666667</c:v>
                </c:pt>
                <c:pt idx="8329">
                  <c:v>21.526349999999997</c:v>
                </c:pt>
                <c:pt idx="8330">
                  <c:v>21.528950000000002</c:v>
                </c:pt>
                <c:pt idx="8331">
                  <c:v>21.531516666666668</c:v>
                </c:pt>
                <c:pt idx="8332">
                  <c:v>21.534116666666666</c:v>
                </c:pt>
                <c:pt idx="8333">
                  <c:v>21.5367</c:v>
                </c:pt>
                <c:pt idx="8334">
                  <c:v>21.539283333333334</c:v>
                </c:pt>
                <c:pt idx="8335">
                  <c:v>21.541883333333331</c:v>
                </c:pt>
                <c:pt idx="8336">
                  <c:v>21.544449999999998</c:v>
                </c:pt>
                <c:pt idx="8337">
                  <c:v>21.547050000000002</c:v>
                </c:pt>
                <c:pt idx="8338">
                  <c:v>21.549633333333336</c:v>
                </c:pt>
                <c:pt idx="8339">
                  <c:v>21.552216666666666</c:v>
                </c:pt>
                <c:pt idx="8340">
                  <c:v>21.554816666666667</c:v>
                </c:pt>
                <c:pt idx="8341">
                  <c:v>21.557399999999998</c:v>
                </c:pt>
                <c:pt idx="8342">
                  <c:v>21.559983333333332</c:v>
                </c:pt>
                <c:pt idx="8343">
                  <c:v>21.562566666666665</c:v>
                </c:pt>
                <c:pt idx="8344">
                  <c:v>21.565166666666666</c:v>
                </c:pt>
                <c:pt idx="8345">
                  <c:v>21.56775</c:v>
                </c:pt>
                <c:pt idx="8346">
                  <c:v>21.570333333333334</c:v>
                </c:pt>
                <c:pt idx="8347">
                  <c:v>21.572916666666668</c:v>
                </c:pt>
                <c:pt idx="8348">
                  <c:v>21.575499999999998</c:v>
                </c:pt>
                <c:pt idx="8349">
                  <c:v>21.578099999999999</c:v>
                </c:pt>
                <c:pt idx="8350">
                  <c:v>21.580683333333333</c:v>
                </c:pt>
                <c:pt idx="8351">
                  <c:v>21.583266666666667</c:v>
                </c:pt>
                <c:pt idx="8352">
                  <c:v>21.585866666666668</c:v>
                </c:pt>
                <c:pt idx="8353">
                  <c:v>21.588433333333334</c:v>
                </c:pt>
                <c:pt idx="8354">
                  <c:v>21.591033333333332</c:v>
                </c:pt>
                <c:pt idx="8355">
                  <c:v>21.593616666666666</c:v>
                </c:pt>
                <c:pt idx="8356">
                  <c:v>21.5962</c:v>
                </c:pt>
                <c:pt idx="8357">
                  <c:v>21.598800000000001</c:v>
                </c:pt>
                <c:pt idx="8358">
                  <c:v>21.601366666666667</c:v>
                </c:pt>
                <c:pt idx="8359">
                  <c:v>21.603966666666668</c:v>
                </c:pt>
                <c:pt idx="8360">
                  <c:v>21.606550000000002</c:v>
                </c:pt>
                <c:pt idx="8361">
                  <c:v>21.609133333333332</c:v>
                </c:pt>
                <c:pt idx="8362">
                  <c:v>21.611733333333333</c:v>
                </c:pt>
                <c:pt idx="8363">
                  <c:v>21.614316666666664</c:v>
                </c:pt>
                <c:pt idx="8364">
                  <c:v>21.616899999999998</c:v>
                </c:pt>
                <c:pt idx="8365">
                  <c:v>21.619483333333335</c:v>
                </c:pt>
                <c:pt idx="8366">
                  <c:v>21.622083333333332</c:v>
                </c:pt>
                <c:pt idx="8367">
                  <c:v>21.624666666666666</c:v>
                </c:pt>
                <c:pt idx="8368">
                  <c:v>21.62725</c:v>
                </c:pt>
                <c:pt idx="8369">
                  <c:v>21.629849999999998</c:v>
                </c:pt>
                <c:pt idx="8370">
                  <c:v>21.632433333333331</c:v>
                </c:pt>
                <c:pt idx="8371">
                  <c:v>21.635016666666669</c:v>
                </c:pt>
                <c:pt idx="8372">
                  <c:v>21.637600000000003</c:v>
                </c:pt>
                <c:pt idx="8373">
                  <c:v>21.640183333333333</c:v>
                </c:pt>
                <c:pt idx="8374">
                  <c:v>21.642783333333334</c:v>
                </c:pt>
                <c:pt idx="8375">
                  <c:v>21.645366666666668</c:v>
                </c:pt>
                <c:pt idx="8376">
                  <c:v>21.647949999999998</c:v>
                </c:pt>
                <c:pt idx="8377">
                  <c:v>21.650549999999999</c:v>
                </c:pt>
                <c:pt idx="8378">
                  <c:v>21.653116666666666</c:v>
                </c:pt>
                <c:pt idx="8379">
                  <c:v>21.655716666666667</c:v>
                </c:pt>
                <c:pt idx="8380">
                  <c:v>21.658316666666668</c:v>
                </c:pt>
                <c:pt idx="8381">
                  <c:v>21.660883333333334</c:v>
                </c:pt>
                <c:pt idx="8382">
                  <c:v>21.663483333333332</c:v>
                </c:pt>
                <c:pt idx="8383">
                  <c:v>21.666049999999998</c:v>
                </c:pt>
                <c:pt idx="8384">
                  <c:v>21.66865</c:v>
                </c:pt>
                <c:pt idx="8385">
                  <c:v>21.671250000000001</c:v>
                </c:pt>
                <c:pt idx="8386">
                  <c:v>21.673816666666667</c:v>
                </c:pt>
                <c:pt idx="8387">
                  <c:v>21.676416666666668</c:v>
                </c:pt>
                <c:pt idx="8388">
                  <c:v>21.678999999999998</c:v>
                </c:pt>
                <c:pt idx="8389">
                  <c:v>21.681583333333332</c:v>
                </c:pt>
                <c:pt idx="8390">
                  <c:v>21.684183333333333</c:v>
                </c:pt>
                <c:pt idx="8391">
                  <c:v>21.686766666666664</c:v>
                </c:pt>
                <c:pt idx="8392">
                  <c:v>21.689350000000001</c:v>
                </c:pt>
                <c:pt idx="8393">
                  <c:v>21.691933333333335</c:v>
                </c:pt>
                <c:pt idx="8394">
                  <c:v>21.694516666666669</c:v>
                </c:pt>
                <c:pt idx="8395">
                  <c:v>21.697116666666666</c:v>
                </c:pt>
                <c:pt idx="8396">
                  <c:v>21.6997</c:v>
                </c:pt>
                <c:pt idx="8397">
                  <c:v>21.702283333333334</c:v>
                </c:pt>
                <c:pt idx="8398">
                  <c:v>21.704866666666664</c:v>
                </c:pt>
                <c:pt idx="8399">
                  <c:v>21.707466666666669</c:v>
                </c:pt>
                <c:pt idx="8400">
                  <c:v>21.710050000000003</c:v>
                </c:pt>
                <c:pt idx="8401">
                  <c:v>21.712633333333333</c:v>
                </c:pt>
                <c:pt idx="8402">
                  <c:v>21.715233333333334</c:v>
                </c:pt>
                <c:pt idx="8403">
                  <c:v>21.7178</c:v>
                </c:pt>
                <c:pt idx="8404">
                  <c:v>21.720399999999998</c:v>
                </c:pt>
                <c:pt idx="8405">
                  <c:v>21.722983333333332</c:v>
                </c:pt>
                <c:pt idx="8406">
                  <c:v>21.725566666666669</c:v>
                </c:pt>
                <c:pt idx="8407">
                  <c:v>21.728166666666667</c:v>
                </c:pt>
                <c:pt idx="8408">
                  <c:v>21.730733333333333</c:v>
                </c:pt>
                <c:pt idx="8409">
                  <c:v>21.733333333333334</c:v>
                </c:pt>
                <c:pt idx="8410">
                  <c:v>21.735933333333332</c:v>
                </c:pt>
                <c:pt idx="8411">
                  <c:v>21.738499999999998</c:v>
                </c:pt>
                <c:pt idx="8412">
                  <c:v>21.741099999999999</c:v>
                </c:pt>
                <c:pt idx="8413">
                  <c:v>21.743683333333333</c:v>
                </c:pt>
                <c:pt idx="8414">
                  <c:v>21.746266666666667</c:v>
                </c:pt>
                <c:pt idx="8415">
                  <c:v>21.748866666666668</c:v>
                </c:pt>
                <c:pt idx="8416">
                  <c:v>21.751449999999998</c:v>
                </c:pt>
                <c:pt idx="8417">
                  <c:v>21.754033333333332</c:v>
                </c:pt>
                <c:pt idx="8418">
                  <c:v>21.756616666666666</c:v>
                </c:pt>
                <c:pt idx="8419">
                  <c:v>21.7592</c:v>
                </c:pt>
                <c:pt idx="8420">
                  <c:v>21.761800000000001</c:v>
                </c:pt>
                <c:pt idx="8421">
                  <c:v>21.764383333333335</c:v>
                </c:pt>
                <c:pt idx="8422">
                  <c:v>21.766966666666669</c:v>
                </c:pt>
                <c:pt idx="8423">
                  <c:v>21.769566666666666</c:v>
                </c:pt>
                <c:pt idx="8424">
                  <c:v>21.77215</c:v>
                </c:pt>
                <c:pt idx="8425">
                  <c:v>21.774733333333334</c:v>
                </c:pt>
                <c:pt idx="8426">
                  <c:v>21.777316666666664</c:v>
                </c:pt>
                <c:pt idx="8427">
                  <c:v>21.779916666666669</c:v>
                </c:pt>
                <c:pt idx="8428">
                  <c:v>21.782500000000002</c:v>
                </c:pt>
                <c:pt idx="8429">
                  <c:v>21.785083333333333</c:v>
                </c:pt>
                <c:pt idx="8430">
                  <c:v>21.787666666666667</c:v>
                </c:pt>
                <c:pt idx="8431">
                  <c:v>21.79025</c:v>
                </c:pt>
                <c:pt idx="8432">
                  <c:v>21.792849999999998</c:v>
                </c:pt>
                <c:pt idx="8433">
                  <c:v>21.795433333333335</c:v>
                </c:pt>
                <c:pt idx="8434">
                  <c:v>21.798016666666669</c:v>
                </c:pt>
                <c:pt idx="8435">
                  <c:v>21.800616666666667</c:v>
                </c:pt>
                <c:pt idx="8436">
                  <c:v>21.803183333333333</c:v>
                </c:pt>
                <c:pt idx="8437">
                  <c:v>21.805783333333334</c:v>
                </c:pt>
                <c:pt idx="8438">
                  <c:v>21.808383333333332</c:v>
                </c:pt>
                <c:pt idx="8439">
                  <c:v>21.810949999999998</c:v>
                </c:pt>
                <c:pt idx="8440">
                  <c:v>21.813550000000003</c:v>
                </c:pt>
                <c:pt idx="8441">
                  <c:v>21.816116666666669</c:v>
                </c:pt>
                <c:pt idx="8442">
                  <c:v>21.818716666666667</c:v>
                </c:pt>
                <c:pt idx="8443">
                  <c:v>21.821316666666668</c:v>
                </c:pt>
                <c:pt idx="8444">
                  <c:v>21.823883333333335</c:v>
                </c:pt>
                <c:pt idx="8445">
                  <c:v>21.826483333333332</c:v>
                </c:pt>
                <c:pt idx="8446">
                  <c:v>21.829066666666666</c:v>
                </c:pt>
                <c:pt idx="8447">
                  <c:v>21.83165</c:v>
                </c:pt>
                <c:pt idx="8448">
                  <c:v>21.834250000000001</c:v>
                </c:pt>
                <c:pt idx="8449">
                  <c:v>21.836833333333335</c:v>
                </c:pt>
                <c:pt idx="8450">
                  <c:v>21.839416666666668</c:v>
                </c:pt>
                <c:pt idx="8451">
                  <c:v>21.842016666666666</c:v>
                </c:pt>
                <c:pt idx="8452">
                  <c:v>21.844583333333333</c:v>
                </c:pt>
                <c:pt idx="8453">
                  <c:v>21.84718333333333</c:v>
                </c:pt>
                <c:pt idx="8454">
                  <c:v>21.849766666666667</c:v>
                </c:pt>
                <c:pt idx="8455">
                  <c:v>21.852350000000001</c:v>
                </c:pt>
                <c:pt idx="8456">
                  <c:v>21.854949999999999</c:v>
                </c:pt>
                <c:pt idx="8457">
                  <c:v>21.857533333333333</c:v>
                </c:pt>
                <c:pt idx="8458">
                  <c:v>21.860116666666666</c:v>
                </c:pt>
                <c:pt idx="8459">
                  <c:v>21.8627</c:v>
                </c:pt>
                <c:pt idx="8460">
                  <c:v>21.865299999999998</c:v>
                </c:pt>
                <c:pt idx="8461">
                  <c:v>21.867883333333335</c:v>
                </c:pt>
                <c:pt idx="8462">
                  <c:v>21.870466666666669</c:v>
                </c:pt>
                <c:pt idx="8463">
                  <c:v>21.873066666666666</c:v>
                </c:pt>
                <c:pt idx="8464">
                  <c:v>21.875633333333333</c:v>
                </c:pt>
                <c:pt idx="8465">
                  <c:v>21.878233333333334</c:v>
                </c:pt>
                <c:pt idx="8466">
                  <c:v>21.880816666666664</c:v>
                </c:pt>
                <c:pt idx="8467">
                  <c:v>21.883399999999998</c:v>
                </c:pt>
                <c:pt idx="8468">
                  <c:v>21.886000000000003</c:v>
                </c:pt>
                <c:pt idx="8469">
                  <c:v>21.888566666666669</c:v>
                </c:pt>
                <c:pt idx="8470">
                  <c:v>21.891166666666667</c:v>
                </c:pt>
                <c:pt idx="8471">
                  <c:v>21.893766666666668</c:v>
                </c:pt>
                <c:pt idx="8472">
                  <c:v>21.896333333333335</c:v>
                </c:pt>
                <c:pt idx="8473">
                  <c:v>21.898933333333332</c:v>
                </c:pt>
                <c:pt idx="8474">
                  <c:v>21.901516666666666</c:v>
                </c:pt>
                <c:pt idx="8475">
                  <c:v>21.904100000000003</c:v>
                </c:pt>
                <c:pt idx="8476">
                  <c:v>21.906700000000001</c:v>
                </c:pt>
                <c:pt idx="8477">
                  <c:v>21.909266666666667</c:v>
                </c:pt>
                <c:pt idx="8478">
                  <c:v>21.911866666666665</c:v>
                </c:pt>
                <c:pt idx="8479">
                  <c:v>21.914449999999999</c:v>
                </c:pt>
                <c:pt idx="8480">
                  <c:v>21.917033333333332</c:v>
                </c:pt>
                <c:pt idx="8481">
                  <c:v>21.919633333333334</c:v>
                </c:pt>
                <c:pt idx="8482">
                  <c:v>21.922216666666667</c:v>
                </c:pt>
                <c:pt idx="8483">
                  <c:v>21.924800000000001</c:v>
                </c:pt>
                <c:pt idx="8484">
                  <c:v>21.927383333333335</c:v>
                </c:pt>
                <c:pt idx="8485">
                  <c:v>21.929983333333332</c:v>
                </c:pt>
                <c:pt idx="8486">
                  <c:v>21.932566666666666</c:v>
                </c:pt>
                <c:pt idx="8487">
                  <c:v>21.93515</c:v>
                </c:pt>
                <c:pt idx="8488">
                  <c:v>21.93773333333333</c:v>
                </c:pt>
                <c:pt idx="8489">
                  <c:v>21.940316666666668</c:v>
                </c:pt>
                <c:pt idx="8490">
                  <c:v>21.942916666666669</c:v>
                </c:pt>
                <c:pt idx="8491">
                  <c:v>21.945499999999999</c:v>
                </c:pt>
                <c:pt idx="8492">
                  <c:v>21.948083333333333</c:v>
                </c:pt>
                <c:pt idx="8493">
                  <c:v>21.950683333333334</c:v>
                </c:pt>
                <c:pt idx="8494">
                  <c:v>21.953250000000001</c:v>
                </c:pt>
                <c:pt idx="8495">
                  <c:v>21.955850000000002</c:v>
                </c:pt>
                <c:pt idx="8496">
                  <c:v>21.958450000000003</c:v>
                </c:pt>
                <c:pt idx="8497">
                  <c:v>21.961016666666669</c:v>
                </c:pt>
                <c:pt idx="8498">
                  <c:v>21.963616666666667</c:v>
                </c:pt>
                <c:pt idx="8499">
                  <c:v>21.966183333333333</c:v>
                </c:pt>
                <c:pt idx="8500">
                  <c:v>21.968783333333331</c:v>
                </c:pt>
                <c:pt idx="8501">
                  <c:v>21.971366666666665</c:v>
                </c:pt>
                <c:pt idx="8502">
                  <c:v>21.973949999999999</c:v>
                </c:pt>
                <c:pt idx="8503">
                  <c:v>21.97655</c:v>
                </c:pt>
                <c:pt idx="8504">
                  <c:v>21.979133333333333</c:v>
                </c:pt>
                <c:pt idx="8505">
                  <c:v>21.981716666666667</c:v>
                </c:pt>
                <c:pt idx="8506">
                  <c:v>21.984300000000001</c:v>
                </c:pt>
                <c:pt idx="8507">
                  <c:v>21.986899999999999</c:v>
                </c:pt>
                <c:pt idx="8508">
                  <c:v>21.989483333333332</c:v>
                </c:pt>
                <c:pt idx="8509">
                  <c:v>21.992066666666666</c:v>
                </c:pt>
                <c:pt idx="8510">
                  <c:v>21.994666666666667</c:v>
                </c:pt>
                <c:pt idx="8511">
                  <c:v>21.997233333333334</c:v>
                </c:pt>
                <c:pt idx="8512">
                  <c:v>21.999833333333335</c:v>
                </c:pt>
                <c:pt idx="8513">
                  <c:v>22.002416666666665</c:v>
                </c:pt>
                <c:pt idx="8514">
                  <c:v>22.004999999999999</c:v>
                </c:pt>
                <c:pt idx="8515">
                  <c:v>22.0076</c:v>
                </c:pt>
                <c:pt idx="8516">
                  <c:v>22.010166666666667</c:v>
                </c:pt>
                <c:pt idx="8517">
                  <c:v>22.012766666666668</c:v>
                </c:pt>
                <c:pt idx="8518">
                  <c:v>22.015350000000002</c:v>
                </c:pt>
                <c:pt idx="8519">
                  <c:v>22.017933333333335</c:v>
                </c:pt>
                <c:pt idx="8520">
                  <c:v>22.020533333333333</c:v>
                </c:pt>
                <c:pt idx="8521">
                  <c:v>22.023116666666667</c:v>
                </c:pt>
                <c:pt idx="8522">
                  <c:v>22.025699999999997</c:v>
                </c:pt>
                <c:pt idx="8523">
                  <c:v>22.028283333333331</c:v>
                </c:pt>
                <c:pt idx="8524">
                  <c:v>22.030866666666668</c:v>
                </c:pt>
                <c:pt idx="8525">
                  <c:v>22.033450000000002</c:v>
                </c:pt>
                <c:pt idx="8526">
                  <c:v>22.036049999999999</c:v>
                </c:pt>
                <c:pt idx="8527">
                  <c:v>22.038633333333333</c:v>
                </c:pt>
                <c:pt idx="8528">
                  <c:v>22.041216666666667</c:v>
                </c:pt>
                <c:pt idx="8529">
                  <c:v>22.043816666666665</c:v>
                </c:pt>
                <c:pt idx="8530">
                  <c:v>22.046383333333331</c:v>
                </c:pt>
                <c:pt idx="8531">
                  <c:v>22.048983333333336</c:v>
                </c:pt>
                <c:pt idx="8532">
                  <c:v>22.051583333333333</c:v>
                </c:pt>
                <c:pt idx="8533">
                  <c:v>22.05415</c:v>
                </c:pt>
                <c:pt idx="8534">
                  <c:v>22.056750000000001</c:v>
                </c:pt>
                <c:pt idx="8535">
                  <c:v>22.059316666666668</c:v>
                </c:pt>
                <c:pt idx="8536">
                  <c:v>22.061916666666665</c:v>
                </c:pt>
                <c:pt idx="8537">
                  <c:v>22.06451666666667</c:v>
                </c:pt>
                <c:pt idx="8538">
                  <c:v>22.067083333333336</c:v>
                </c:pt>
                <c:pt idx="8539">
                  <c:v>22.069683333333334</c:v>
                </c:pt>
                <c:pt idx="8540">
                  <c:v>22.072266666666668</c:v>
                </c:pt>
                <c:pt idx="8541">
                  <c:v>22.074850000000001</c:v>
                </c:pt>
                <c:pt idx="8542">
                  <c:v>22.077449999999999</c:v>
                </c:pt>
                <c:pt idx="8543">
                  <c:v>22.080033333333333</c:v>
                </c:pt>
                <c:pt idx="8544">
                  <c:v>22.08261666666667</c:v>
                </c:pt>
                <c:pt idx="8545">
                  <c:v>22.0852</c:v>
                </c:pt>
                <c:pt idx="8546">
                  <c:v>22.087783333333334</c:v>
                </c:pt>
                <c:pt idx="8547">
                  <c:v>22.090366666666668</c:v>
                </c:pt>
                <c:pt idx="8548">
                  <c:v>22.092966666666666</c:v>
                </c:pt>
                <c:pt idx="8549">
                  <c:v>22.095549999999999</c:v>
                </c:pt>
                <c:pt idx="8550">
                  <c:v>22.098133333333333</c:v>
                </c:pt>
                <c:pt idx="8551">
                  <c:v>22.100733333333334</c:v>
                </c:pt>
                <c:pt idx="8552">
                  <c:v>22.103300000000001</c:v>
                </c:pt>
                <c:pt idx="8553">
                  <c:v>22.105900000000002</c:v>
                </c:pt>
                <c:pt idx="8554">
                  <c:v>22.108499999999999</c:v>
                </c:pt>
                <c:pt idx="8555">
                  <c:v>22.111066666666666</c:v>
                </c:pt>
                <c:pt idx="8556">
                  <c:v>22.113666666666667</c:v>
                </c:pt>
                <c:pt idx="8557">
                  <c:v>22.116249999999997</c:v>
                </c:pt>
                <c:pt idx="8558">
                  <c:v>22.118833333333335</c:v>
                </c:pt>
                <c:pt idx="8559">
                  <c:v>22.121416666666669</c:v>
                </c:pt>
                <c:pt idx="8560">
                  <c:v>22.124000000000002</c:v>
                </c:pt>
                <c:pt idx="8561">
                  <c:v>22.1266</c:v>
                </c:pt>
                <c:pt idx="8562">
                  <c:v>22.129183333333334</c:v>
                </c:pt>
                <c:pt idx="8563">
                  <c:v>22.131766666666667</c:v>
                </c:pt>
                <c:pt idx="8564">
                  <c:v>22.134349999999998</c:v>
                </c:pt>
                <c:pt idx="8565">
                  <c:v>22.136950000000002</c:v>
                </c:pt>
                <c:pt idx="8566">
                  <c:v>22.139533333333336</c:v>
                </c:pt>
                <c:pt idx="8567">
                  <c:v>22.142116666666666</c:v>
                </c:pt>
                <c:pt idx="8568">
                  <c:v>22.144716666666667</c:v>
                </c:pt>
                <c:pt idx="8569">
                  <c:v>22.147299999999998</c:v>
                </c:pt>
                <c:pt idx="8570">
                  <c:v>22.149883333333332</c:v>
                </c:pt>
                <c:pt idx="8571">
                  <c:v>22.152466666666665</c:v>
                </c:pt>
                <c:pt idx="8572">
                  <c:v>22.155050000000003</c:v>
                </c:pt>
                <c:pt idx="8573">
                  <c:v>22.15765</c:v>
                </c:pt>
                <c:pt idx="8574">
                  <c:v>22.160233333333334</c:v>
                </c:pt>
                <c:pt idx="8575">
                  <c:v>22.162816666666668</c:v>
                </c:pt>
                <c:pt idx="8576">
                  <c:v>22.165416666666665</c:v>
                </c:pt>
                <c:pt idx="8577">
                  <c:v>22.167983333333332</c:v>
                </c:pt>
                <c:pt idx="8578">
                  <c:v>22.170583333333333</c:v>
                </c:pt>
                <c:pt idx="8579">
                  <c:v>22.173183333333334</c:v>
                </c:pt>
                <c:pt idx="8580">
                  <c:v>22.175750000000001</c:v>
                </c:pt>
                <c:pt idx="8581">
                  <c:v>22.178350000000002</c:v>
                </c:pt>
                <c:pt idx="8582">
                  <c:v>22.180916666666668</c:v>
                </c:pt>
                <c:pt idx="8583">
                  <c:v>22.183516666666666</c:v>
                </c:pt>
                <c:pt idx="8584">
                  <c:v>22.186116666666667</c:v>
                </c:pt>
                <c:pt idx="8585">
                  <c:v>22.188683333333334</c:v>
                </c:pt>
                <c:pt idx="8586">
                  <c:v>22.191283333333335</c:v>
                </c:pt>
                <c:pt idx="8587">
                  <c:v>22.193866666666668</c:v>
                </c:pt>
                <c:pt idx="8588">
                  <c:v>22.196450000000002</c:v>
                </c:pt>
                <c:pt idx="8589">
                  <c:v>22.19905</c:v>
                </c:pt>
                <c:pt idx="8590">
                  <c:v>22.201633333333334</c:v>
                </c:pt>
                <c:pt idx="8591">
                  <c:v>22.204216666666664</c:v>
                </c:pt>
                <c:pt idx="8592">
                  <c:v>22.206799999999998</c:v>
                </c:pt>
                <c:pt idx="8593">
                  <c:v>22.209383333333335</c:v>
                </c:pt>
                <c:pt idx="8594">
                  <c:v>22.211983333333333</c:v>
                </c:pt>
                <c:pt idx="8595">
                  <c:v>22.214566666666666</c:v>
                </c:pt>
                <c:pt idx="8596">
                  <c:v>22.21715</c:v>
                </c:pt>
                <c:pt idx="8597">
                  <c:v>22.219733333333334</c:v>
                </c:pt>
                <c:pt idx="8598">
                  <c:v>22.222333333333331</c:v>
                </c:pt>
                <c:pt idx="8599">
                  <c:v>22.224916666666665</c:v>
                </c:pt>
                <c:pt idx="8600">
                  <c:v>22.227500000000003</c:v>
                </c:pt>
                <c:pt idx="8601">
                  <c:v>22.2301</c:v>
                </c:pt>
                <c:pt idx="8602">
                  <c:v>22.232666666666667</c:v>
                </c:pt>
                <c:pt idx="8603">
                  <c:v>22.235266666666668</c:v>
                </c:pt>
                <c:pt idx="8604">
                  <c:v>22.237866666666665</c:v>
                </c:pt>
                <c:pt idx="8605">
                  <c:v>22.240433333333332</c:v>
                </c:pt>
                <c:pt idx="8606">
                  <c:v>22.243033333333337</c:v>
                </c:pt>
                <c:pt idx="8607">
                  <c:v>22.245600000000003</c:v>
                </c:pt>
                <c:pt idx="8608">
                  <c:v>22.248200000000001</c:v>
                </c:pt>
                <c:pt idx="8609">
                  <c:v>22.250800000000002</c:v>
                </c:pt>
                <c:pt idx="8610">
                  <c:v>22.253366666666668</c:v>
                </c:pt>
                <c:pt idx="8611">
                  <c:v>22.255966666666666</c:v>
                </c:pt>
                <c:pt idx="8612">
                  <c:v>22.25855</c:v>
                </c:pt>
                <c:pt idx="8613">
                  <c:v>22.26113333333333</c:v>
                </c:pt>
                <c:pt idx="8614">
                  <c:v>22.263733333333334</c:v>
                </c:pt>
                <c:pt idx="8615">
                  <c:v>22.266316666666668</c:v>
                </c:pt>
                <c:pt idx="8616">
                  <c:v>22.268899999999999</c:v>
                </c:pt>
                <c:pt idx="8617">
                  <c:v>22.271483333333332</c:v>
                </c:pt>
                <c:pt idx="8618">
                  <c:v>22.274066666666666</c:v>
                </c:pt>
                <c:pt idx="8619">
                  <c:v>22.276666666666664</c:v>
                </c:pt>
                <c:pt idx="8620">
                  <c:v>22.279250000000001</c:v>
                </c:pt>
                <c:pt idx="8621">
                  <c:v>22.281833333333335</c:v>
                </c:pt>
                <c:pt idx="8622">
                  <c:v>22.284416666666669</c:v>
                </c:pt>
                <c:pt idx="8623">
                  <c:v>22.287016666666666</c:v>
                </c:pt>
                <c:pt idx="8624">
                  <c:v>22.2896</c:v>
                </c:pt>
                <c:pt idx="8625">
                  <c:v>22.292183333333334</c:v>
                </c:pt>
                <c:pt idx="8626">
                  <c:v>22.294783333333331</c:v>
                </c:pt>
                <c:pt idx="8627">
                  <c:v>22.297349999999998</c:v>
                </c:pt>
                <c:pt idx="8628">
                  <c:v>22.299950000000003</c:v>
                </c:pt>
                <c:pt idx="8629">
                  <c:v>22.302533333333333</c:v>
                </c:pt>
                <c:pt idx="8630">
                  <c:v>22.305116666666667</c:v>
                </c:pt>
                <c:pt idx="8631">
                  <c:v>22.307716666666668</c:v>
                </c:pt>
                <c:pt idx="8632">
                  <c:v>22.310283333333334</c:v>
                </c:pt>
                <c:pt idx="8633">
                  <c:v>22.312883333333332</c:v>
                </c:pt>
                <c:pt idx="8634">
                  <c:v>22.315483333333336</c:v>
                </c:pt>
                <c:pt idx="8635">
                  <c:v>22.318050000000003</c:v>
                </c:pt>
                <c:pt idx="8636">
                  <c:v>22.320650000000001</c:v>
                </c:pt>
                <c:pt idx="8637">
                  <c:v>22.323233333333334</c:v>
                </c:pt>
                <c:pt idx="8638">
                  <c:v>22.325816666666665</c:v>
                </c:pt>
                <c:pt idx="8639">
                  <c:v>22.328416666666666</c:v>
                </c:pt>
                <c:pt idx="8640">
                  <c:v>22.330983333333332</c:v>
                </c:pt>
                <c:pt idx="8641">
                  <c:v>22.333583333333333</c:v>
                </c:pt>
                <c:pt idx="8642">
                  <c:v>22.336166666666667</c:v>
                </c:pt>
                <c:pt idx="8643">
                  <c:v>22.338750000000001</c:v>
                </c:pt>
                <c:pt idx="8644">
                  <c:v>22.341349999999998</c:v>
                </c:pt>
                <c:pt idx="8645">
                  <c:v>22.343933333333332</c:v>
                </c:pt>
                <c:pt idx="8646">
                  <c:v>22.346516666666666</c:v>
                </c:pt>
                <c:pt idx="8647">
                  <c:v>22.3491</c:v>
                </c:pt>
                <c:pt idx="8648">
                  <c:v>22.351700000000001</c:v>
                </c:pt>
                <c:pt idx="8649">
                  <c:v>22.354283333333335</c:v>
                </c:pt>
                <c:pt idx="8650">
                  <c:v>22.356866666666669</c:v>
                </c:pt>
                <c:pt idx="8651">
                  <c:v>22.359466666666666</c:v>
                </c:pt>
                <c:pt idx="8652">
                  <c:v>22.362033333333333</c:v>
                </c:pt>
                <c:pt idx="8653">
                  <c:v>22.364633333333334</c:v>
                </c:pt>
                <c:pt idx="8654">
                  <c:v>22.367216666666664</c:v>
                </c:pt>
                <c:pt idx="8655">
                  <c:v>22.369800000000001</c:v>
                </c:pt>
                <c:pt idx="8656">
                  <c:v>22.372400000000003</c:v>
                </c:pt>
                <c:pt idx="8657">
                  <c:v>22.374966666666669</c:v>
                </c:pt>
                <c:pt idx="8658">
                  <c:v>22.377566666666667</c:v>
                </c:pt>
                <c:pt idx="8659">
                  <c:v>22.380166666666664</c:v>
                </c:pt>
                <c:pt idx="8660">
                  <c:v>22.382733333333331</c:v>
                </c:pt>
                <c:pt idx="8661">
                  <c:v>22.385333333333332</c:v>
                </c:pt>
                <c:pt idx="8662">
                  <c:v>22.387916666666669</c:v>
                </c:pt>
                <c:pt idx="8663">
                  <c:v>22.390499999999999</c:v>
                </c:pt>
                <c:pt idx="8664">
                  <c:v>22.393083333333333</c:v>
                </c:pt>
                <c:pt idx="8665">
                  <c:v>22.395666666666667</c:v>
                </c:pt>
                <c:pt idx="8666">
                  <c:v>22.398266666666665</c:v>
                </c:pt>
                <c:pt idx="8667">
                  <c:v>22.400849999999998</c:v>
                </c:pt>
                <c:pt idx="8668">
                  <c:v>22.403433333333332</c:v>
                </c:pt>
                <c:pt idx="8669">
                  <c:v>22.40601666666667</c:v>
                </c:pt>
                <c:pt idx="8670">
                  <c:v>22.408616666666667</c:v>
                </c:pt>
                <c:pt idx="8671">
                  <c:v>22.411200000000001</c:v>
                </c:pt>
                <c:pt idx="8672">
                  <c:v>22.413783333333335</c:v>
                </c:pt>
                <c:pt idx="8673">
                  <c:v>22.416383333333332</c:v>
                </c:pt>
                <c:pt idx="8674">
                  <c:v>22.418949999999999</c:v>
                </c:pt>
                <c:pt idx="8675">
                  <c:v>22.42155</c:v>
                </c:pt>
                <c:pt idx="8676">
                  <c:v>22.424133333333334</c:v>
                </c:pt>
                <c:pt idx="8677">
                  <c:v>22.426716666666668</c:v>
                </c:pt>
                <c:pt idx="8678">
                  <c:v>22.429316666666669</c:v>
                </c:pt>
                <c:pt idx="8679">
                  <c:v>22.431883333333335</c:v>
                </c:pt>
                <c:pt idx="8680">
                  <c:v>22.434483333333333</c:v>
                </c:pt>
                <c:pt idx="8681">
                  <c:v>22.43708333333333</c:v>
                </c:pt>
                <c:pt idx="8682">
                  <c:v>22.439649999999997</c:v>
                </c:pt>
                <c:pt idx="8683">
                  <c:v>22.442250000000001</c:v>
                </c:pt>
                <c:pt idx="8684">
                  <c:v>22.444833333333335</c:v>
                </c:pt>
                <c:pt idx="8685">
                  <c:v>22.447416666666665</c:v>
                </c:pt>
                <c:pt idx="8686">
                  <c:v>22.450016666666667</c:v>
                </c:pt>
                <c:pt idx="8687">
                  <c:v>22.452583333333333</c:v>
                </c:pt>
                <c:pt idx="8688">
                  <c:v>22.455183333333331</c:v>
                </c:pt>
                <c:pt idx="8689">
                  <c:v>22.457766666666664</c:v>
                </c:pt>
                <c:pt idx="8690">
                  <c:v>22.460350000000002</c:v>
                </c:pt>
                <c:pt idx="8691">
                  <c:v>22.462949999999999</c:v>
                </c:pt>
                <c:pt idx="8692">
                  <c:v>22.465533333333333</c:v>
                </c:pt>
                <c:pt idx="8693">
                  <c:v>22.468116666666667</c:v>
                </c:pt>
                <c:pt idx="8694">
                  <c:v>22.470700000000001</c:v>
                </c:pt>
                <c:pt idx="8695">
                  <c:v>22.473299999999998</c:v>
                </c:pt>
                <c:pt idx="8696">
                  <c:v>22.475883333333336</c:v>
                </c:pt>
                <c:pt idx="8697">
                  <c:v>22.478466666666669</c:v>
                </c:pt>
                <c:pt idx="8698">
                  <c:v>22.481066666666667</c:v>
                </c:pt>
                <c:pt idx="8699">
                  <c:v>22.483633333333334</c:v>
                </c:pt>
                <c:pt idx="8700">
                  <c:v>22.486233333333335</c:v>
                </c:pt>
                <c:pt idx="8701">
                  <c:v>22.488816666666665</c:v>
                </c:pt>
                <c:pt idx="8702">
                  <c:v>22.491399999999999</c:v>
                </c:pt>
                <c:pt idx="8703">
                  <c:v>22.494000000000003</c:v>
                </c:pt>
                <c:pt idx="8704">
                  <c:v>22.49656666666667</c:v>
                </c:pt>
                <c:pt idx="8705">
                  <c:v>22.499166666666667</c:v>
                </c:pt>
                <c:pt idx="8706">
                  <c:v>22.501766666666665</c:v>
                </c:pt>
                <c:pt idx="8707">
                  <c:v>22.504333333333332</c:v>
                </c:pt>
                <c:pt idx="8708">
                  <c:v>22.506933333333333</c:v>
                </c:pt>
                <c:pt idx="8709">
                  <c:v>22.50953333333333</c:v>
                </c:pt>
                <c:pt idx="8710">
                  <c:v>22.5121</c:v>
                </c:pt>
                <c:pt idx="8711">
                  <c:v>22.514700000000001</c:v>
                </c:pt>
                <c:pt idx="8712">
                  <c:v>22.517266666666668</c:v>
                </c:pt>
                <c:pt idx="8713">
                  <c:v>22.519866666666665</c:v>
                </c:pt>
                <c:pt idx="8714">
                  <c:v>22.522466666666666</c:v>
                </c:pt>
                <c:pt idx="8715">
                  <c:v>22.525033333333333</c:v>
                </c:pt>
                <c:pt idx="8716">
                  <c:v>22.527633333333331</c:v>
                </c:pt>
                <c:pt idx="8717">
                  <c:v>22.530216666666668</c:v>
                </c:pt>
                <c:pt idx="8718">
                  <c:v>22.532800000000002</c:v>
                </c:pt>
                <c:pt idx="8719">
                  <c:v>22.535399999999999</c:v>
                </c:pt>
                <c:pt idx="8720">
                  <c:v>22.537983333333333</c:v>
                </c:pt>
                <c:pt idx="8721">
                  <c:v>22.540566666666667</c:v>
                </c:pt>
                <c:pt idx="8722">
                  <c:v>22.543166666666664</c:v>
                </c:pt>
                <c:pt idx="8723">
                  <c:v>22.545733333333331</c:v>
                </c:pt>
                <c:pt idx="8724">
                  <c:v>22.548333333333336</c:v>
                </c:pt>
                <c:pt idx="8725">
                  <c:v>22.550916666666669</c:v>
                </c:pt>
                <c:pt idx="8726">
                  <c:v>22.5535</c:v>
                </c:pt>
                <c:pt idx="8727">
                  <c:v>22.556100000000001</c:v>
                </c:pt>
                <c:pt idx="8728">
                  <c:v>22.558683333333331</c:v>
                </c:pt>
                <c:pt idx="8729">
                  <c:v>22.561266666666665</c:v>
                </c:pt>
                <c:pt idx="8730">
                  <c:v>22.563849999999999</c:v>
                </c:pt>
                <c:pt idx="8731">
                  <c:v>22.56645</c:v>
                </c:pt>
                <c:pt idx="8732">
                  <c:v>22.569033333333334</c:v>
                </c:pt>
                <c:pt idx="8733">
                  <c:v>22.571616666666667</c:v>
                </c:pt>
                <c:pt idx="8734">
                  <c:v>22.574216666666665</c:v>
                </c:pt>
                <c:pt idx="8735">
                  <c:v>22.576799999999999</c:v>
                </c:pt>
                <c:pt idx="8736">
                  <c:v>22.579383333333332</c:v>
                </c:pt>
                <c:pt idx="8737">
                  <c:v>22.581966666666666</c:v>
                </c:pt>
                <c:pt idx="8738">
                  <c:v>22.58455</c:v>
                </c:pt>
                <c:pt idx="8739">
                  <c:v>22.587150000000001</c:v>
                </c:pt>
                <c:pt idx="8740">
                  <c:v>22.589733333333335</c:v>
                </c:pt>
                <c:pt idx="8741">
                  <c:v>22.592316666666665</c:v>
                </c:pt>
                <c:pt idx="8742">
                  <c:v>22.594916666666666</c:v>
                </c:pt>
                <c:pt idx="8743">
                  <c:v>22.597483333333333</c:v>
                </c:pt>
                <c:pt idx="8744">
                  <c:v>22.600083333333334</c:v>
                </c:pt>
                <c:pt idx="8745">
                  <c:v>22.602683333333335</c:v>
                </c:pt>
                <c:pt idx="8746">
                  <c:v>22.605250000000002</c:v>
                </c:pt>
                <c:pt idx="8747">
                  <c:v>22.607849999999999</c:v>
                </c:pt>
                <c:pt idx="8748">
                  <c:v>22.610433333333333</c:v>
                </c:pt>
                <c:pt idx="8749">
                  <c:v>22.613016666666667</c:v>
                </c:pt>
                <c:pt idx="8750">
                  <c:v>22.615616666666664</c:v>
                </c:pt>
                <c:pt idx="8751">
                  <c:v>22.618183333333331</c:v>
                </c:pt>
                <c:pt idx="8752">
                  <c:v>22.620783333333335</c:v>
                </c:pt>
                <c:pt idx="8753">
                  <c:v>22.623383333333333</c:v>
                </c:pt>
                <c:pt idx="8754">
                  <c:v>22.62595</c:v>
                </c:pt>
                <c:pt idx="8755">
                  <c:v>22.628550000000001</c:v>
                </c:pt>
                <c:pt idx="8756">
                  <c:v>22.631149999999998</c:v>
                </c:pt>
                <c:pt idx="8757">
                  <c:v>22.633716666666665</c:v>
                </c:pt>
                <c:pt idx="8758">
                  <c:v>22.636316666666669</c:v>
                </c:pt>
                <c:pt idx="8759">
                  <c:v>22.638883333333336</c:v>
                </c:pt>
                <c:pt idx="8760">
                  <c:v>22.641483333333333</c:v>
                </c:pt>
                <c:pt idx="8761">
                  <c:v>22.644083333333334</c:v>
                </c:pt>
                <c:pt idx="8762">
                  <c:v>22.646650000000001</c:v>
                </c:pt>
                <c:pt idx="8763">
                  <c:v>22.649249999999999</c:v>
                </c:pt>
                <c:pt idx="8764">
                  <c:v>22.651833333333332</c:v>
                </c:pt>
                <c:pt idx="8765">
                  <c:v>22.65441666666667</c:v>
                </c:pt>
                <c:pt idx="8766">
                  <c:v>22.657016666666667</c:v>
                </c:pt>
                <c:pt idx="8767">
                  <c:v>22.659600000000001</c:v>
                </c:pt>
                <c:pt idx="8768">
                  <c:v>22.662183333333335</c:v>
                </c:pt>
                <c:pt idx="8769">
                  <c:v>22.664783333333332</c:v>
                </c:pt>
                <c:pt idx="8770">
                  <c:v>22.667366666666666</c:v>
                </c:pt>
                <c:pt idx="8771">
                  <c:v>22.669949999999996</c:v>
                </c:pt>
                <c:pt idx="8772">
                  <c:v>22.672533333333334</c:v>
                </c:pt>
                <c:pt idx="8773">
                  <c:v>22.675116666666668</c:v>
                </c:pt>
                <c:pt idx="8774">
                  <c:v>22.677716666666665</c:v>
                </c:pt>
                <c:pt idx="8775">
                  <c:v>22.680299999999999</c:v>
                </c:pt>
                <c:pt idx="8776">
                  <c:v>22.682883333333333</c:v>
                </c:pt>
                <c:pt idx="8777">
                  <c:v>22.68548333333333</c:v>
                </c:pt>
                <c:pt idx="8778">
                  <c:v>22.688066666666668</c:v>
                </c:pt>
                <c:pt idx="8779">
                  <c:v>22.690650000000002</c:v>
                </c:pt>
                <c:pt idx="8780">
                  <c:v>22.693233333333335</c:v>
                </c:pt>
                <c:pt idx="8781">
                  <c:v>22.695833333333333</c:v>
                </c:pt>
                <c:pt idx="8782">
                  <c:v>22.698416666666667</c:v>
                </c:pt>
                <c:pt idx="8783">
                  <c:v>22.701000000000001</c:v>
                </c:pt>
                <c:pt idx="8784">
                  <c:v>22.703583333333331</c:v>
                </c:pt>
                <c:pt idx="8785">
                  <c:v>22.706166666666665</c:v>
                </c:pt>
                <c:pt idx="8786">
                  <c:v>22.708766666666669</c:v>
                </c:pt>
                <c:pt idx="8787">
                  <c:v>22.711349999999999</c:v>
                </c:pt>
                <c:pt idx="8788">
                  <c:v>22.713933333333333</c:v>
                </c:pt>
                <c:pt idx="8789">
                  <c:v>22.716533333333334</c:v>
                </c:pt>
                <c:pt idx="8790">
                  <c:v>22.719100000000001</c:v>
                </c:pt>
                <c:pt idx="8791">
                  <c:v>22.721699999999998</c:v>
                </c:pt>
                <c:pt idx="8792">
                  <c:v>22.724300000000003</c:v>
                </c:pt>
                <c:pt idx="8793">
                  <c:v>22.72686666666667</c:v>
                </c:pt>
                <c:pt idx="8794">
                  <c:v>22.729466666666667</c:v>
                </c:pt>
                <c:pt idx="8795">
                  <c:v>22.732033333333334</c:v>
                </c:pt>
                <c:pt idx="8796">
                  <c:v>22.734633333333331</c:v>
                </c:pt>
                <c:pt idx="8797">
                  <c:v>22.737233333333332</c:v>
                </c:pt>
                <c:pt idx="8798">
                  <c:v>22.739799999999999</c:v>
                </c:pt>
                <c:pt idx="8799">
                  <c:v>22.7424</c:v>
                </c:pt>
                <c:pt idx="8800">
                  <c:v>22.744983333333334</c:v>
                </c:pt>
                <c:pt idx="8801">
                  <c:v>22.747566666666668</c:v>
                </c:pt>
                <c:pt idx="8802">
                  <c:v>22.750150000000001</c:v>
                </c:pt>
                <c:pt idx="8803">
                  <c:v>22.752749999999999</c:v>
                </c:pt>
                <c:pt idx="8804">
                  <c:v>22.755333333333333</c:v>
                </c:pt>
                <c:pt idx="8805">
                  <c:v>22.757916666666667</c:v>
                </c:pt>
                <c:pt idx="8806">
                  <c:v>22.760516666666668</c:v>
                </c:pt>
                <c:pt idx="8807">
                  <c:v>22.763083333333334</c:v>
                </c:pt>
                <c:pt idx="8808">
                  <c:v>22.765683333333335</c:v>
                </c:pt>
                <c:pt idx="8809">
                  <c:v>22.768266666666666</c:v>
                </c:pt>
                <c:pt idx="8810">
                  <c:v>22.770849999999999</c:v>
                </c:pt>
                <c:pt idx="8811">
                  <c:v>22.77345</c:v>
                </c:pt>
                <c:pt idx="8812">
                  <c:v>22.776016666666667</c:v>
                </c:pt>
                <c:pt idx="8813">
                  <c:v>22.778616666666668</c:v>
                </c:pt>
                <c:pt idx="8814">
                  <c:v>22.781216666666669</c:v>
                </c:pt>
                <c:pt idx="8815">
                  <c:v>22.783783333333336</c:v>
                </c:pt>
                <c:pt idx="8816">
                  <c:v>22.786383333333333</c:v>
                </c:pt>
                <c:pt idx="8817">
                  <c:v>22.788966666666667</c:v>
                </c:pt>
                <c:pt idx="8818">
                  <c:v>22.791549999999997</c:v>
                </c:pt>
                <c:pt idx="8819">
                  <c:v>22.794133333333331</c:v>
                </c:pt>
                <c:pt idx="8820">
                  <c:v>22.796716666666669</c:v>
                </c:pt>
                <c:pt idx="8821">
                  <c:v>22.799316666666666</c:v>
                </c:pt>
                <c:pt idx="8822">
                  <c:v>22.8019</c:v>
                </c:pt>
                <c:pt idx="8823">
                  <c:v>22.804483333333334</c:v>
                </c:pt>
                <c:pt idx="8824">
                  <c:v>22.807083333333331</c:v>
                </c:pt>
                <c:pt idx="8825">
                  <c:v>22.809666666666665</c:v>
                </c:pt>
                <c:pt idx="8826">
                  <c:v>22.812249999999999</c:v>
                </c:pt>
                <c:pt idx="8827">
                  <c:v>22.814833333333336</c:v>
                </c:pt>
                <c:pt idx="8828">
                  <c:v>22.817433333333334</c:v>
                </c:pt>
                <c:pt idx="8829">
                  <c:v>22.820016666666668</c:v>
                </c:pt>
                <c:pt idx="8830">
                  <c:v>22.822600000000001</c:v>
                </c:pt>
                <c:pt idx="8831">
                  <c:v>22.825183333333332</c:v>
                </c:pt>
                <c:pt idx="8832">
                  <c:v>22.827766666666665</c:v>
                </c:pt>
                <c:pt idx="8833">
                  <c:v>22.830366666666666</c:v>
                </c:pt>
                <c:pt idx="8834">
                  <c:v>22.832933333333337</c:v>
                </c:pt>
                <c:pt idx="8835">
                  <c:v>22.835533333333334</c:v>
                </c:pt>
                <c:pt idx="8836">
                  <c:v>22.838133333333335</c:v>
                </c:pt>
                <c:pt idx="8837">
                  <c:v>22.840700000000002</c:v>
                </c:pt>
                <c:pt idx="8838">
                  <c:v>22.843299999999999</c:v>
                </c:pt>
                <c:pt idx="8839">
                  <c:v>22.845883333333333</c:v>
                </c:pt>
                <c:pt idx="8840">
                  <c:v>22.848466666666663</c:v>
                </c:pt>
                <c:pt idx="8841">
                  <c:v>22.851066666666668</c:v>
                </c:pt>
                <c:pt idx="8842">
                  <c:v>22.853633333333335</c:v>
                </c:pt>
                <c:pt idx="8843">
                  <c:v>22.856233333333332</c:v>
                </c:pt>
                <c:pt idx="8844">
                  <c:v>22.858816666666666</c:v>
                </c:pt>
                <c:pt idx="8845">
                  <c:v>22.8614</c:v>
                </c:pt>
                <c:pt idx="8846">
                  <c:v>22.863999999999997</c:v>
                </c:pt>
                <c:pt idx="8847">
                  <c:v>22.866583333333331</c:v>
                </c:pt>
                <c:pt idx="8848">
                  <c:v>22.869166666666668</c:v>
                </c:pt>
                <c:pt idx="8849">
                  <c:v>22.871750000000002</c:v>
                </c:pt>
                <c:pt idx="8850">
                  <c:v>22.87435</c:v>
                </c:pt>
                <c:pt idx="8851">
                  <c:v>22.876933333333334</c:v>
                </c:pt>
                <c:pt idx="8852">
                  <c:v>22.879516666666667</c:v>
                </c:pt>
                <c:pt idx="8853">
                  <c:v>22.882116666666665</c:v>
                </c:pt>
                <c:pt idx="8854">
                  <c:v>22.884683333333331</c:v>
                </c:pt>
                <c:pt idx="8855">
                  <c:v>22.887283333333336</c:v>
                </c:pt>
                <c:pt idx="8856">
                  <c:v>22.889866666666666</c:v>
                </c:pt>
                <c:pt idx="8857">
                  <c:v>22.89245</c:v>
                </c:pt>
                <c:pt idx="8858">
                  <c:v>22.895050000000001</c:v>
                </c:pt>
                <c:pt idx="8859">
                  <c:v>22.897616666666668</c:v>
                </c:pt>
                <c:pt idx="8860">
                  <c:v>22.900216666666665</c:v>
                </c:pt>
                <c:pt idx="8861">
                  <c:v>22.902799999999999</c:v>
                </c:pt>
                <c:pt idx="8862">
                  <c:v>22.905383333333337</c:v>
                </c:pt>
                <c:pt idx="8863">
                  <c:v>22.907983333333334</c:v>
                </c:pt>
                <c:pt idx="8864">
                  <c:v>22.910566666666668</c:v>
                </c:pt>
                <c:pt idx="8865">
                  <c:v>22.913149999999998</c:v>
                </c:pt>
                <c:pt idx="8866">
                  <c:v>22.915733333333332</c:v>
                </c:pt>
                <c:pt idx="8867">
                  <c:v>22.918316666666666</c:v>
                </c:pt>
                <c:pt idx="8868">
                  <c:v>22.920916666666667</c:v>
                </c:pt>
                <c:pt idx="8869">
                  <c:v>22.923500000000001</c:v>
                </c:pt>
                <c:pt idx="8870">
                  <c:v>22.926083333333334</c:v>
                </c:pt>
                <c:pt idx="8871">
                  <c:v>22.928666666666668</c:v>
                </c:pt>
                <c:pt idx="8872">
                  <c:v>22.931266666666666</c:v>
                </c:pt>
                <c:pt idx="8873">
                  <c:v>22.93385</c:v>
                </c:pt>
                <c:pt idx="8874">
                  <c:v>22.936433333333333</c:v>
                </c:pt>
                <c:pt idx="8875">
                  <c:v>22.939033333333334</c:v>
                </c:pt>
                <c:pt idx="8876">
                  <c:v>22.941600000000001</c:v>
                </c:pt>
                <c:pt idx="8877">
                  <c:v>22.944200000000002</c:v>
                </c:pt>
                <c:pt idx="8878">
                  <c:v>22.946783333333332</c:v>
                </c:pt>
                <c:pt idx="8879">
                  <c:v>22.949366666666666</c:v>
                </c:pt>
                <c:pt idx="8880">
                  <c:v>22.951966666666667</c:v>
                </c:pt>
                <c:pt idx="8881">
                  <c:v>22.954533333333334</c:v>
                </c:pt>
                <c:pt idx="8882">
                  <c:v>22.957133333333335</c:v>
                </c:pt>
                <c:pt idx="8883">
                  <c:v>22.959733333333336</c:v>
                </c:pt>
                <c:pt idx="8884">
                  <c:v>22.962300000000003</c:v>
                </c:pt>
                <c:pt idx="8885">
                  <c:v>22.9649</c:v>
                </c:pt>
                <c:pt idx="8886">
                  <c:v>22.967483333333334</c:v>
                </c:pt>
                <c:pt idx="8887">
                  <c:v>22.970066666666664</c:v>
                </c:pt>
                <c:pt idx="8888">
                  <c:v>22.972666666666665</c:v>
                </c:pt>
                <c:pt idx="8889">
                  <c:v>22.975233333333332</c:v>
                </c:pt>
                <c:pt idx="8890">
                  <c:v>22.977833333333333</c:v>
                </c:pt>
                <c:pt idx="8891">
                  <c:v>22.980416666666667</c:v>
                </c:pt>
                <c:pt idx="8892">
                  <c:v>22.983000000000001</c:v>
                </c:pt>
                <c:pt idx="8893">
                  <c:v>22.985599999999998</c:v>
                </c:pt>
                <c:pt idx="8894">
                  <c:v>22.988183333333332</c:v>
                </c:pt>
                <c:pt idx="8895">
                  <c:v>22.990766666666666</c:v>
                </c:pt>
                <c:pt idx="8896">
                  <c:v>22.993350000000003</c:v>
                </c:pt>
                <c:pt idx="8897">
                  <c:v>22.995950000000001</c:v>
                </c:pt>
                <c:pt idx="8898">
                  <c:v>22.998533333333334</c:v>
                </c:pt>
                <c:pt idx="8899">
                  <c:v>23.001116666666668</c:v>
                </c:pt>
                <c:pt idx="8900">
                  <c:v>23.003716666666666</c:v>
                </c:pt>
                <c:pt idx="8901">
                  <c:v>23.006283333333332</c:v>
                </c:pt>
                <c:pt idx="8902">
                  <c:v>23.008883333333333</c:v>
                </c:pt>
                <c:pt idx="8903">
                  <c:v>23.011466666666667</c:v>
                </c:pt>
                <c:pt idx="8904">
                  <c:v>23.014050000000001</c:v>
                </c:pt>
                <c:pt idx="8905">
                  <c:v>23.016650000000002</c:v>
                </c:pt>
                <c:pt idx="8906">
                  <c:v>23.019216666666669</c:v>
                </c:pt>
                <c:pt idx="8907">
                  <c:v>23.021816666666666</c:v>
                </c:pt>
                <c:pt idx="8908">
                  <c:v>23.024416666666664</c:v>
                </c:pt>
                <c:pt idx="8909">
                  <c:v>23.02698333333333</c:v>
                </c:pt>
                <c:pt idx="8910">
                  <c:v>23.029583333333335</c:v>
                </c:pt>
                <c:pt idx="8911">
                  <c:v>23.032166666666669</c:v>
                </c:pt>
                <c:pt idx="8912">
                  <c:v>23.034749999999999</c:v>
                </c:pt>
                <c:pt idx="8913">
                  <c:v>23.03735</c:v>
                </c:pt>
                <c:pt idx="8914">
                  <c:v>23.039916666666667</c:v>
                </c:pt>
                <c:pt idx="8915">
                  <c:v>23.042516666666664</c:v>
                </c:pt>
                <c:pt idx="8916">
                  <c:v>23.045099999999998</c:v>
                </c:pt>
                <c:pt idx="8917">
                  <c:v>23.047683333333335</c:v>
                </c:pt>
                <c:pt idx="8918">
                  <c:v>23.050283333333333</c:v>
                </c:pt>
                <c:pt idx="8919">
                  <c:v>23.052866666666667</c:v>
                </c:pt>
                <c:pt idx="8920">
                  <c:v>23.05545</c:v>
                </c:pt>
                <c:pt idx="8921">
                  <c:v>23.058033333333334</c:v>
                </c:pt>
                <c:pt idx="8922">
                  <c:v>23.060633333333332</c:v>
                </c:pt>
                <c:pt idx="8923">
                  <c:v>23.063216666666666</c:v>
                </c:pt>
                <c:pt idx="8924">
                  <c:v>23.065800000000003</c:v>
                </c:pt>
                <c:pt idx="8925">
                  <c:v>23.068383333333333</c:v>
                </c:pt>
                <c:pt idx="8926">
                  <c:v>23.070966666666667</c:v>
                </c:pt>
                <c:pt idx="8927">
                  <c:v>23.073566666666668</c:v>
                </c:pt>
                <c:pt idx="8928">
                  <c:v>23.076149999999998</c:v>
                </c:pt>
                <c:pt idx="8929">
                  <c:v>23.078733333333332</c:v>
                </c:pt>
                <c:pt idx="8930">
                  <c:v>23.081333333333337</c:v>
                </c:pt>
                <c:pt idx="8931">
                  <c:v>23.083900000000003</c:v>
                </c:pt>
                <c:pt idx="8932">
                  <c:v>23.086500000000001</c:v>
                </c:pt>
                <c:pt idx="8933">
                  <c:v>23.089099999999998</c:v>
                </c:pt>
                <c:pt idx="8934">
                  <c:v>23.091666666666665</c:v>
                </c:pt>
                <c:pt idx="8935">
                  <c:v>23.094266666666666</c:v>
                </c:pt>
                <c:pt idx="8936">
                  <c:v>23.096833333333333</c:v>
                </c:pt>
                <c:pt idx="8937">
                  <c:v>23.09943333333333</c:v>
                </c:pt>
                <c:pt idx="8938">
                  <c:v>23.102033333333335</c:v>
                </c:pt>
                <c:pt idx="8939">
                  <c:v>23.104600000000001</c:v>
                </c:pt>
                <c:pt idx="8940">
                  <c:v>23.107199999999999</c:v>
                </c:pt>
                <c:pt idx="8941">
                  <c:v>23.109783333333333</c:v>
                </c:pt>
                <c:pt idx="8942">
                  <c:v>23.112366666666667</c:v>
                </c:pt>
                <c:pt idx="8943">
                  <c:v>23.114966666666664</c:v>
                </c:pt>
                <c:pt idx="8944">
                  <c:v>23.117550000000001</c:v>
                </c:pt>
                <c:pt idx="8945">
                  <c:v>23.120133333333335</c:v>
                </c:pt>
                <c:pt idx="8946">
                  <c:v>23.122716666666669</c:v>
                </c:pt>
                <c:pt idx="8947">
                  <c:v>23.125316666666667</c:v>
                </c:pt>
                <c:pt idx="8948">
                  <c:v>23.1279</c:v>
                </c:pt>
                <c:pt idx="8949">
                  <c:v>23.130483333333334</c:v>
                </c:pt>
                <c:pt idx="8950">
                  <c:v>23.133066666666664</c:v>
                </c:pt>
                <c:pt idx="8951">
                  <c:v>23.135649999999998</c:v>
                </c:pt>
                <c:pt idx="8952">
                  <c:v>23.138250000000003</c:v>
                </c:pt>
                <c:pt idx="8953">
                  <c:v>23.140833333333333</c:v>
                </c:pt>
                <c:pt idx="8954">
                  <c:v>23.143416666666667</c:v>
                </c:pt>
                <c:pt idx="8955">
                  <c:v>23.146016666666664</c:v>
                </c:pt>
                <c:pt idx="8956">
                  <c:v>23.148583333333331</c:v>
                </c:pt>
                <c:pt idx="8957">
                  <c:v>23.151183333333332</c:v>
                </c:pt>
                <c:pt idx="8958">
                  <c:v>23.153783333333333</c:v>
                </c:pt>
                <c:pt idx="8959">
                  <c:v>23.15635</c:v>
                </c:pt>
                <c:pt idx="8960">
                  <c:v>23.158950000000001</c:v>
                </c:pt>
                <c:pt idx="8961">
                  <c:v>23.161516666666667</c:v>
                </c:pt>
                <c:pt idx="8962">
                  <c:v>23.164116666666665</c:v>
                </c:pt>
                <c:pt idx="8963">
                  <c:v>23.166716666666666</c:v>
                </c:pt>
                <c:pt idx="8964">
                  <c:v>23.169283333333333</c:v>
                </c:pt>
                <c:pt idx="8965">
                  <c:v>23.171883333333334</c:v>
                </c:pt>
                <c:pt idx="8966">
                  <c:v>23.174466666666667</c:v>
                </c:pt>
                <c:pt idx="8967">
                  <c:v>23.177050000000001</c:v>
                </c:pt>
                <c:pt idx="8968">
                  <c:v>23.179633333333335</c:v>
                </c:pt>
                <c:pt idx="8969">
                  <c:v>23.182233333333333</c:v>
                </c:pt>
                <c:pt idx="8970">
                  <c:v>23.184816666666666</c:v>
                </c:pt>
                <c:pt idx="8971">
                  <c:v>23.1874</c:v>
                </c:pt>
                <c:pt idx="8972">
                  <c:v>23.189983333333331</c:v>
                </c:pt>
                <c:pt idx="8973">
                  <c:v>23.192583333333335</c:v>
                </c:pt>
                <c:pt idx="8974">
                  <c:v>23.195166666666669</c:v>
                </c:pt>
                <c:pt idx="8975">
                  <c:v>23.197749999999999</c:v>
                </c:pt>
                <c:pt idx="8976">
                  <c:v>23.200333333333333</c:v>
                </c:pt>
                <c:pt idx="8977">
                  <c:v>23.202933333333331</c:v>
                </c:pt>
                <c:pt idx="8978">
                  <c:v>23.205516666666664</c:v>
                </c:pt>
                <c:pt idx="8979">
                  <c:v>23.208100000000002</c:v>
                </c:pt>
                <c:pt idx="8980">
                  <c:v>23.210699999999999</c:v>
                </c:pt>
                <c:pt idx="8981">
                  <c:v>23.213266666666666</c:v>
                </c:pt>
                <c:pt idx="8982">
                  <c:v>23.215866666666667</c:v>
                </c:pt>
                <c:pt idx="8983">
                  <c:v>23.218450000000001</c:v>
                </c:pt>
                <c:pt idx="8984">
                  <c:v>23.221033333333331</c:v>
                </c:pt>
                <c:pt idx="8985">
                  <c:v>23.223633333333332</c:v>
                </c:pt>
                <c:pt idx="8986">
                  <c:v>23.226199999999999</c:v>
                </c:pt>
                <c:pt idx="8987">
                  <c:v>23.2288</c:v>
                </c:pt>
                <c:pt idx="8988">
                  <c:v>23.231383333333333</c:v>
                </c:pt>
                <c:pt idx="8989">
                  <c:v>23.233966666666667</c:v>
                </c:pt>
                <c:pt idx="8990">
                  <c:v>23.236566666666665</c:v>
                </c:pt>
                <c:pt idx="8991">
                  <c:v>23.239149999999999</c:v>
                </c:pt>
                <c:pt idx="8992">
                  <c:v>23.241733333333332</c:v>
                </c:pt>
                <c:pt idx="8993">
                  <c:v>23.24431666666667</c:v>
                </c:pt>
                <c:pt idx="8994">
                  <c:v>23.246916666666667</c:v>
                </c:pt>
                <c:pt idx="8995">
                  <c:v>23.249500000000001</c:v>
                </c:pt>
                <c:pt idx="8996">
                  <c:v>23.252083333333335</c:v>
                </c:pt>
                <c:pt idx="8997">
                  <c:v>23.254666666666665</c:v>
                </c:pt>
                <c:pt idx="8998">
                  <c:v>23.257266666666666</c:v>
                </c:pt>
                <c:pt idx="8999">
                  <c:v>23.259849999999997</c:v>
                </c:pt>
                <c:pt idx="9000">
                  <c:v>23.262433333333334</c:v>
                </c:pt>
                <c:pt idx="9001">
                  <c:v>23.265016666666668</c:v>
                </c:pt>
                <c:pt idx="9002">
                  <c:v>23.267616666666665</c:v>
                </c:pt>
                <c:pt idx="9003">
                  <c:v>23.270199999999999</c:v>
                </c:pt>
                <c:pt idx="9004">
                  <c:v>23.272783333333333</c:v>
                </c:pt>
                <c:pt idx="9005">
                  <c:v>23.27538333333333</c:v>
                </c:pt>
                <c:pt idx="9006">
                  <c:v>23.277949999999997</c:v>
                </c:pt>
                <c:pt idx="9007">
                  <c:v>23.280550000000002</c:v>
                </c:pt>
                <c:pt idx="9008">
                  <c:v>23.283133333333335</c:v>
                </c:pt>
                <c:pt idx="9009">
                  <c:v>23.285716666666666</c:v>
                </c:pt>
                <c:pt idx="9010">
                  <c:v>23.288316666666667</c:v>
                </c:pt>
                <c:pt idx="9011">
                  <c:v>23.290883333333333</c:v>
                </c:pt>
                <c:pt idx="9012">
                  <c:v>23.293483333333331</c:v>
                </c:pt>
                <c:pt idx="9013">
                  <c:v>23.296083333333335</c:v>
                </c:pt>
                <c:pt idx="9014">
                  <c:v>23.298650000000002</c:v>
                </c:pt>
                <c:pt idx="9015">
                  <c:v>23.30125</c:v>
                </c:pt>
                <c:pt idx="9016">
                  <c:v>23.303833333333333</c:v>
                </c:pt>
                <c:pt idx="9017">
                  <c:v>23.306416666666667</c:v>
                </c:pt>
                <c:pt idx="9018">
                  <c:v>23.309016666666665</c:v>
                </c:pt>
                <c:pt idx="9019">
                  <c:v>23.311583333333331</c:v>
                </c:pt>
                <c:pt idx="9020">
                  <c:v>23.314183333333336</c:v>
                </c:pt>
                <c:pt idx="9021">
                  <c:v>23.316783333333333</c:v>
                </c:pt>
                <c:pt idx="9022">
                  <c:v>23.31935</c:v>
                </c:pt>
                <c:pt idx="9023">
                  <c:v>23.321950000000001</c:v>
                </c:pt>
                <c:pt idx="9024">
                  <c:v>23.324533333333331</c:v>
                </c:pt>
                <c:pt idx="9025">
                  <c:v>23.327116666666665</c:v>
                </c:pt>
                <c:pt idx="9026">
                  <c:v>23.329716666666666</c:v>
                </c:pt>
                <c:pt idx="9027">
                  <c:v>23.3323</c:v>
                </c:pt>
                <c:pt idx="9028">
                  <c:v>23.334883333333334</c:v>
                </c:pt>
                <c:pt idx="9029">
                  <c:v>23.337466666666668</c:v>
                </c:pt>
                <c:pt idx="9030">
                  <c:v>23.340050000000002</c:v>
                </c:pt>
                <c:pt idx="9031">
                  <c:v>23.342649999999999</c:v>
                </c:pt>
                <c:pt idx="9032">
                  <c:v>23.345233333333333</c:v>
                </c:pt>
                <c:pt idx="9033">
                  <c:v>23.347816666666667</c:v>
                </c:pt>
                <c:pt idx="9034">
                  <c:v>23.350399999999997</c:v>
                </c:pt>
                <c:pt idx="9035">
                  <c:v>23.353000000000002</c:v>
                </c:pt>
                <c:pt idx="9036">
                  <c:v>23.355583333333335</c:v>
                </c:pt>
                <c:pt idx="9037">
                  <c:v>23.358166666666666</c:v>
                </c:pt>
                <c:pt idx="9038">
                  <c:v>23.360766666666667</c:v>
                </c:pt>
                <c:pt idx="9039">
                  <c:v>23.363333333333333</c:v>
                </c:pt>
                <c:pt idx="9040">
                  <c:v>23.365933333333331</c:v>
                </c:pt>
                <c:pt idx="9041">
                  <c:v>23.368533333333335</c:v>
                </c:pt>
                <c:pt idx="9042">
                  <c:v>23.371100000000002</c:v>
                </c:pt>
                <c:pt idx="9043">
                  <c:v>23.373699999999999</c:v>
                </c:pt>
                <c:pt idx="9044">
                  <c:v>23.376266666666666</c:v>
                </c:pt>
                <c:pt idx="9045">
                  <c:v>23.378866666666667</c:v>
                </c:pt>
                <c:pt idx="9046">
                  <c:v>23.381466666666665</c:v>
                </c:pt>
                <c:pt idx="9047">
                  <c:v>23.384033333333331</c:v>
                </c:pt>
                <c:pt idx="9048">
                  <c:v>23.386633333333336</c:v>
                </c:pt>
                <c:pt idx="9049">
                  <c:v>23.389216666666666</c:v>
                </c:pt>
                <c:pt idx="9050">
                  <c:v>23.3918</c:v>
                </c:pt>
                <c:pt idx="9051">
                  <c:v>23.394400000000001</c:v>
                </c:pt>
                <c:pt idx="9052">
                  <c:v>23.396983333333331</c:v>
                </c:pt>
                <c:pt idx="9053">
                  <c:v>23.399566666666665</c:v>
                </c:pt>
                <c:pt idx="9054">
                  <c:v>23.402149999999999</c:v>
                </c:pt>
                <c:pt idx="9055">
                  <c:v>23.404733333333336</c:v>
                </c:pt>
                <c:pt idx="9056">
                  <c:v>23.407333333333334</c:v>
                </c:pt>
                <c:pt idx="9057">
                  <c:v>23.409916666666668</c:v>
                </c:pt>
                <c:pt idx="9058">
                  <c:v>23.412500000000001</c:v>
                </c:pt>
                <c:pt idx="9059">
                  <c:v>23.415083333333332</c:v>
                </c:pt>
                <c:pt idx="9060">
                  <c:v>23.417683333333333</c:v>
                </c:pt>
                <c:pt idx="9061">
                  <c:v>23.420249999999999</c:v>
                </c:pt>
                <c:pt idx="9062">
                  <c:v>23.42285</c:v>
                </c:pt>
                <c:pt idx="9063">
                  <c:v>23.425450000000001</c:v>
                </c:pt>
                <c:pt idx="9064">
                  <c:v>23.428016666666668</c:v>
                </c:pt>
                <c:pt idx="9065">
                  <c:v>23.430616666666666</c:v>
                </c:pt>
                <c:pt idx="9066">
                  <c:v>23.433199999999999</c:v>
                </c:pt>
                <c:pt idx="9067">
                  <c:v>23.435783333333333</c:v>
                </c:pt>
                <c:pt idx="9068">
                  <c:v>23.438383333333334</c:v>
                </c:pt>
                <c:pt idx="9069">
                  <c:v>23.440950000000001</c:v>
                </c:pt>
                <c:pt idx="9070">
                  <c:v>23.443550000000002</c:v>
                </c:pt>
                <c:pt idx="9071">
                  <c:v>23.446133333333332</c:v>
                </c:pt>
                <c:pt idx="9072">
                  <c:v>23.448716666666666</c:v>
                </c:pt>
                <c:pt idx="9073">
                  <c:v>23.451316666666667</c:v>
                </c:pt>
                <c:pt idx="9074">
                  <c:v>23.453899999999997</c:v>
                </c:pt>
                <c:pt idx="9075">
                  <c:v>23.456483333333331</c:v>
                </c:pt>
                <c:pt idx="9076">
                  <c:v>23.459066666666669</c:v>
                </c:pt>
                <c:pt idx="9077">
                  <c:v>23.461650000000002</c:v>
                </c:pt>
                <c:pt idx="9078">
                  <c:v>23.464233333333333</c:v>
                </c:pt>
                <c:pt idx="9079">
                  <c:v>23.466833333333334</c:v>
                </c:pt>
                <c:pt idx="9080">
                  <c:v>23.469416666666667</c:v>
                </c:pt>
                <c:pt idx="9081">
                  <c:v>23.471999999999998</c:v>
                </c:pt>
                <c:pt idx="9082">
                  <c:v>23.474600000000002</c:v>
                </c:pt>
                <c:pt idx="9083">
                  <c:v>23.477166666666669</c:v>
                </c:pt>
                <c:pt idx="9084">
                  <c:v>23.479766666666666</c:v>
                </c:pt>
                <c:pt idx="9085">
                  <c:v>23.482366666666667</c:v>
                </c:pt>
                <c:pt idx="9086">
                  <c:v>23.484933333333334</c:v>
                </c:pt>
                <c:pt idx="9087">
                  <c:v>23.487533333333332</c:v>
                </c:pt>
                <c:pt idx="9088">
                  <c:v>23.490116666666665</c:v>
                </c:pt>
                <c:pt idx="9089">
                  <c:v>23.492699999999999</c:v>
                </c:pt>
                <c:pt idx="9090">
                  <c:v>23.495283333333337</c:v>
                </c:pt>
                <c:pt idx="9091">
                  <c:v>23.497866666666667</c:v>
                </c:pt>
                <c:pt idx="9092">
                  <c:v>23.500466666666668</c:v>
                </c:pt>
                <c:pt idx="9093">
                  <c:v>23.503049999999998</c:v>
                </c:pt>
                <c:pt idx="9094">
                  <c:v>23.505633333333332</c:v>
                </c:pt>
                <c:pt idx="9095">
                  <c:v>23.508216666666666</c:v>
                </c:pt>
                <c:pt idx="9096">
                  <c:v>23.510816666666663</c:v>
                </c:pt>
                <c:pt idx="9097">
                  <c:v>23.513400000000001</c:v>
                </c:pt>
                <c:pt idx="9098">
                  <c:v>23.515983333333335</c:v>
                </c:pt>
                <c:pt idx="9099">
                  <c:v>23.518583333333332</c:v>
                </c:pt>
                <c:pt idx="9100">
                  <c:v>23.521166666666666</c:v>
                </c:pt>
                <c:pt idx="9101">
                  <c:v>23.52375</c:v>
                </c:pt>
                <c:pt idx="9102">
                  <c:v>23.526333333333334</c:v>
                </c:pt>
                <c:pt idx="9103">
                  <c:v>23.528916666666664</c:v>
                </c:pt>
                <c:pt idx="9104">
                  <c:v>23.531516666666668</c:v>
                </c:pt>
                <c:pt idx="9105">
                  <c:v>23.534100000000002</c:v>
                </c:pt>
                <c:pt idx="9106">
                  <c:v>23.536683333333333</c:v>
                </c:pt>
                <c:pt idx="9107">
                  <c:v>23.539283333333334</c:v>
                </c:pt>
                <c:pt idx="9108">
                  <c:v>23.54185</c:v>
                </c:pt>
                <c:pt idx="9109">
                  <c:v>23.544449999999998</c:v>
                </c:pt>
                <c:pt idx="9110">
                  <c:v>23.547033333333331</c:v>
                </c:pt>
                <c:pt idx="9111">
                  <c:v>23.549616666666669</c:v>
                </c:pt>
                <c:pt idx="9112">
                  <c:v>23.552216666666666</c:v>
                </c:pt>
                <c:pt idx="9113">
                  <c:v>23.554783333333333</c:v>
                </c:pt>
                <c:pt idx="9114">
                  <c:v>23.557383333333334</c:v>
                </c:pt>
                <c:pt idx="9115">
                  <c:v>23.559983333333332</c:v>
                </c:pt>
                <c:pt idx="9116">
                  <c:v>23.562549999999998</c:v>
                </c:pt>
                <c:pt idx="9117">
                  <c:v>23.565150000000003</c:v>
                </c:pt>
                <c:pt idx="9118">
                  <c:v>23.567733333333333</c:v>
                </c:pt>
                <c:pt idx="9119">
                  <c:v>23.570316666666667</c:v>
                </c:pt>
                <c:pt idx="9120">
                  <c:v>23.572916666666668</c:v>
                </c:pt>
                <c:pt idx="9121">
                  <c:v>23.575499999999998</c:v>
                </c:pt>
                <c:pt idx="9122">
                  <c:v>23.578083333333332</c:v>
                </c:pt>
                <c:pt idx="9123">
                  <c:v>23.580666666666666</c:v>
                </c:pt>
                <c:pt idx="9124">
                  <c:v>23.58325</c:v>
                </c:pt>
                <c:pt idx="9125">
                  <c:v>23.585850000000001</c:v>
                </c:pt>
                <c:pt idx="9126">
                  <c:v>23.588433333333334</c:v>
                </c:pt>
                <c:pt idx="9127">
                  <c:v>23.591016666666668</c:v>
                </c:pt>
                <c:pt idx="9128">
                  <c:v>23.593599999999999</c:v>
                </c:pt>
                <c:pt idx="9129">
                  <c:v>23.5962</c:v>
                </c:pt>
                <c:pt idx="9130">
                  <c:v>23.598783333333333</c:v>
                </c:pt>
                <c:pt idx="9131">
                  <c:v>23.601366666666667</c:v>
                </c:pt>
                <c:pt idx="9132">
                  <c:v>23.603966666666668</c:v>
                </c:pt>
                <c:pt idx="9133">
                  <c:v>23.606533333333335</c:v>
                </c:pt>
                <c:pt idx="9134">
                  <c:v>23.609133333333332</c:v>
                </c:pt>
                <c:pt idx="9135">
                  <c:v>23.611733333333333</c:v>
                </c:pt>
                <c:pt idx="9136">
                  <c:v>23.6143</c:v>
                </c:pt>
                <c:pt idx="9137">
                  <c:v>23.616899999999998</c:v>
                </c:pt>
                <c:pt idx="9138">
                  <c:v>23.619466666666664</c:v>
                </c:pt>
                <c:pt idx="9139">
                  <c:v>23.622066666666669</c:v>
                </c:pt>
                <c:pt idx="9140">
                  <c:v>23.624666666666666</c:v>
                </c:pt>
                <c:pt idx="9141">
                  <c:v>23.627233333333333</c:v>
                </c:pt>
                <c:pt idx="9142">
                  <c:v>23.629833333333334</c:v>
                </c:pt>
                <c:pt idx="9143">
                  <c:v>23.632416666666664</c:v>
                </c:pt>
                <c:pt idx="9144">
                  <c:v>23.634999999999998</c:v>
                </c:pt>
                <c:pt idx="9145">
                  <c:v>23.637600000000003</c:v>
                </c:pt>
                <c:pt idx="9146">
                  <c:v>23.640183333333333</c:v>
                </c:pt>
                <c:pt idx="9147">
                  <c:v>23.642766666666667</c:v>
                </c:pt>
                <c:pt idx="9148">
                  <c:v>23.645350000000001</c:v>
                </c:pt>
                <c:pt idx="9149">
                  <c:v>23.647933333333334</c:v>
                </c:pt>
                <c:pt idx="9150">
                  <c:v>23.650533333333332</c:v>
                </c:pt>
                <c:pt idx="9151">
                  <c:v>23.653116666666666</c:v>
                </c:pt>
                <c:pt idx="9152">
                  <c:v>23.655700000000003</c:v>
                </c:pt>
                <c:pt idx="9153">
                  <c:v>23.658283333333333</c:v>
                </c:pt>
                <c:pt idx="9154">
                  <c:v>23.660883333333334</c:v>
                </c:pt>
                <c:pt idx="9155">
                  <c:v>23.663466666666668</c:v>
                </c:pt>
                <c:pt idx="9156">
                  <c:v>23.666049999999998</c:v>
                </c:pt>
                <c:pt idx="9157">
                  <c:v>23.66865</c:v>
                </c:pt>
                <c:pt idx="9158">
                  <c:v>23.671216666666666</c:v>
                </c:pt>
                <c:pt idx="9159">
                  <c:v>23.673816666666667</c:v>
                </c:pt>
                <c:pt idx="9160">
                  <c:v>23.676400000000001</c:v>
                </c:pt>
                <c:pt idx="9161">
                  <c:v>23.678983333333335</c:v>
                </c:pt>
                <c:pt idx="9162">
                  <c:v>23.681583333333332</c:v>
                </c:pt>
                <c:pt idx="9163">
                  <c:v>23.684149999999999</c:v>
                </c:pt>
                <c:pt idx="9164">
                  <c:v>23.68675</c:v>
                </c:pt>
                <c:pt idx="9165">
                  <c:v>23.689350000000001</c:v>
                </c:pt>
                <c:pt idx="9166">
                  <c:v>23.691916666666668</c:v>
                </c:pt>
                <c:pt idx="9167">
                  <c:v>23.694516666666669</c:v>
                </c:pt>
                <c:pt idx="9168">
                  <c:v>23.697099999999999</c:v>
                </c:pt>
                <c:pt idx="9169">
                  <c:v>23.699683333333333</c:v>
                </c:pt>
                <c:pt idx="9170">
                  <c:v>23.702283333333334</c:v>
                </c:pt>
                <c:pt idx="9171">
                  <c:v>23.70485</c:v>
                </c:pt>
                <c:pt idx="9172">
                  <c:v>23.707449999999998</c:v>
                </c:pt>
                <c:pt idx="9173">
                  <c:v>23.710033333333335</c:v>
                </c:pt>
                <c:pt idx="9174">
                  <c:v>23.712616666666669</c:v>
                </c:pt>
                <c:pt idx="9175">
                  <c:v>23.715216666666667</c:v>
                </c:pt>
                <c:pt idx="9176">
                  <c:v>23.7178</c:v>
                </c:pt>
                <c:pt idx="9177">
                  <c:v>23.720383333333334</c:v>
                </c:pt>
                <c:pt idx="9178">
                  <c:v>23.722966666666665</c:v>
                </c:pt>
                <c:pt idx="9179">
                  <c:v>23.725566666666669</c:v>
                </c:pt>
                <c:pt idx="9180">
                  <c:v>23.728133333333336</c:v>
                </c:pt>
                <c:pt idx="9181">
                  <c:v>23.730733333333333</c:v>
                </c:pt>
                <c:pt idx="9182">
                  <c:v>23.733333333333334</c:v>
                </c:pt>
                <c:pt idx="9183">
                  <c:v>23.735900000000001</c:v>
                </c:pt>
                <c:pt idx="9184">
                  <c:v>23.738499999999998</c:v>
                </c:pt>
                <c:pt idx="9185">
                  <c:v>23.741066666666665</c:v>
                </c:pt>
                <c:pt idx="9186">
                  <c:v>23.743666666666666</c:v>
                </c:pt>
                <c:pt idx="9187">
                  <c:v>23.746266666666667</c:v>
                </c:pt>
                <c:pt idx="9188">
                  <c:v>23.748833333333334</c:v>
                </c:pt>
                <c:pt idx="9189">
                  <c:v>23.751433333333335</c:v>
                </c:pt>
                <c:pt idx="9190">
                  <c:v>23.754016666666665</c:v>
                </c:pt>
                <c:pt idx="9191">
                  <c:v>23.756599999999999</c:v>
                </c:pt>
                <c:pt idx="9192">
                  <c:v>23.7592</c:v>
                </c:pt>
                <c:pt idx="9193">
                  <c:v>23.761783333333334</c:v>
                </c:pt>
                <c:pt idx="9194">
                  <c:v>23.764366666666668</c:v>
                </c:pt>
                <c:pt idx="9195">
                  <c:v>23.766950000000001</c:v>
                </c:pt>
                <c:pt idx="9196">
                  <c:v>23.769533333333335</c:v>
                </c:pt>
                <c:pt idx="9197">
                  <c:v>23.772133333333333</c:v>
                </c:pt>
                <c:pt idx="9198">
                  <c:v>23.774716666666666</c:v>
                </c:pt>
                <c:pt idx="9199">
                  <c:v>23.7773</c:v>
                </c:pt>
                <c:pt idx="9200">
                  <c:v>23.779883333333331</c:v>
                </c:pt>
                <c:pt idx="9201">
                  <c:v>23.782483333333335</c:v>
                </c:pt>
                <c:pt idx="9202">
                  <c:v>23.785066666666669</c:v>
                </c:pt>
                <c:pt idx="9203">
                  <c:v>23.787649999999999</c:v>
                </c:pt>
                <c:pt idx="9204">
                  <c:v>23.79025</c:v>
                </c:pt>
                <c:pt idx="9205">
                  <c:v>23.792816666666667</c:v>
                </c:pt>
                <c:pt idx="9206">
                  <c:v>23.795416666666664</c:v>
                </c:pt>
                <c:pt idx="9207">
                  <c:v>23.798000000000002</c:v>
                </c:pt>
                <c:pt idx="9208">
                  <c:v>23.800583333333336</c:v>
                </c:pt>
                <c:pt idx="9209">
                  <c:v>23.803183333333333</c:v>
                </c:pt>
                <c:pt idx="9210">
                  <c:v>23.80575</c:v>
                </c:pt>
                <c:pt idx="9211">
                  <c:v>23.808350000000001</c:v>
                </c:pt>
                <c:pt idx="9212">
                  <c:v>23.810949999999998</c:v>
                </c:pt>
                <c:pt idx="9213">
                  <c:v>23.813516666666665</c:v>
                </c:pt>
                <c:pt idx="9214">
                  <c:v>23.816116666666669</c:v>
                </c:pt>
                <c:pt idx="9215">
                  <c:v>23.8187</c:v>
                </c:pt>
                <c:pt idx="9216">
                  <c:v>23.821283333333334</c:v>
                </c:pt>
                <c:pt idx="9217">
                  <c:v>23.823883333333335</c:v>
                </c:pt>
                <c:pt idx="9218">
                  <c:v>23.826450000000001</c:v>
                </c:pt>
                <c:pt idx="9219">
                  <c:v>23.829049999999999</c:v>
                </c:pt>
                <c:pt idx="9220">
                  <c:v>23.831633333333333</c:v>
                </c:pt>
                <c:pt idx="9221">
                  <c:v>23.83421666666667</c:v>
                </c:pt>
                <c:pt idx="9222">
                  <c:v>23.836816666666667</c:v>
                </c:pt>
                <c:pt idx="9223">
                  <c:v>23.839400000000001</c:v>
                </c:pt>
                <c:pt idx="9224">
                  <c:v>23.841983333333335</c:v>
                </c:pt>
                <c:pt idx="9225">
                  <c:v>23.844566666666665</c:v>
                </c:pt>
                <c:pt idx="9226">
                  <c:v>23.847166666666666</c:v>
                </c:pt>
                <c:pt idx="9227">
                  <c:v>23.849749999999997</c:v>
                </c:pt>
                <c:pt idx="9228">
                  <c:v>23.852333333333334</c:v>
                </c:pt>
                <c:pt idx="9229">
                  <c:v>23.854933333333335</c:v>
                </c:pt>
                <c:pt idx="9230">
                  <c:v>23.857500000000002</c:v>
                </c:pt>
                <c:pt idx="9231">
                  <c:v>23.860099999999999</c:v>
                </c:pt>
                <c:pt idx="9232">
                  <c:v>23.862683333333333</c:v>
                </c:pt>
                <c:pt idx="9233">
                  <c:v>23.865266666666667</c:v>
                </c:pt>
                <c:pt idx="9234">
                  <c:v>23.867866666666664</c:v>
                </c:pt>
                <c:pt idx="9235">
                  <c:v>23.870433333333335</c:v>
                </c:pt>
                <c:pt idx="9236">
                  <c:v>23.873033333333336</c:v>
                </c:pt>
                <c:pt idx="9237">
                  <c:v>23.875633333333333</c:v>
                </c:pt>
                <c:pt idx="9238">
                  <c:v>23.8782</c:v>
                </c:pt>
                <c:pt idx="9239">
                  <c:v>23.880800000000001</c:v>
                </c:pt>
                <c:pt idx="9240">
                  <c:v>23.883383333333331</c:v>
                </c:pt>
                <c:pt idx="9241">
                  <c:v>23.885966666666665</c:v>
                </c:pt>
                <c:pt idx="9242">
                  <c:v>23.888566666666669</c:v>
                </c:pt>
                <c:pt idx="9243">
                  <c:v>23.891133333333336</c:v>
                </c:pt>
                <c:pt idx="9244">
                  <c:v>23.893733333333333</c:v>
                </c:pt>
                <c:pt idx="9245">
                  <c:v>23.896316666666667</c:v>
                </c:pt>
                <c:pt idx="9246">
                  <c:v>23.898900000000001</c:v>
                </c:pt>
                <c:pt idx="9247">
                  <c:v>23.901499999999999</c:v>
                </c:pt>
                <c:pt idx="9248">
                  <c:v>23.904083333333332</c:v>
                </c:pt>
                <c:pt idx="9249">
                  <c:v>23.90666666666667</c:v>
                </c:pt>
                <c:pt idx="9250">
                  <c:v>23.90925</c:v>
                </c:pt>
                <c:pt idx="9251">
                  <c:v>23.911850000000001</c:v>
                </c:pt>
                <c:pt idx="9252">
                  <c:v>23.914433333333331</c:v>
                </c:pt>
                <c:pt idx="9253">
                  <c:v>23.917016666666665</c:v>
                </c:pt>
                <c:pt idx="9254">
                  <c:v>23.919599999999999</c:v>
                </c:pt>
                <c:pt idx="9255">
                  <c:v>23.922183333333333</c:v>
                </c:pt>
                <c:pt idx="9256">
                  <c:v>23.924783333333334</c:v>
                </c:pt>
                <c:pt idx="9257">
                  <c:v>23.927366666666668</c:v>
                </c:pt>
                <c:pt idx="9258">
                  <c:v>23.929950000000002</c:v>
                </c:pt>
                <c:pt idx="9259">
                  <c:v>23.932549999999999</c:v>
                </c:pt>
                <c:pt idx="9260">
                  <c:v>23.935116666666666</c:v>
                </c:pt>
                <c:pt idx="9261">
                  <c:v>23.937716666666667</c:v>
                </c:pt>
                <c:pt idx="9262">
                  <c:v>23.940316666666668</c:v>
                </c:pt>
                <c:pt idx="9263">
                  <c:v>23.942883333333334</c:v>
                </c:pt>
                <c:pt idx="9264">
                  <c:v>23.945483333333335</c:v>
                </c:pt>
                <c:pt idx="9265">
                  <c:v>23.948050000000002</c:v>
                </c:pt>
                <c:pt idx="9266">
                  <c:v>23.95065</c:v>
                </c:pt>
                <c:pt idx="9267">
                  <c:v>23.953250000000001</c:v>
                </c:pt>
                <c:pt idx="9268">
                  <c:v>23.955816666666667</c:v>
                </c:pt>
                <c:pt idx="9269">
                  <c:v>23.958416666666668</c:v>
                </c:pt>
                <c:pt idx="9270">
                  <c:v>23.961000000000002</c:v>
                </c:pt>
                <c:pt idx="9271">
                  <c:v>23.963583333333336</c:v>
                </c:pt>
                <c:pt idx="9272">
                  <c:v>23.966166666666666</c:v>
                </c:pt>
                <c:pt idx="9273">
                  <c:v>23.968766666666667</c:v>
                </c:pt>
                <c:pt idx="9274">
                  <c:v>23.971349999999997</c:v>
                </c:pt>
                <c:pt idx="9275">
                  <c:v>23.973933333333331</c:v>
                </c:pt>
                <c:pt idx="9276">
                  <c:v>23.976533333333336</c:v>
                </c:pt>
                <c:pt idx="9277">
                  <c:v>23.979100000000003</c:v>
                </c:pt>
                <c:pt idx="9278">
                  <c:v>23.9817</c:v>
                </c:pt>
                <c:pt idx="9279">
                  <c:v>23.984283333333334</c:v>
                </c:pt>
                <c:pt idx="9280">
                  <c:v>23.986866666666668</c:v>
                </c:pt>
                <c:pt idx="9281">
                  <c:v>23.989466666666665</c:v>
                </c:pt>
                <c:pt idx="9282">
                  <c:v>23.992033333333332</c:v>
                </c:pt>
                <c:pt idx="9283">
                  <c:v>23.994633333333336</c:v>
                </c:pt>
                <c:pt idx="9284">
                  <c:v>23.997233333333334</c:v>
                </c:pt>
                <c:pt idx="9285">
                  <c:v>23.9998</c:v>
                </c:pt>
                <c:pt idx="9286">
                  <c:v>24.002400000000002</c:v>
                </c:pt>
                <c:pt idx="9287">
                  <c:v>24.004983333333332</c:v>
                </c:pt>
                <c:pt idx="9288">
                  <c:v>24.007566666666666</c:v>
                </c:pt>
                <c:pt idx="9289">
                  <c:v>24.010166666666667</c:v>
                </c:pt>
                <c:pt idx="9290">
                  <c:v>24.012733333333333</c:v>
                </c:pt>
                <c:pt idx="9291">
                  <c:v>24.015333333333334</c:v>
                </c:pt>
                <c:pt idx="9292">
                  <c:v>24.017916666666668</c:v>
                </c:pt>
                <c:pt idx="9293">
                  <c:v>24.020500000000002</c:v>
                </c:pt>
                <c:pt idx="9294">
                  <c:v>24.023099999999999</c:v>
                </c:pt>
                <c:pt idx="9295">
                  <c:v>24.025683333333333</c:v>
                </c:pt>
                <c:pt idx="9296">
                  <c:v>24.028266666666664</c:v>
                </c:pt>
                <c:pt idx="9297">
                  <c:v>24.030850000000001</c:v>
                </c:pt>
                <c:pt idx="9298">
                  <c:v>24.033450000000002</c:v>
                </c:pt>
                <c:pt idx="9299">
                  <c:v>24.036033333333332</c:v>
                </c:pt>
                <c:pt idx="9300">
                  <c:v>24.038616666666666</c:v>
                </c:pt>
                <c:pt idx="9301">
                  <c:v>24.0412</c:v>
                </c:pt>
                <c:pt idx="9302">
                  <c:v>24.043783333333334</c:v>
                </c:pt>
                <c:pt idx="9303">
                  <c:v>24.046383333333331</c:v>
                </c:pt>
                <c:pt idx="9304">
                  <c:v>24.048966666666669</c:v>
                </c:pt>
                <c:pt idx="9305">
                  <c:v>24.051550000000002</c:v>
                </c:pt>
                <c:pt idx="9306">
                  <c:v>24.05415</c:v>
                </c:pt>
                <c:pt idx="9307">
                  <c:v>24.056716666666667</c:v>
                </c:pt>
                <c:pt idx="9308">
                  <c:v>24.059316666666668</c:v>
                </c:pt>
                <c:pt idx="9309">
                  <c:v>24.061916666666665</c:v>
                </c:pt>
                <c:pt idx="9310">
                  <c:v>24.064483333333332</c:v>
                </c:pt>
                <c:pt idx="9311">
                  <c:v>24.067083333333336</c:v>
                </c:pt>
                <c:pt idx="9312">
                  <c:v>24.069650000000003</c:v>
                </c:pt>
                <c:pt idx="9313">
                  <c:v>24.07225</c:v>
                </c:pt>
                <c:pt idx="9314">
                  <c:v>24.074850000000001</c:v>
                </c:pt>
                <c:pt idx="9315">
                  <c:v>24.077416666666668</c:v>
                </c:pt>
                <c:pt idx="9316">
                  <c:v>24.080016666666666</c:v>
                </c:pt>
                <c:pt idx="9317">
                  <c:v>24.082599999999999</c:v>
                </c:pt>
                <c:pt idx="9318">
                  <c:v>24.085183333333337</c:v>
                </c:pt>
                <c:pt idx="9319">
                  <c:v>24.087783333333334</c:v>
                </c:pt>
                <c:pt idx="9320">
                  <c:v>24.090366666666668</c:v>
                </c:pt>
                <c:pt idx="9321">
                  <c:v>24.092949999999998</c:v>
                </c:pt>
                <c:pt idx="9322">
                  <c:v>24.095533333333332</c:v>
                </c:pt>
                <c:pt idx="9323">
                  <c:v>24.098133333333333</c:v>
                </c:pt>
                <c:pt idx="9324">
                  <c:v>24.100716666666663</c:v>
                </c:pt>
                <c:pt idx="9325">
                  <c:v>24.103300000000001</c:v>
                </c:pt>
                <c:pt idx="9326">
                  <c:v>24.105883333333335</c:v>
                </c:pt>
                <c:pt idx="9327">
                  <c:v>24.108466666666668</c:v>
                </c:pt>
                <c:pt idx="9328">
                  <c:v>24.111066666666666</c:v>
                </c:pt>
                <c:pt idx="9329">
                  <c:v>24.113633333333333</c:v>
                </c:pt>
                <c:pt idx="9330">
                  <c:v>24.116233333333334</c:v>
                </c:pt>
                <c:pt idx="9331">
                  <c:v>24.118833333333335</c:v>
                </c:pt>
                <c:pt idx="9332">
                  <c:v>24.121400000000001</c:v>
                </c:pt>
                <c:pt idx="9333">
                  <c:v>24.124000000000002</c:v>
                </c:pt>
                <c:pt idx="9334">
                  <c:v>24.126583333333333</c:v>
                </c:pt>
                <c:pt idx="9335">
                  <c:v>24.129166666666666</c:v>
                </c:pt>
                <c:pt idx="9336">
                  <c:v>24.131766666666667</c:v>
                </c:pt>
                <c:pt idx="9337">
                  <c:v>24.134333333333334</c:v>
                </c:pt>
                <c:pt idx="9338">
                  <c:v>24.136933333333332</c:v>
                </c:pt>
                <c:pt idx="9339">
                  <c:v>24.139516666666669</c:v>
                </c:pt>
                <c:pt idx="9340">
                  <c:v>24.142100000000003</c:v>
                </c:pt>
                <c:pt idx="9341">
                  <c:v>24.144683333333333</c:v>
                </c:pt>
                <c:pt idx="9342">
                  <c:v>24.147283333333334</c:v>
                </c:pt>
                <c:pt idx="9343">
                  <c:v>24.149866666666664</c:v>
                </c:pt>
                <c:pt idx="9344">
                  <c:v>24.152449999999998</c:v>
                </c:pt>
                <c:pt idx="9345">
                  <c:v>24.155050000000003</c:v>
                </c:pt>
                <c:pt idx="9346">
                  <c:v>24.157616666666669</c:v>
                </c:pt>
                <c:pt idx="9347">
                  <c:v>24.160216666666667</c:v>
                </c:pt>
                <c:pt idx="9348">
                  <c:v>24.162800000000001</c:v>
                </c:pt>
                <c:pt idx="9349">
                  <c:v>24.165383333333335</c:v>
                </c:pt>
                <c:pt idx="9350">
                  <c:v>24.167983333333332</c:v>
                </c:pt>
                <c:pt idx="9351">
                  <c:v>24.170549999999999</c:v>
                </c:pt>
                <c:pt idx="9352">
                  <c:v>24.17315</c:v>
                </c:pt>
                <c:pt idx="9353">
                  <c:v>24.175750000000001</c:v>
                </c:pt>
                <c:pt idx="9354">
                  <c:v>24.178316666666667</c:v>
                </c:pt>
                <c:pt idx="9355">
                  <c:v>24.180916666666668</c:v>
                </c:pt>
                <c:pt idx="9356">
                  <c:v>24.183499999999999</c:v>
                </c:pt>
                <c:pt idx="9357">
                  <c:v>24.186083333333332</c:v>
                </c:pt>
                <c:pt idx="9358">
                  <c:v>24.188683333333334</c:v>
                </c:pt>
                <c:pt idx="9359">
                  <c:v>24.19125</c:v>
                </c:pt>
                <c:pt idx="9360">
                  <c:v>24.193850000000001</c:v>
                </c:pt>
                <c:pt idx="9361">
                  <c:v>24.196433333333335</c:v>
                </c:pt>
                <c:pt idx="9362">
                  <c:v>24.199016666666669</c:v>
                </c:pt>
                <c:pt idx="9363">
                  <c:v>24.201616666666666</c:v>
                </c:pt>
                <c:pt idx="9364">
                  <c:v>24.2042</c:v>
                </c:pt>
                <c:pt idx="9365">
                  <c:v>24.20678333333333</c:v>
                </c:pt>
                <c:pt idx="9366">
                  <c:v>24.209366666666664</c:v>
                </c:pt>
                <c:pt idx="9367">
                  <c:v>24.211966666666669</c:v>
                </c:pt>
                <c:pt idx="9368">
                  <c:v>24.214549999999999</c:v>
                </c:pt>
                <c:pt idx="9369">
                  <c:v>24.217133333333333</c:v>
                </c:pt>
                <c:pt idx="9370">
                  <c:v>24.219733333333334</c:v>
                </c:pt>
                <c:pt idx="9371">
                  <c:v>24.222300000000001</c:v>
                </c:pt>
                <c:pt idx="9372">
                  <c:v>24.224899999999998</c:v>
                </c:pt>
                <c:pt idx="9373">
                  <c:v>24.227483333333332</c:v>
                </c:pt>
                <c:pt idx="9374">
                  <c:v>24.230066666666669</c:v>
                </c:pt>
                <c:pt idx="9375">
                  <c:v>24.232666666666667</c:v>
                </c:pt>
                <c:pt idx="9376">
                  <c:v>24.235233333333333</c:v>
                </c:pt>
                <c:pt idx="9377">
                  <c:v>24.237833333333334</c:v>
                </c:pt>
                <c:pt idx="9378">
                  <c:v>24.240433333333332</c:v>
                </c:pt>
                <c:pt idx="9379">
                  <c:v>24.242999999999999</c:v>
                </c:pt>
                <c:pt idx="9380">
                  <c:v>24.245600000000003</c:v>
                </c:pt>
                <c:pt idx="9381">
                  <c:v>24.248183333333333</c:v>
                </c:pt>
                <c:pt idx="9382">
                  <c:v>24.250766666666667</c:v>
                </c:pt>
                <c:pt idx="9383">
                  <c:v>24.253366666666668</c:v>
                </c:pt>
                <c:pt idx="9384">
                  <c:v>24.255933333333335</c:v>
                </c:pt>
                <c:pt idx="9385">
                  <c:v>24.258533333333332</c:v>
                </c:pt>
                <c:pt idx="9386">
                  <c:v>24.261116666666666</c:v>
                </c:pt>
                <c:pt idx="9387">
                  <c:v>24.263699999999996</c:v>
                </c:pt>
                <c:pt idx="9388">
                  <c:v>24.266283333333334</c:v>
                </c:pt>
                <c:pt idx="9389">
                  <c:v>24.268883333333335</c:v>
                </c:pt>
                <c:pt idx="9390">
                  <c:v>24.271466666666665</c:v>
                </c:pt>
                <c:pt idx="9391">
                  <c:v>24.274049999999999</c:v>
                </c:pt>
                <c:pt idx="9392">
                  <c:v>24.27665</c:v>
                </c:pt>
                <c:pt idx="9393">
                  <c:v>24.279216666666667</c:v>
                </c:pt>
                <c:pt idx="9394">
                  <c:v>24.281816666666668</c:v>
                </c:pt>
                <c:pt idx="9395">
                  <c:v>24.284400000000002</c:v>
                </c:pt>
                <c:pt idx="9396">
                  <c:v>24.286983333333335</c:v>
                </c:pt>
                <c:pt idx="9397">
                  <c:v>24.289583333333333</c:v>
                </c:pt>
                <c:pt idx="9398">
                  <c:v>24.292149999999999</c:v>
                </c:pt>
                <c:pt idx="9399">
                  <c:v>24.294750000000001</c:v>
                </c:pt>
                <c:pt idx="9400">
                  <c:v>24.297349999999998</c:v>
                </c:pt>
                <c:pt idx="9401">
                  <c:v>24.299916666666665</c:v>
                </c:pt>
                <c:pt idx="9402">
                  <c:v>24.302516666666669</c:v>
                </c:pt>
                <c:pt idx="9403">
                  <c:v>24.305116666666667</c:v>
                </c:pt>
                <c:pt idx="9404">
                  <c:v>24.307683333333333</c:v>
                </c:pt>
                <c:pt idx="9405">
                  <c:v>24.310283333333334</c:v>
                </c:pt>
                <c:pt idx="9406">
                  <c:v>24.312850000000001</c:v>
                </c:pt>
                <c:pt idx="9407">
                  <c:v>24.315449999999998</c:v>
                </c:pt>
                <c:pt idx="9408">
                  <c:v>24.318050000000003</c:v>
                </c:pt>
                <c:pt idx="9409">
                  <c:v>24.32061666666667</c:v>
                </c:pt>
                <c:pt idx="9410">
                  <c:v>24.323216666666667</c:v>
                </c:pt>
                <c:pt idx="9411">
                  <c:v>24.325800000000001</c:v>
                </c:pt>
                <c:pt idx="9412">
                  <c:v>24.328383333333331</c:v>
                </c:pt>
                <c:pt idx="9413">
                  <c:v>24.330983333333332</c:v>
                </c:pt>
                <c:pt idx="9414">
                  <c:v>24.333566666666666</c:v>
                </c:pt>
                <c:pt idx="9415">
                  <c:v>24.33615</c:v>
                </c:pt>
                <c:pt idx="9416">
                  <c:v>24.338733333333334</c:v>
                </c:pt>
                <c:pt idx="9417">
                  <c:v>24.341333333333335</c:v>
                </c:pt>
                <c:pt idx="9418">
                  <c:v>24.343916666666665</c:v>
                </c:pt>
                <c:pt idx="9419">
                  <c:v>24.346499999999999</c:v>
                </c:pt>
                <c:pt idx="9420">
                  <c:v>24.349083333333333</c:v>
                </c:pt>
                <c:pt idx="9421">
                  <c:v>24.351666666666667</c:v>
                </c:pt>
                <c:pt idx="9422">
                  <c:v>24.354266666666668</c:v>
                </c:pt>
                <c:pt idx="9423">
                  <c:v>24.356850000000001</c:v>
                </c:pt>
                <c:pt idx="9424">
                  <c:v>24.359433333333335</c:v>
                </c:pt>
                <c:pt idx="9425">
                  <c:v>24.362033333333333</c:v>
                </c:pt>
                <c:pt idx="9426">
                  <c:v>24.364616666666667</c:v>
                </c:pt>
                <c:pt idx="9427">
                  <c:v>24.3672</c:v>
                </c:pt>
                <c:pt idx="9428">
                  <c:v>24.369800000000001</c:v>
                </c:pt>
                <c:pt idx="9429">
                  <c:v>24.372366666666668</c:v>
                </c:pt>
                <c:pt idx="9430">
                  <c:v>24.374966666666669</c:v>
                </c:pt>
                <c:pt idx="9431">
                  <c:v>24.377533333333336</c:v>
                </c:pt>
                <c:pt idx="9432">
                  <c:v>24.380133333333333</c:v>
                </c:pt>
                <c:pt idx="9433">
                  <c:v>24.382733333333331</c:v>
                </c:pt>
                <c:pt idx="9434">
                  <c:v>24.385299999999997</c:v>
                </c:pt>
                <c:pt idx="9435">
                  <c:v>24.387899999999998</c:v>
                </c:pt>
                <c:pt idx="9436">
                  <c:v>24.390483333333336</c:v>
                </c:pt>
                <c:pt idx="9437">
                  <c:v>24.393066666666666</c:v>
                </c:pt>
                <c:pt idx="9438">
                  <c:v>24.395666666666667</c:v>
                </c:pt>
                <c:pt idx="9439">
                  <c:v>24.398250000000001</c:v>
                </c:pt>
                <c:pt idx="9440">
                  <c:v>24.400833333333331</c:v>
                </c:pt>
                <c:pt idx="9441">
                  <c:v>24.403416666666665</c:v>
                </c:pt>
                <c:pt idx="9442">
                  <c:v>24.405999999999999</c:v>
                </c:pt>
                <c:pt idx="9443">
                  <c:v>24.4086</c:v>
                </c:pt>
                <c:pt idx="9444">
                  <c:v>24.411183333333334</c:v>
                </c:pt>
                <c:pt idx="9445">
                  <c:v>24.413766666666668</c:v>
                </c:pt>
                <c:pt idx="9446">
                  <c:v>24.416350000000001</c:v>
                </c:pt>
                <c:pt idx="9447">
                  <c:v>24.418949999999999</c:v>
                </c:pt>
                <c:pt idx="9448">
                  <c:v>24.421516666666665</c:v>
                </c:pt>
                <c:pt idx="9449">
                  <c:v>24.424116666666666</c:v>
                </c:pt>
                <c:pt idx="9450">
                  <c:v>24.426716666666668</c:v>
                </c:pt>
                <c:pt idx="9451">
                  <c:v>24.429283333333334</c:v>
                </c:pt>
                <c:pt idx="9452">
                  <c:v>24.431883333333335</c:v>
                </c:pt>
                <c:pt idx="9453">
                  <c:v>24.434450000000002</c:v>
                </c:pt>
                <c:pt idx="9454">
                  <c:v>24.437049999999999</c:v>
                </c:pt>
                <c:pt idx="9455">
                  <c:v>24.439649999999997</c:v>
                </c:pt>
                <c:pt idx="9456">
                  <c:v>24.442216666666663</c:v>
                </c:pt>
                <c:pt idx="9457">
                  <c:v>24.444816666666668</c:v>
                </c:pt>
                <c:pt idx="9458">
                  <c:v>24.447400000000002</c:v>
                </c:pt>
                <c:pt idx="9459">
                  <c:v>24.449983333333332</c:v>
                </c:pt>
                <c:pt idx="9460">
                  <c:v>24.452583333333333</c:v>
                </c:pt>
                <c:pt idx="9461">
                  <c:v>24.455166666666667</c:v>
                </c:pt>
                <c:pt idx="9462">
                  <c:v>24.457749999999997</c:v>
                </c:pt>
                <c:pt idx="9463">
                  <c:v>24.460333333333331</c:v>
                </c:pt>
                <c:pt idx="9464">
                  <c:v>24.462933333333336</c:v>
                </c:pt>
                <c:pt idx="9465">
                  <c:v>24.465516666666666</c:v>
                </c:pt>
                <c:pt idx="9466">
                  <c:v>24.4681</c:v>
                </c:pt>
                <c:pt idx="9467">
                  <c:v>24.470683333333334</c:v>
                </c:pt>
                <c:pt idx="9468">
                  <c:v>24.473266666666667</c:v>
                </c:pt>
                <c:pt idx="9469">
                  <c:v>24.475866666666665</c:v>
                </c:pt>
                <c:pt idx="9470">
                  <c:v>24.478450000000002</c:v>
                </c:pt>
                <c:pt idx="9471">
                  <c:v>24.481033333333336</c:v>
                </c:pt>
                <c:pt idx="9472">
                  <c:v>24.483633333333334</c:v>
                </c:pt>
                <c:pt idx="9473">
                  <c:v>24.4862</c:v>
                </c:pt>
                <c:pt idx="9474">
                  <c:v>24.488800000000001</c:v>
                </c:pt>
                <c:pt idx="9475">
                  <c:v>24.491399999999999</c:v>
                </c:pt>
                <c:pt idx="9476">
                  <c:v>24.493966666666665</c:v>
                </c:pt>
                <c:pt idx="9477">
                  <c:v>24.49656666666667</c:v>
                </c:pt>
                <c:pt idx="9478">
                  <c:v>24.499133333333337</c:v>
                </c:pt>
                <c:pt idx="9479">
                  <c:v>24.501733333333334</c:v>
                </c:pt>
                <c:pt idx="9480">
                  <c:v>24.504333333333332</c:v>
                </c:pt>
                <c:pt idx="9481">
                  <c:v>24.506899999999998</c:v>
                </c:pt>
                <c:pt idx="9482">
                  <c:v>24.509499999999999</c:v>
                </c:pt>
                <c:pt idx="9483">
                  <c:v>24.512083333333333</c:v>
                </c:pt>
                <c:pt idx="9484">
                  <c:v>24.514666666666667</c:v>
                </c:pt>
                <c:pt idx="9485">
                  <c:v>24.517266666666668</c:v>
                </c:pt>
                <c:pt idx="9486">
                  <c:v>24.519850000000002</c:v>
                </c:pt>
                <c:pt idx="9487">
                  <c:v>24.522433333333332</c:v>
                </c:pt>
                <c:pt idx="9488">
                  <c:v>24.525016666666666</c:v>
                </c:pt>
                <c:pt idx="9489">
                  <c:v>24.5276</c:v>
                </c:pt>
                <c:pt idx="9490">
                  <c:v>24.530199999999997</c:v>
                </c:pt>
                <c:pt idx="9491">
                  <c:v>24.532783333333334</c:v>
                </c:pt>
                <c:pt idx="9492">
                  <c:v>24.535366666666668</c:v>
                </c:pt>
                <c:pt idx="9493">
                  <c:v>24.537966666666666</c:v>
                </c:pt>
                <c:pt idx="9494">
                  <c:v>24.54055</c:v>
                </c:pt>
                <c:pt idx="9495">
                  <c:v>24.543133333333333</c:v>
                </c:pt>
                <c:pt idx="9496">
                  <c:v>24.545716666666667</c:v>
                </c:pt>
                <c:pt idx="9497">
                  <c:v>24.548316666666665</c:v>
                </c:pt>
                <c:pt idx="9498">
                  <c:v>24.550900000000002</c:v>
                </c:pt>
                <c:pt idx="9499">
                  <c:v>24.553483333333336</c:v>
                </c:pt>
                <c:pt idx="9500">
                  <c:v>24.556083333333333</c:v>
                </c:pt>
                <c:pt idx="9501">
                  <c:v>24.55865</c:v>
                </c:pt>
                <c:pt idx="9502">
                  <c:v>24.561249999999998</c:v>
                </c:pt>
                <c:pt idx="9503">
                  <c:v>24.563833333333331</c:v>
                </c:pt>
                <c:pt idx="9504">
                  <c:v>24.566416666666665</c:v>
                </c:pt>
                <c:pt idx="9505">
                  <c:v>24.569016666666666</c:v>
                </c:pt>
                <c:pt idx="9506">
                  <c:v>24.5716</c:v>
                </c:pt>
                <c:pt idx="9507">
                  <c:v>24.574183333333334</c:v>
                </c:pt>
                <c:pt idx="9508">
                  <c:v>24.576783333333331</c:v>
                </c:pt>
                <c:pt idx="9509">
                  <c:v>24.579349999999998</c:v>
                </c:pt>
                <c:pt idx="9510">
                  <c:v>24.581949999999999</c:v>
                </c:pt>
                <c:pt idx="9511">
                  <c:v>24.58455</c:v>
                </c:pt>
                <c:pt idx="9512">
                  <c:v>24.587116666666667</c:v>
                </c:pt>
                <c:pt idx="9513">
                  <c:v>24.589716666666668</c:v>
                </c:pt>
                <c:pt idx="9514">
                  <c:v>24.592283333333334</c:v>
                </c:pt>
                <c:pt idx="9515">
                  <c:v>24.594883333333332</c:v>
                </c:pt>
                <c:pt idx="9516">
                  <c:v>24.597483333333333</c:v>
                </c:pt>
                <c:pt idx="9517">
                  <c:v>24.60005</c:v>
                </c:pt>
                <c:pt idx="9518">
                  <c:v>24.602650000000001</c:v>
                </c:pt>
                <c:pt idx="9519">
                  <c:v>24.605233333333334</c:v>
                </c:pt>
                <c:pt idx="9520">
                  <c:v>24.607816666666668</c:v>
                </c:pt>
                <c:pt idx="9521">
                  <c:v>24.610416666666666</c:v>
                </c:pt>
                <c:pt idx="9522">
                  <c:v>24.613</c:v>
                </c:pt>
                <c:pt idx="9523">
                  <c:v>24.615583333333333</c:v>
                </c:pt>
                <c:pt idx="9524">
                  <c:v>24.618183333333331</c:v>
                </c:pt>
                <c:pt idx="9525">
                  <c:v>24.620749999999997</c:v>
                </c:pt>
                <c:pt idx="9526">
                  <c:v>24.623350000000002</c:v>
                </c:pt>
                <c:pt idx="9527">
                  <c:v>24.625933333333332</c:v>
                </c:pt>
                <c:pt idx="9528">
                  <c:v>24.628516666666666</c:v>
                </c:pt>
                <c:pt idx="9529">
                  <c:v>24.631116666666667</c:v>
                </c:pt>
                <c:pt idx="9530">
                  <c:v>24.633699999999997</c:v>
                </c:pt>
                <c:pt idx="9531">
                  <c:v>24.636283333333331</c:v>
                </c:pt>
                <c:pt idx="9532">
                  <c:v>24.638866666666669</c:v>
                </c:pt>
                <c:pt idx="9533">
                  <c:v>24.641466666666666</c:v>
                </c:pt>
                <c:pt idx="9534">
                  <c:v>24.64405</c:v>
                </c:pt>
                <c:pt idx="9535">
                  <c:v>24.646633333333334</c:v>
                </c:pt>
                <c:pt idx="9536">
                  <c:v>24.649233333333331</c:v>
                </c:pt>
                <c:pt idx="9537">
                  <c:v>24.651799999999998</c:v>
                </c:pt>
                <c:pt idx="9538">
                  <c:v>24.654399999999999</c:v>
                </c:pt>
                <c:pt idx="9539">
                  <c:v>24.656983333333336</c:v>
                </c:pt>
                <c:pt idx="9540">
                  <c:v>24.659566666666667</c:v>
                </c:pt>
                <c:pt idx="9541">
                  <c:v>24.662166666666668</c:v>
                </c:pt>
                <c:pt idx="9542">
                  <c:v>24.664750000000002</c:v>
                </c:pt>
                <c:pt idx="9543">
                  <c:v>24.667333333333332</c:v>
                </c:pt>
                <c:pt idx="9544">
                  <c:v>24.669933333333333</c:v>
                </c:pt>
                <c:pt idx="9545">
                  <c:v>24.672499999999999</c:v>
                </c:pt>
                <c:pt idx="9546">
                  <c:v>24.6751</c:v>
                </c:pt>
                <c:pt idx="9547">
                  <c:v>24.677700000000002</c:v>
                </c:pt>
                <c:pt idx="9548">
                  <c:v>24.680266666666668</c:v>
                </c:pt>
                <c:pt idx="9549">
                  <c:v>24.682866666666666</c:v>
                </c:pt>
                <c:pt idx="9550">
                  <c:v>24.685433333333332</c:v>
                </c:pt>
                <c:pt idx="9551">
                  <c:v>24.688033333333333</c:v>
                </c:pt>
                <c:pt idx="9552">
                  <c:v>24.690633333333334</c:v>
                </c:pt>
                <c:pt idx="9553">
                  <c:v>24.693200000000001</c:v>
                </c:pt>
                <c:pt idx="9554">
                  <c:v>24.695800000000002</c:v>
                </c:pt>
                <c:pt idx="9555">
                  <c:v>24.698399999999999</c:v>
                </c:pt>
                <c:pt idx="9556">
                  <c:v>24.700966666666666</c:v>
                </c:pt>
                <c:pt idx="9557">
                  <c:v>24.703566666666667</c:v>
                </c:pt>
                <c:pt idx="9558">
                  <c:v>24.706149999999997</c:v>
                </c:pt>
                <c:pt idx="9559">
                  <c:v>24.708733333333331</c:v>
                </c:pt>
                <c:pt idx="9560">
                  <c:v>24.711333333333336</c:v>
                </c:pt>
                <c:pt idx="9561">
                  <c:v>24.713900000000002</c:v>
                </c:pt>
                <c:pt idx="9562">
                  <c:v>24.7165</c:v>
                </c:pt>
                <c:pt idx="9563">
                  <c:v>24.719083333333334</c:v>
                </c:pt>
                <c:pt idx="9564">
                  <c:v>24.721666666666668</c:v>
                </c:pt>
                <c:pt idx="9565">
                  <c:v>24.724266666666665</c:v>
                </c:pt>
                <c:pt idx="9566">
                  <c:v>24.726850000000002</c:v>
                </c:pt>
                <c:pt idx="9567">
                  <c:v>24.729433333333336</c:v>
                </c:pt>
                <c:pt idx="9568">
                  <c:v>24.732016666666667</c:v>
                </c:pt>
                <c:pt idx="9569">
                  <c:v>24.734616666666668</c:v>
                </c:pt>
                <c:pt idx="9570">
                  <c:v>24.737199999999998</c:v>
                </c:pt>
                <c:pt idx="9571">
                  <c:v>24.739783333333332</c:v>
                </c:pt>
                <c:pt idx="9572">
                  <c:v>24.742383333333333</c:v>
                </c:pt>
                <c:pt idx="9573">
                  <c:v>24.744966666666667</c:v>
                </c:pt>
                <c:pt idx="9574">
                  <c:v>24.74755</c:v>
                </c:pt>
                <c:pt idx="9575">
                  <c:v>24.750133333333334</c:v>
                </c:pt>
                <c:pt idx="9576">
                  <c:v>24.752716666666668</c:v>
                </c:pt>
                <c:pt idx="9577">
                  <c:v>24.755316666666666</c:v>
                </c:pt>
                <c:pt idx="9578">
                  <c:v>24.757899999999999</c:v>
                </c:pt>
                <c:pt idx="9579">
                  <c:v>24.760483333333333</c:v>
                </c:pt>
                <c:pt idx="9580">
                  <c:v>24.763083333333334</c:v>
                </c:pt>
                <c:pt idx="9581">
                  <c:v>24.765650000000001</c:v>
                </c:pt>
                <c:pt idx="9582">
                  <c:v>24.768250000000002</c:v>
                </c:pt>
                <c:pt idx="9583">
                  <c:v>24.770849999999999</c:v>
                </c:pt>
                <c:pt idx="9584">
                  <c:v>24.773416666666666</c:v>
                </c:pt>
                <c:pt idx="9585">
                  <c:v>24.776016666666667</c:v>
                </c:pt>
                <c:pt idx="9586">
                  <c:v>24.778583333333334</c:v>
                </c:pt>
                <c:pt idx="9587">
                  <c:v>24.781183333333335</c:v>
                </c:pt>
                <c:pt idx="9588">
                  <c:v>24.783783333333336</c:v>
                </c:pt>
                <c:pt idx="9589">
                  <c:v>24.786350000000002</c:v>
                </c:pt>
                <c:pt idx="9590">
                  <c:v>24.78895</c:v>
                </c:pt>
                <c:pt idx="9591">
                  <c:v>24.791549999999997</c:v>
                </c:pt>
                <c:pt idx="9592">
                  <c:v>24.794116666666664</c:v>
                </c:pt>
                <c:pt idx="9593">
                  <c:v>24.796716666666669</c:v>
                </c:pt>
                <c:pt idx="9594">
                  <c:v>24.799300000000002</c:v>
                </c:pt>
                <c:pt idx="9595">
                  <c:v>24.801883333333333</c:v>
                </c:pt>
                <c:pt idx="9596">
                  <c:v>24.804483333333334</c:v>
                </c:pt>
                <c:pt idx="9597">
                  <c:v>24.80705</c:v>
                </c:pt>
                <c:pt idx="9598">
                  <c:v>24.809649999999998</c:v>
                </c:pt>
                <c:pt idx="9599">
                  <c:v>24.812233333333332</c:v>
                </c:pt>
                <c:pt idx="9600">
                  <c:v>24.814816666666665</c:v>
                </c:pt>
                <c:pt idx="9601">
                  <c:v>24.817416666666666</c:v>
                </c:pt>
                <c:pt idx="9602">
                  <c:v>24.82</c:v>
                </c:pt>
                <c:pt idx="9603">
                  <c:v>24.822583333333334</c:v>
                </c:pt>
                <c:pt idx="9604">
                  <c:v>24.825183333333332</c:v>
                </c:pt>
                <c:pt idx="9605">
                  <c:v>24.827766666666665</c:v>
                </c:pt>
                <c:pt idx="9606">
                  <c:v>24.830349999999999</c:v>
                </c:pt>
                <c:pt idx="9607">
                  <c:v>24.832933333333337</c:v>
                </c:pt>
                <c:pt idx="9608">
                  <c:v>24.835516666666667</c:v>
                </c:pt>
                <c:pt idx="9609">
                  <c:v>24.838116666666668</c:v>
                </c:pt>
                <c:pt idx="9610">
                  <c:v>24.840700000000002</c:v>
                </c:pt>
                <c:pt idx="9611">
                  <c:v>24.843283333333332</c:v>
                </c:pt>
                <c:pt idx="9612">
                  <c:v>24.845866666666666</c:v>
                </c:pt>
                <c:pt idx="9613">
                  <c:v>24.848466666666663</c:v>
                </c:pt>
                <c:pt idx="9614">
                  <c:v>24.85103333333333</c:v>
                </c:pt>
                <c:pt idx="9615">
                  <c:v>24.853633333333335</c:v>
                </c:pt>
                <c:pt idx="9616">
                  <c:v>24.856233333333332</c:v>
                </c:pt>
                <c:pt idx="9617">
                  <c:v>24.858799999999999</c:v>
                </c:pt>
                <c:pt idx="9618">
                  <c:v>24.8614</c:v>
                </c:pt>
                <c:pt idx="9619">
                  <c:v>24.863983333333334</c:v>
                </c:pt>
                <c:pt idx="9620">
                  <c:v>24.866566666666664</c:v>
                </c:pt>
                <c:pt idx="9621">
                  <c:v>24.869166666666668</c:v>
                </c:pt>
                <c:pt idx="9622">
                  <c:v>24.871733333333335</c:v>
                </c:pt>
                <c:pt idx="9623">
                  <c:v>24.874333333333333</c:v>
                </c:pt>
                <c:pt idx="9624">
                  <c:v>24.876916666666666</c:v>
                </c:pt>
                <c:pt idx="9625">
                  <c:v>24.8795</c:v>
                </c:pt>
                <c:pt idx="9626">
                  <c:v>24.882099999999998</c:v>
                </c:pt>
                <c:pt idx="9627">
                  <c:v>24.884683333333331</c:v>
                </c:pt>
                <c:pt idx="9628">
                  <c:v>24.887266666666669</c:v>
                </c:pt>
                <c:pt idx="9629">
                  <c:v>24.889850000000003</c:v>
                </c:pt>
                <c:pt idx="9630">
                  <c:v>24.89245</c:v>
                </c:pt>
                <c:pt idx="9631">
                  <c:v>24.895033333333334</c:v>
                </c:pt>
                <c:pt idx="9632">
                  <c:v>24.897616666666668</c:v>
                </c:pt>
                <c:pt idx="9633">
                  <c:v>24.900199999999998</c:v>
                </c:pt>
                <c:pt idx="9634">
                  <c:v>24.902783333333332</c:v>
                </c:pt>
                <c:pt idx="9635">
                  <c:v>24.905383333333337</c:v>
                </c:pt>
                <c:pt idx="9636">
                  <c:v>24.907950000000003</c:v>
                </c:pt>
                <c:pt idx="9637">
                  <c:v>24.910550000000001</c:v>
                </c:pt>
                <c:pt idx="9638">
                  <c:v>24.913149999999998</c:v>
                </c:pt>
                <c:pt idx="9639">
                  <c:v>24.915716666666665</c:v>
                </c:pt>
                <c:pt idx="9640">
                  <c:v>24.918316666666666</c:v>
                </c:pt>
                <c:pt idx="9641">
                  <c:v>24.9209</c:v>
                </c:pt>
                <c:pt idx="9642">
                  <c:v>24.923483333333333</c:v>
                </c:pt>
                <c:pt idx="9643">
                  <c:v>24.926083333333334</c:v>
                </c:pt>
                <c:pt idx="9644">
                  <c:v>24.928650000000001</c:v>
                </c:pt>
                <c:pt idx="9645">
                  <c:v>24.931249999999999</c:v>
                </c:pt>
                <c:pt idx="9646">
                  <c:v>24.93385</c:v>
                </c:pt>
                <c:pt idx="9647">
                  <c:v>24.936416666666666</c:v>
                </c:pt>
                <c:pt idx="9648">
                  <c:v>24.939016666666664</c:v>
                </c:pt>
                <c:pt idx="9649">
                  <c:v>24.941600000000001</c:v>
                </c:pt>
                <c:pt idx="9650">
                  <c:v>24.944183333333335</c:v>
                </c:pt>
                <c:pt idx="9651">
                  <c:v>24.946766666666669</c:v>
                </c:pt>
                <c:pt idx="9652">
                  <c:v>24.949366666666666</c:v>
                </c:pt>
                <c:pt idx="9653">
                  <c:v>24.95195</c:v>
                </c:pt>
                <c:pt idx="9654">
                  <c:v>24.954533333333334</c:v>
                </c:pt>
                <c:pt idx="9655">
                  <c:v>24.957116666666664</c:v>
                </c:pt>
                <c:pt idx="9656">
                  <c:v>24.959700000000002</c:v>
                </c:pt>
                <c:pt idx="9657">
                  <c:v>24.962300000000003</c:v>
                </c:pt>
                <c:pt idx="9658">
                  <c:v>24.964883333333333</c:v>
                </c:pt>
                <c:pt idx="9659">
                  <c:v>24.967466666666667</c:v>
                </c:pt>
                <c:pt idx="9660">
                  <c:v>24.970066666666664</c:v>
                </c:pt>
                <c:pt idx="9661">
                  <c:v>24.972633333333331</c:v>
                </c:pt>
                <c:pt idx="9662">
                  <c:v>24.975233333333332</c:v>
                </c:pt>
                <c:pt idx="9663">
                  <c:v>24.977833333333333</c:v>
                </c:pt>
                <c:pt idx="9664">
                  <c:v>24.980399999999999</c:v>
                </c:pt>
                <c:pt idx="9665">
                  <c:v>24.983000000000001</c:v>
                </c:pt>
                <c:pt idx="9666">
                  <c:v>24.985583333333334</c:v>
                </c:pt>
                <c:pt idx="9667">
                  <c:v>24.988166666666665</c:v>
                </c:pt>
                <c:pt idx="9668">
                  <c:v>24.990766666666666</c:v>
                </c:pt>
                <c:pt idx="9669">
                  <c:v>24.993333333333332</c:v>
                </c:pt>
                <c:pt idx="9670">
                  <c:v>24.995933333333333</c:v>
                </c:pt>
                <c:pt idx="9671">
                  <c:v>24.998516666666667</c:v>
                </c:pt>
                <c:pt idx="9672">
                  <c:v>25.001100000000001</c:v>
                </c:pt>
                <c:pt idx="9673">
                  <c:v>25.003699999999998</c:v>
                </c:pt>
                <c:pt idx="9674">
                  <c:v>25.006283333333332</c:v>
                </c:pt>
                <c:pt idx="9675">
                  <c:v>25.008866666666666</c:v>
                </c:pt>
                <c:pt idx="9676">
                  <c:v>25.01145</c:v>
                </c:pt>
                <c:pt idx="9677">
                  <c:v>25.014050000000001</c:v>
                </c:pt>
                <c:pt idx="9678">
                  <c:v>25.016633333333335</c:v>
                </c:pt>
                <c:pt idx="9679">
                  <c:v>25.019216666666669</c:v>
                </c:pt>
                <c:pt idx="9680">
                  <c:v>25.021799999999999</c:v>
                </c:pt>
                <c:pt idx="9681">
                  <c:v>25.024383333333333</c:v>
                </c:pt>
                <c:pt idx="9682">
                  <c:v>25.02698333333333</c:v>
                </c:pt>
                <c:pt idx="9683">
                  <c:v>25.029549999999997</c:v>
                </c:pt>
                <c:pt idx="9684">
                  <c:v>25.032150000000001</c:v>
                </c:pt>
                <c:pt idx="9685">
                  <c:v>25.034733333333335</c:v>
                </c:pt>
                <c:pt idx="9686">
                  <c:v>25.037316666666666</c:v>
                </c:pt>
                <c:pt idx="9687">
                  <c:v>25.039916666666667</c:v>
                </c:pt>
                <c:pt idx="9688">
                  <c:v>25.0425</c:v>
                </c:pt>
                <c:pt idx="9689">
                  <c:v>25.045083333333331</c:v>
                </c:pt>
                <c:pt idx="9690">
                  <c:v>25.047666666666665</c:v>
                </c:pt>
                <c:pt idx="9691">
                  <c:v>25.050250000000002</c:v>
                </c:pt>
                <c:pt idx="9692">
                  <c:v>25.052849999999999</c:v>
                </c:pt>
                <c:pt idx="9693">
                  <c:v>25.055433333333333</c:v>
                </c:pt>
                <c:pt idx="9694">
                  <c:v>25.058016666666667</c:v>
                </c:pt>
                <c:pt idx="9695">
                  <c:v>25.060616666666665</c:v>
                </c:pt>
                <c:pt idx="9696">
                  <c:v>25.063199999999998</c:v>
                </c:pt>
                <c:pt idx="9697">
                  <c:v>25.065783333333332</c:v>
                </c:pt>
                <c:pt idx="9698">
                  <c:v>25.06836666666667</c:v>
                </c:pt>
                <c:pt idx="9699">
                  <c:v>25.070966666666667</c:v>
                </c:pt>
                <c:pt idx="9700">
                  <c:v>25.073550000000001</c:v>
                </c:pt>
                <c:pt idx="9701">
                  <c:v>25.076133333333335</c:v>
                </c:pt>
                <c:pt idx="9702">
                  <c:v>25.078716666666665</c:v>
                </c:pt>
                <c:pt idx="9703">
                  <c:v>25.081299999999999</c:v>
                </c:pt>
                <c:pt idx="9704">
                  <c:v>25.083900000000003</c:v>
                </c:pt>
                <c:pt idx="9705">
                  <c:v>25.086483333333334</c:v>
                </c:pt>
                <c:pt idx="9706">
                  <c:v>25.089066666666668</c:v>
                </c:pt>
                <c:pt idx="9707">
                  <c:v>25.091666666666665</c:v>
                </c:pt>
                <c:pt idx="9708">
                  <c:v>25.094233333333332</c:v>
                </c:pt>
                <c:pt idx="9709">
                  <c:v>25.096833333333333</c:v>
                </c:pt>
                <c:pt idx="9710">
                  <c:v>25.09943333333333</c:v>
                </c:pt>
                <c:pt idx="9711">
                  <c:v>25.101999999999997</c:v>
                </c:pt>
                <c:pt idx="9712">
                  <c:v>25.104600000000001</c:v>
                </c:pt>
                <c:pt idx="9713">
                  <c:v>25.107183333333335</c:v>
                </c:pt>
                <c:pt idx="9714">
                  <c:v>25.109766666666665</c:v>
                </c:pt>
                <c:pt idx="9715">
                  <c:v>25.112366666666667</c:v>
                </c:pt>
                <c:pt idx="9716">
                  <c:v>25.114933333333333</c:v>
                </c:pt>
                <c:pt idx="9717">
                  <c:v>25.117533333333331</c:v>
                </c:pt>
                <c:pt idx="9718">
                  <c:v>25.120116666666668</c:v>
                </c:pt>
                <c:pt idx="9719">
                  <c:v>25.122700000000002</c:v>
                </c:pt>
                <c:pt idx="9720">
                  <c:v>25.125299999999999</c:v>
                </c:pt>
                <c:pt idx="9721">
                  <c:v>25.127883333333333</c:v>
                </c:pt>
                <c:pt idx="9722">
                  <c:v>25.130466666666667</c:v>
                </c:pt>
                <c:pt idx="9723">
                  <c:v>25.133050000000001</c:v>
                </c:pt>
                <c:pt idx="9724">
                  <c:v>25.135649999999998</c:v>
                </c:pt>
                <c:pt idx="9725">
                  <c:v>25.138233333333336</c:v>
                </c:pt>
                <c:pt idx="9726">
                  <c:v>25.140816666666669</c:v>
                </c:pt>
                <c:pt idx="9727">
                  <c:v>25.1434</c:v>
                </c:pt>
                <c:pt idx="9728">
                  <c:v>25.145983333333334</c:v>
                </c:pt>
                <c:pt idx="9729">
                  <c:v>25.148583333333331</c:v>
                </c:pt>
                <c:pt idx="9730">
                  <c:v>25.151166666666665</c:v>
                </c:pt>
                <c:pt idx="9731">
                  <c:v>25.153749999999999</c:v>
                </c:pt>
                <c:pt idx="9732">
                  <c:v>25.15635</c:v>
                </c:pt>
                <c:pt idx="9733">
                  <c:v>25.158916666666666</c:v>
                </c:pt>
                <c:pt idx="9734">
                  <c:v>25.161516666666667</c:v>
                </c:pt>
                <c:pt idx="9735">
                  <c:v>25.164116666666665</c:v>
                </c:pt>
                <c:pt idx="9736">
                  <c:v>25.166683333333332</c:v>
                </c:pt>
                <c:pt idx="9737">
                  <c:v>25.169283333333333</c:v>
                </c:pt>
                <c:pt idx="9738">
                  <c:v>25.171849999999999</c:v>
                </c:pt>
                <c:pt idx="9739">
                  <c:v>25.17445</c:v>
                </c:pt>
                <c:pt idx="9740">
                  <c:v>25.177050000000001</c:v>
                </c:pt>
                <c:pt idx="9741">
                  <c:v>25.179616666666668</c:v>
                </c:pt>
                <c:pt idx="9742">
                  <c:v>25.182216666666665</c:v>
                </c:pt>
                <c:pt idx="9743">
                  <c:v>25.184799999999999</c:v>
                </c:pt>
                <c:pt idx="9744">
                  <c:v>25.187383333333333</c:v>
                </c:pt>
                <c:pt idx="9745">
                  <c:v>25.189983333333331</c:v>
                </c:pt>
                <c:pt idx="9746">
                  <c:v>25.192566666666668</c:v>
                </c:pt>
                <c:pt idx="9747">
                  <c:v>25.195150000000002</c:v>
                </c:pt>
                <c:pt idx="9748">
                  <c:v>25.197733333333336</c:v>
                </c:pt>
                <c:pt idx="9749">
                  <c:v>25.200316666666666</c:v>
                </c:pt>
                <c:pt idx="9750">
                  <c:v>25.202916666666667</c:v>
                </c:pt>
                <c:pt idx="9751">
                  <c:v>25.205499999999997</c:v>
                </c:pt>
                <c:pt idx="9752">
                  <c:v>25.208083333333331</c:v>
                </c:pt>
                <c:pt idx="9753">
                  <c:v>25.210666666666668</c:v>
                </c:pt>
                <c:pt idx="9754">
                  <c:v>25.213266666666666</c:v>
                </c:pt>
                <c:pt idx="9755">
                  <c:v>25.21585</c:v>
                </c:pt>
                <c:pt idx="9756">
                  <c:v>25.218433333333333</c:v>
                </c:pt>
                <c:pt idx="9757">
                  <c:v>25.221033333333331</c:v>
                </c:pt>
                <c:pt idx="9758">
                  <c:v>25.223599999999998</c:v>
                </c:pt>
                <c:pt idx="9759">
                  <c:v>25.226199999999999</c:v>
                </c:pt>
                <c:pt idx="9760">
                  <c:v>25.2288</c:v>
                </c:pt>
                <c:pt idx="9761">
                  <c:v>25.231366666666666</c:v>
                </c:pt>
                <c:pt idx="9762">
                  <c:v>25.233966666666667</c:v>
                </c:pt>
                <c:pt idx="9763">
                  <c:v>25.236533333333334</c:v>
                </c:pt>
                <c:pt idx="9764">
                  <c:v>25.239133333333331</c:v>
                </c:pt>
                <c:pt idx="9765">
                  <c:v>25.241733333333332</c:v>
                </c:pt>
                <c:pt idx="9766">
                  <c:v>25.244299999999999</c:v>
                </c:pt>
                <c:pt idx="9767">
                  <c:v>25.2469</c:v>
                </c:pt>
                <c:pt idx="9768">
                  <c:v>25.249483333333334</c:v>
                </c:pt>
                <c:pt idx="9769">
                  <c:v>25.252066666666668</c:v>
                </c:pt>
                <c:pt idx="9770">
                  <c:v>25.254666666666665</c:v>
                </c:pt>
                <c:pt idx="9771">
                  <c:v>25.257249999999999</c:v>
                </c:pt>
                <c:pt idx="9772">
                  <c:v>25.259833333333333</c:v>
                </c:pt>
                <c:pt idx="9773">
                  <c:v>25.262416666666663</c:v>
                </c:pt>
                <c:pt idx="9774">
                  <c:v>25.265000000000001</c:v>
                </c:pt>
                <c:pt idx="9775">
                  <c:v>25.267600000000002</c:v>
                </c:pt>
                <c:pt idx="9776">
                  <c:v>25.270183333333332</c:v>
                </c:pt>
                <c:pt idx="9777">
                  <c:v>25.272766666666666</c:v>
                </c:pt>
                <c:pt idx="9778">
                  <c:v>25.27535</c:v>
                </c:pt>
                <c:pt idx="9779">
                  <c:v>25.277949999999997</c:v>
                </c:pt>
                <c:pt idx="9780">
                  <c:v>25.280533333333334</c:v>
                </c:pt>
                <c:pt idx="9781">
                  <c:v>25.283116666666668</c:v>
                </c:pt>
                <c:pt idx="9782">
                  <c:v>25.285716666666666</c:v>
                </c:pt>
                <c:pt idx="9783">
                  <c:v>25.288283333333332</c:v>
                </c:pt>
                <c:pt idx="9784">
                  <c:v>25.290883333333333</c:v>
                </c:pt>
                <c:pt idx="9785">
                  <c:v>25.293466666666667</c:v>
                </c:pt>
                <c:pt idx="9786">
                  <c:v>25.296049999999997</c:v>
                </c:pt>
                <c:pt idx="9787">
                  <c:v>25.298650000000002</c:v>
                </c:pt>
                <c:pt idx="9788">
                  <c:v>25.301216666666669</c:v>
                </c:pt>
                <c:pt idx="9789">
                  <c:v>25.303816666666666</c:v>
                </c:pt>
                <c:pt idx="9790">
                  <c:v>25.306416666666667</c:v>
                </c:pt>
                <c:pt idx="9791">
                  <c:v>25.308983333333334</c:v>
                </c:pt>
                <c:pt idx="9792">
                  <c:v>25.311583333333331</c:v>
                </c:pt>
                <c:pt idx="9793">
                  <c:v>25.314166666666665</c:v>
                </c:pt>
                <c:pt idx="9794">
                  <c:v>25.316750000000003</c:v>
                </c:pt>
                <c:pt idx="9795">
                  <c:v>25.31935</c:v>
                </c:pt>
                <c:pt idx="9796">
                  <c:v>25.321916666666667</c:v>
                </c:pt>
                <c:pt idx="9797">
                  <c:v>25.324516666666668</c:v>
                </c:pt>
                <c:pt idx="9798">
                  <c:v>25.327099999999998</c:v>
                </c:pt>
                <c:pt idx="9799">
                  <c:v>25.329683333333332</c:v>
                </c:pt>
                <c:pt idx="9800">
                  <c:v>25.332283333333333</c:v>
                </c:pt>
                <c:pt idx="9801">
                  <c:v>25.334866666666667</c:v>
                </c:pt>
                <c:pt idx="9802">
                  <c:v>25.33745</c:v>
                </c:pt>
                <c:pt idx="9803">
                  <c:v>25.340033333333334</c:v>
                </c:pt>
                <c:pt idx="9804">
                  <c:v>25.342633333333332</c:v>
                </c:pt>
                <c:pt idx="9805">
                  <c:v>25.345216666666666</c:v>
                </c:pt>
                <c:pt idx="9806">
                  <c:v>25.347799999999999</c:v>
                </c:pt>
                <c:pt idx="9807">
                  <c:v>25.350399999999997</c:v>
                </c:pt>
                <c:pt idx="9808">
                  <c:v>25.352966666666667</c:v>
                </c:pt>
                <c:pt idx="9809">
                  <c:v>25.355566666666668</c:v>
                </c:pt>
                <c:pt idx="9810">
                  <c:v>25.358150000000002</c:v>
                </c:pt>
                <c:pt idx="9811">
                  <c:v>25.360733333333332</c:v>
                </c:pt>
                <c:pt idx="9812">
                  <c:v>25.363333333333333</c:v>
                </c:pt>
                <c:pt idx="9813">
                  <c:v>25.3659</c:v>
                </c:pt>
                <c:pt idx="9814">
                  <c:v>25.368499999999997</c:v>
                </c:pt>
                <c:pt idx="9815">
                  <c:v>25.371100000000002</c:v>
                </c:pt>
                <c:pt idx="9816">
                  <c:v>25.373666666666669</c:v>
                </c:pt>
                <c:pt idx="9817">
                  <c:v>25.376266666666666</c:v>
                </c:pt>
                <c:pt idx="9818">
                  <c:v>25.37885</c:v>
                </c:pt>
                <c:pt idx="9819">
                  <c:v>25.381433333333334</c:v>
                </c:pt>
                <c:pt idx="9820">
                  <c:v>25.384033333333331</c:v>
                </c:pt>
                <c:pt idx="9821">
                  <c:v>25.386599999999998</c:v>
                </c:pt>
                <c:pt idx="9822">
                  <c:v>25.389200000000002</c:v>
                </c:pt>
                <c:pt idx="9823">
                  <c:v>25.391783333333333</c:v>
                </c:pt>
                <c:pt idx="9824">
                  <c:v>25.394366666666667</c:v>
                </c:pt>
                <c:pt idx="9825">
                  <c:v>25.396966666666668</c:v>
                </c:pt>
                <c:pt idx="9826">
                  <c:v>25.399549999999998</c:v>
                </c:pt>
                <c:pt idx="9827">
                  <c:v>25.402133333333332</c:v>
                </c:pt>
                <c:pt idx="9828">
                  <c:v>25.404716666666666</c:v>
                </c:pt>
                <c:pt idx="9829">
                  <c:v>25.407316666666667</c:v>
                </c:pt>
                <c:pt idx="9830">
                  <c:v>25.4099</c:v>
                </c:pt>
                <c:pt idx="9831">
                  <c:v>25.412483333333334</c:v>
                </c:pt>
                <c:pt idx="9832">
                  <c:v>25.415066666666668</c:v>
                </c:pt>
                <c:pt idx="9833">
                  <c:v>25.417649999999998</c:v>
                </c:pt>
                <c:pt idx="9834">
                  <c:v>25.420249999999999</c:v>
                </c:pt>
                <c:pt idx="9835">
                  <c:v>25.422833333333333</c:v>
                </c:pt>
                <c:pt idx="9836">
                  <c:v>25.425416666666667</c:v>
                </c:pt>
                <c:pt idx="9837">
                  <c:v>25.428016666666668</c:v>
                </c:pt>
                <c:pt idx="9838">
                  <c:v>25.430583333333335</c:v>
                </c:pt>
                <c:pt idx="9839">
                  <c:v>25.433183333333332</c:v>
                </c:pt>
                <c:pt idx="9840">
                  <c:v>25.435783333333333</c:v>
                </c:pt>
                <c:pt idx="9841">
                  <c:v>25.43835</c:v>
                </c:pt>
                <c:pt idx="9842">
                  <c:v>25.440950000000001</c:v>
                </c:pt>
                <c:pt idx="9843">
                  <c:v>25.443516666666667</c:v>
                </c:pt>
                <c:pt idx="9844">
                  <c:v>25.446116666666668</c:v>
                </c:pt>
                <c:pt idx="9845">
                  <c:v>25.448716666666666</c:v>
                </c:pt>
                <c:pt idx="9846">
                  <c:v>25.451283333333333</c:v>
                </c:pt>
                <c:pt idx="9847">
                  <c:v>25.453883333333334</c:v>
                </c:pt>
                <c:pt idx="9848">
                  <c:v>25.456466666666664</c:v>
                </c:pt>
                <c:pt idx="9849">
                  <c:v>25.459049999999998</c:v>
                </c:pt>
                <c:pt idx="9850">
                  <c:v>25.461650000000002</c:v>
                </c:pt>
                <c:pt idx="9851">
                  <c:v>25.464233333333333</c:v>
                </c:pt>
                <c:pt idx="9852">
                  <c:v>25.466816666666666</c:v>
                </c:pt>
                <c:pt idx="9853">
                  <c:v>25.4694</c:v>
                </c:pt>
                <c:pt idx="9854">
                  <c:v>25.471999999999998</c:v>
                </c:pt>
                <c:pt idx="9855">
                  <c:v>25.474583333333332</c:v>
                </c:pt>
                <c:pt idx="9856">
                  <c:v>25.477166666666669</c:v>
                </c:pt>
                <c:pt idx="9857">
                  <c:v>25.479750000000003</c:v>
                </c:pt>
                <c:pt idx="9858">
                  <c:v>25.482333333333333</c:v>
                </c:pt>
                <c:pt idx="9859">
                  <c:v>25.484933333333334</c:v>
                </c:pt>
                <c:pt idx="9860">
                  <c:v>25.487516666666668</c:v>
                </c:pt>
                <c:pt idx="9861">
                  <c:v>25.490099999999998</c:v>
                </c:pt>
                <c:pt idx="9862">
                  <c:v>25.492699999999999</c:v>
                </c:pt>
                <c:pt idx="9863">
                  <c:v>25.495266666666666</c:v>
                </c:pt>
                <c:pt idx="9864">
                  <c:v>25.497866666666667</c:v>
                </c:pt>
                <c:pt idx="9865">
                  <c:v>25.500466666666668</c:v>
                </c:pt>
                <c:pt idx="9866">
                  <c:v>25.503033333333335</c:v>
                </c:pt>
                <c:pt idx="9867">
                  <c:v>25.505633333333332</c:v>
                </c:pt>
                <c:pt idx="9868">
                  <c:v>25.508199999999999</c:v>
                </c:pt>
                <c:pt idx="9869">
                  <c:v>25.5108</c:v>
                </c:pt>
                <c:pt idx="9870">
                  <c:v>25.513400000000001</c:v>
                </c:pt>
                <c:pt idx="9871">
                  <c:v>25.515966666666667</c:v>
                </c:pt>
                <c:pt idx="9872">
                  <c:v>25.518566666666668</c:v>
                </c:pt>
                <c:pt idx="9873">
                  <c:v>25.521149999999999</c:v>
                </c:pt>
                <c:pt idx="9874">
                  <c:v>25.523733333333332</c:v>
                </c:pt>
                <c:pt idx="9875">
                  <c:v>25.526333333333334</c:v>
                </c:pt>
                <c:pt idx="9876">
                  <c:v>25.528916666666664</c:v>
                </c:pt>
                <c:pt idx="9877">
                  <c:v>25.531500000000001</c:v>
                </c:pt>
                <c:pt idx="9878">
                  <c:v>25.534083333333335</c:v>
                </c:pt>
                <c:pt idx="9879">
                  <c:v>25.536666666666669</c:v>
                </c:pt>
                <c:pt idx="9880">
                  <c:v>25.539266666666666</c:v>
                </c:pt>
                <c:pt idx="9881">
                  <c:v>25.54185</c:v>
                </c:pt>
                <c:pt idx="9882">
                  <c:v>25.544433333333334</c:v>
                </c:pt>
                <c:pt idx="9883">
                  <c:v>25.547016666666664</c:v>
                </c:pt>
                <c:pt idx="9884">
                  <c:v>25.549616666666669</c:v>
                </c:pt>
                <c:pt idx="9885">
                  <c:v>25.552200000000003</c:v>
                </c:pt>
                <c:pt idx="9886">
                  <c:v>25.554783333333333</c:v>
                </c:pt>
                <c:pt idx="9887">
                  <c:v>25.557383333333334</c:v>
                </c:pt>
                <c:pt idx="9888">
                  <c:v>25.559950000000001</c:v>
                </c:pt>
                <c:pt idx="9889">
                  <c:v>25.562549999999998</c:v>
                </c:pt>
                <c:pt idx="9890">
                  <c:v>25.565150000000003</c:v>
                </c:pt>
                <c:pt idx="9891">
                  <c:v>25.567716666666669</c:v>
                </c:pt>
                <c:pt idx="9892">
                  <c:v>25.570316666666667</c:v>
                </c:pt>
                <c:pt idx="9893">
                  <c:v>25.572883333333333</c:v>
                </c:pt>
                <c:pt idx="9894">
                  <c:v>25.575483333333334</c:v>
                </c:pt>
                <c:pt idx="9895">
                  <c:v>25.578083333333332</c:v>
                </c:pt>
                <c:pt idx="9896">
                  <c:v>25.580649999999999</c:v>
                </c:pt>
                <c:pt idx="9897">
                  <c:v>25.58325</c:v>
                </c:pt>
                <c:pt idx="9898">
                  <c:v>25.585833333333333</c:v>
                </c:pt>
                <c:pt idx="9899">
                  <c:v>25.588416666666667</c:v>
                </c:pt>
                <c:pt idx="9900">
                  <c:v>25.591000000000001</c:v>
                </c:pt>
                <c:pt idx="9901">
                  <c:v>25.593599999999999</c:v>
                </c:pt>
                <c:pt idx="9902">
                  <c:v>25.596183333333332</c:v>
                </c:pt>
                <c:pt idx="9903">
                  <c:v>25.598766666666666</c:v>
                </c:pt>
                <c:pt idx="9904">
                  <c:v>25.60135</c:v>
                </c:pt>
                <c:pt idx="9905">
                  <c:v>25.603933333333334</c:v>
                </c:pt>
                <c:pt idx="9906">
                  <c:v>25.606533333333335</c:v>
                </c:pt>
                <c:pt idx="9907">
                  <c:v>25.609116666666669</c:v>
                </c:pt>
                <c:pt idx="9908">
                  <c:v>25.611699999999999</c:v>
                </c:pt>
                <c:pt idx="9909">
                  <c:v>25.6143</c:v>
                </c:pt>
                <c:pt idx="9910">
                  <c:v>25.616866666666667</c:v>
                </c:pt>
                <c:pt idx="9911">
                  <c:v>25.619466666666664</c:v>
                </c:pt>
                <c:pt idx="9912">
                  <c:v>25.622066666666669</c:v>
                </c:pt>
                <c:pt idx="9913">
                  <c:v>25.624633333333335</c:v>
                </c:pt>
                <c:pt idx="9914">
                  <c:v>25.627233333333333</c:v>
                </c:pt>
                <c:pt idx="9915">
                  <c:v>25.629799999999999</c:v>
                </c:pt>
                <c:pt idx="9916">
                  <c:v>25.632400000000001</c:v>
                </c:pt>
                <c:pt idx="9917">
                  <c:v>25.634999999999998</c:v>
                </c:pt>
                <c:pt idx="9918">
                  <c:v>25.637566666666665</c:v>
                </c:pt>
                <c:pt idx="9919">
                  <c:v>25.640166666666669</c:v>
                </c:pt>
                <c:pt idx="9920">
                  <c:v>25.642749999999999</c:v>
                </c:pt>
                <c:pt idx="9921">
                  <c:v>25.645333333333333</c:v>
                </c:pt>
                <c:pt idx="9922">
                  <c:v>25.647933333333334</c:v>
                </c:pt>
                <c:pt idx="9923">
                  <c:v>25.650516666666665</c:v>
                </c:pt>
                <c:pt idx="9924">
                  <c:v>25.653099999999998</c:v>
                </c:pt>
                <c:pt idx="9925">
                  <c:v>25.655683333333332</c:v>
                </c:pt>
                <c:pt idx="9926">
                  <c:v>25.65826666666667</c:v>
                </c:pt>
                <c:pt idx="9927">
                  <c:v>25.660866666666667</c:v>
                </c:pt>
                <c:pt idx="9928">
                  <c:v>25.663450000000001</c:v>
                </c:pt>
                <c:pt idx="9929">
                  <c:v>25.666033333333335</c:v>
                </c:pt>
                <c:pt idx="9930">
                  <c:v>25.668616666666665</c:v>
                </c:pt>
                <c:pt idx="9931">
                  <c:v>25.671216666666666</c:v>
                </c:pt>
                <c:pt idx="9932">
                  <c:v>25.673800000000004</c:v>
                </c:pt>
                <c:pt idx="9933">
                  <c:v>25.676383333333334</c:v>
                </c:pt>
                <c:pt idx="9934">
                  <c:v>25.678983333333335</c:v>
                </c:pt>
                <c:pt idx="9935">
                  <c:v>25.681550000000001</c:v>
                </c:pt>
                <c:pt idx="9936">
                  <c:v>25.684149999999999</c:v>
                </c:pt>
                <c:pt idx="9937">
                  <c:v>25.68675</c:v>
                </c:pt>
                <c:pt idx="9938">
                  <c:v>25.689316666666667</c:v>
                </c:pt>
                <c:pt idx="9939">
                  <c:v>25.691916666666668</c:v>
                </c:pt>
                <c:pt idx="9940">
                  <c:v>25.694483333333334</c:v>
                </c:pt>
                <c:pt idx="9941">
                  <c:v>25.697083333333335</c:v>
                </c:pt>
                <c:pt idx="9942">
                  <c:v>25.699683333333333</c:v>
                </c:pt>
                <c:pt idx="9943">
                  <c:v>25.702249999999999</c:v>
                </c:pt>
                <c:pt idx="9944">
                  <c:v>25.70485</c:v>
                </c:pt>
                <c:pt idx="9945">
                  <c:v>25.707433333333331</c:v>
                </c:pt>
                <c:pt idx="9946">
                  <c:v>25.710016666666668</c:v>
                </c:pt>
                <c:pt idx="9947">
                  <c:v>25.712616666666669</c:v>
                </c:pt>
                <c:pt idx="9948">
                  <c:v>25.715199999999999</c:v>
                </c:pt>
                <c:pt idx="9949">
                  <c:v>25.717783333333333</c:v>
                </c:pt>
                <c:pt idx="9950">
                  <c:v>25.720383333333334</c:v>
                </c:pt>
                <c:pt idx="9951">
                  <c:v>25.722950000000001</c:v>
                </c:pt>
                <c:pt idx="9952">
                  <c:v>25.725549999999998</c:v>
                </c:pt>
                <c:pt idx="9953">
                  <c:v>25.728133333333336</c:v>
                </c:pt>
                <c:pt idx="9954">
                  <c:v>25.73071666666667</c:v>
                </c:pt>
                <c:pt idx="9955">
                  <c:v>25.733316666666667</c:v>
                </c:pt>
                <c:pt idx="9956">
                  <c:v>25.735900000000001</c:v>
                </c:pt>
                <c:pt idx="9957">
                  <c:v>25.738483333333331</c:v>
                </c:pt>
                <c:pt idx="9958">
                  <c:v>25.741066666666665</c:v>
                </c:pt>
                <c:pt idx="9959">
                  <c:v>25.743666666666666</c:v>
                </c:pt>
                <c:pt idx="9960">
                  <c:v>25.74625</c:v>
                </c:pt>
                <c:pt idx="9961">
                  <c:v>25.748833333333334</c:v>
                </c:pt>
                <c:pt idx="9962">
                  <c:v>25.751416666666668</c:v>
                </c:pt>
                <c:pt idx="9963">
                  <c:v>25.754016666666665</c:v>
                </c:pt>
                <c:pt idx="9964">
                  <c:v>25.756599999999999</c:v>
                </c:pt>
                <c:pt idx="9965">
                  <c:v>25.759183333333333</c:v>
                </c:pt>
                <c:pt idx="9966">
                  <c:v>25.761766666666666</c:v>
                </c:pt>
                <c:pt idx="9967">
                  <c:v>25.764366666666668</c:v>
                </c:pt>
                <c:pt idx="9968">
                  <c:v>25.766950000000001</c:v>
                </c:pt>
                <c:pt idx="9969">
                  <c:v>25.769533333333335</c:v>
                </c:pt>
                <c:pt idx="9970">
                  <c:v>25.772133333333333</c:v>
                </c:pt>
                <c:pt idx="9971">
                  <c:v>25.774699999999999</c:v>
                </c:pt>
                <c:pt idx="9972">
                  <c:v>25.7773</c:v>
                </c:pt>
                <c:pt idx="9973">
                  <c:v>25.779900000000001</c:v>
                </c:pt>
                <c:pt idx="9974">
                  <c:v>25.782466666666668</c:v>
                </c:pt>
                <c:pt idx="9975">
                  <c:v>25.785066666666669</c:v>
                </c:pt>
                <c:pt idx="9976">
                  <c:v>25.787649999999999</c:v>
                </c:pt>
                <c:pt idx="9977">
                  <c:v>25.790233333333333</c:v>
                </c:pt>
                <c:pt idx="9978">
                  <c:v>25.792833333333331</c:v>
                </c:pt>
                <c:pt idx="9979">
                  <c:v>25.795399999999997</c:v>
                </c:pt>
                <c:pt idx="9980">
                  <c:v>25.798000000000002</c:v>
                </c:pt>
                <c:pt idx="9981">
                  <c:v>25.800599999999999</c:v>
                </c:pt>
                <c:pt idx="9982">
                  <c:v>25.803166666666666</c:v>
                </c:pt>
                <c:pt idx="9983">
                  <c:v>25.805766666666667</c:v>
                </c:pt>
                <c:pt idx="9984">
                  <c:v>25.808350000000001</c:v>
                </c:pt>
                <c:pt idx="9985">
                  <c:v>25.810933333333331</c:v>
                </c:pt>
                <c:pt idx="9986">
                  <c:v>25.813533333333332</c:v>
                </c:pt>
                <c:pt idx="9987">
                  <c:v>25.816099999999999</c:v>
                </c:pt>
                <c:pt idx="9988">
                  <c:v>25.8187</c:v>
                </c:pt>
                <c:pt idx="9989">
                  <c:v>25.821283333333334</c:v>
                </c:pt>
                <c:pt idx="9990">
                  <c:v>25.823866666666667</c:v>
                </c:pt>
                <c:pt idx="9991">
                  <c:v>25.826466666666665</c:v>
                </c:pt>
                <c:pt idx="9992">
                  <c:v>25.829049999999999</c:v>
                </c:pt>
                <c:pt idx="9993">
                  <c:v>25.831633333333333</c:v>
                </c:pt>
                <c:pt idx="9994">
                  <c:v>25.83421666666667</c:v>
                </c:pt>
                <c:pt idx="9995">
                  <c:v>25.836816666666667</c:v>
                </c:pt>
                <c:pt idx="9996">
                  <c:v>25.839400000000001</c:v>
                </c:pt>
                <c:pt idx="9997">
                  <c:v>25.841983333333335</c:v>
                </c:pt>
                <c:pt idx="9998">
                  <c:v>25.844566666666665</c:v>
                </c:pt>
                <c:pt idx="9999">
                  <c:v>25.847149999999999</c:v>
                </c:pt>
                <c:pt idx="10000">
                  <c:v>25.849749999999997</c:v>
                </c:pt>
                <c:pt idx="10001">
                  <c:v>25.852333333333334</c:v>
                </c:pt>
                <c:pt idx="10002">
                  <c:v>25.854916666666668</c:v>
                </c:pt>
                <c:pt idx="10003">
                  <c:v>25.857516666666665</c:v>
                </c:pt>
                <c:pt idx="10004">
                  <c:v>25.860083333333332</c:v>
                </c:pt>
                <c:pt idx="10005">
                  <c:v>25.862683333333333</c:v>
                </c:pt>
                <c:pt idx="10006">
                  <c:v>25.865283333333331</c:v>
                </c:pt>
                <c:pt idx="10007">
                  <c:v>25.867849999999997</c:v>
                </c:pt>
                <c:pt idx="10008">
                  <c:v>25.870450000000002</c:v>
                </c:pt>
                <c:pt idx="10009">
                  <c:v>25.873016666666668</c:v>
                </c:pt>
                <c:pt idx="10010">
                  <c:v>25.875616666666666</c:v>
                </c:pt>
                <c:pt idx="10011">
                  <c:v>25.878216666666667</c:v>
                </c:pt>
                <c:pt idx="10012">
                  <c:v>25.880783333333333</c:v>
                </c:pt>
                <c:pt idx="10013">
                  <c:v>25.883383333333331</c:v>
                </c:pt>
                <c:pt idx="10014">
                  <c:v>25.885966666666665</c:v>
                </c:pt>
                <c:pt idx="10015">
                  <c:v>25.888550000000002</c:v>
                </c:pt>
                <c:pt idx="10016">
                  <c:v>25.891133333333336</c:v>
                </c:pt>
                <c:pt idx="10017">
                  <c:v>25.893733333333333</c:v>
                </c:pt>
                <c:pt idx="10018">
                  <c:v>25.896316666666667</c:v>
                </c:pt>
                <c:pt idx="10019">
                  <c:v>25.898900000000001</c:v>
                </c:pt>
                <c:pt idx="10020">
                  <c:v>25.901499999999999</c:v>
                </c:pt>
                <c:pt idx="10021">
                  <c:v>25.904066666666665</c:v>
                </c:pt>
                <c:pt idx="10022">
                  <c:v>25.90666666666667</c:v>
                </c:pt>
                <c:pt idx="10023">
                  <c:v>25.90925</c:v>
                </c:pt>
                <c:pt idx="10024">
                  <c:v>25.911833333333334</c:v>
                </c:pt>
                <c:pt idx="10025">
                  <c:v>25.914433333333331</c:v>
                </c:pt>
                <c:pt idx="10026">
                  <c:v>25.916999999999998</c:v>
                </c:pt>
                <c:pt idx="10027">
                  <c:v>25.919599999999999</c:v>
                </c:pt>
                <c:pt idx="10028">
                  <c:v>25.9222</c:v>
                </c:pt>
                <c:pt idx="10029">
                  <c:v>25.924766666666667</c:v>
                </c:pt>
                <c:pt idx="10030">
                  <c:v>25.927366666666668</c:v>
                </c:pt>
                <c:pt idx="10031">
                  <c:v>25.929950000000002</c:v>
                </c:pt>
                <c:pt idx="10032">
                  <c:v>25.932533333333332</c:v>
                </c:pt>
                <c:pt idx="10033">
                  <c:v>25.935133333333333</c:v>
                </c:pt>
                <c:pt idx="10034">
                  <c:v>25.9377</c:v>
                </c:pt>
                <c:pt idx="10035">
                  <c:v>25.940299999999997</c:v>
                </c:pt>
                <c:pt idx="10036">
                  <c:v>25.942883333333334</c:v>
                </c:pt>
                <c:pt idx="10037">
                  <c:v>25.945466666666668</c:v>
                </c:pt>
                <c:pt idx="10038">
                  <c:v>25.948066666666666</c:v>
                </c:pt>
                <c:pt idx="10039">
                  <c:v>25.95065</c:v>
                </c:pt>
                <c:pt idx="10040">
                  <c:v>25.953233333333333</c:v>
                </c:pt>
                <c:pt idx="10041">
                  <c:v>25.955816666666667</c:v>
                </c:pt>
                <c:pt idx="10042">
                  <c:v>25.958416666666668</c:v>
                </c:pt>
                <c:pt idx="10043">
                  <c:v>25.960983333333335</c:v>
                </c:pt>
                <c:pt idx="10044">
                  <c:v>25.963583333333336</c:v>
                </c:pt>
                <c:pt idx="10045">
                  <c:v>25.966166666666666</c:v>
                </c:pt>
                <c:pt idx="10046">
                  <c:v>25.96875</c:v>
                </c:pt>
                <c:pt idx="10047">
                  <c:v>25.971349999999997</c:v>
                </c:pt>
                <c:pt idx="10048">
                  <c:v>25.973916666666664</c:v>
                </c:pt>
                <c:pt idx="10049">
                  <c:v>25.976516666666665</c:v>
                </c:pt>
                <c:pt idx="10050">
                  <c:v>25.979100000000003</c:v>
                </c:pt>
                <c:pt idx="10051">
                  <c:v>25.981683333333333</c:v>
                </c:pt>
                <c:pt idx="10052">
                  <c:v>25.984283333333334</c:v>
                </c:pt>
                <c:pt idx="10053">
                  <c:v>25.986866666666668</c:v>
                </c:pt>
                <c:pt idx="10054">
                  <c:v>25.989449999999998</c:v>
                </c:pt>
                <c:pt idx="10055">
                  <c:v>25.992033333333332</c:v>
                </c:pt>
                <c:pt idx="10056">
                  <c:v>25.994616666666666</c:v>
                </c:pt>
                <c:pt idx="10057">
                  <c:v>25.997216666666667</c:v>
                </c:pt>
                <c:pt idx="10058">
                  <c:v>25.9998</c:v>
                </c:pt>
                <c:pt idx="10059">
                  <c:v>26.002383333333334</c:v>
                </c:pt>
                <c:pt idx="10060">
                  <c:v>26.004966666666668</c:v>
                </c:pt>
                <c:pt idx="10061">
                  <c:v>26.007566666666666</c:v>
                </c:pt>
                <c:pt idx="10062">
                  <c:v>26.010149999999999</c:v>
                </c:pt>
                <c:pt idx="10063">
                  <c:v>26.012733333333333</c:v>
                </c:pt>
                <c:pt idx="10064">
                  <c:v>26.015333333333334</c:v>
                </c:pt>
                <c:pt idx="10065">
                  <c:v>26.017916666666668</c:v>
                </c:pt>
                <c:pt idx="10066">
                  <c:v>26.020500000000002</c:v>
                </c:pt>
                <c:pt idx="10067">
                  <c:v>26.023099999999999</c:v>
                </c:pt>
                <c:pt idx="10068">
                  <c:v>26.025666666666666</c:v>
                </c:pt>
                <c:pt idx="10069">
                  <c:v>26.028266666666664</c:v>
                </c:pt>
                <c:pt idx="10070">
                  <c:v>26.03083333333333</c:v>
                </c:pt>
                <c:pt idx="10071">
                  <c:v>26.033433333333335</c:v>
                </c:pt>
                <c:pt idx="10072">
                  <c:v>26.036033333333332</c:v>
                </c:pt>
                <c:pt idx="10073">
                  <c:v>26.038599999999999</c:v>
                </c:pt>
                <c:pt idx="10074">
                  <c:v>26.0412</c:v>
                </c:pt>
                <c:pt idx="10075">
                  <c:v>26.043799999999997</c:v>
                </c:pt>
                <c:pt idx="10076">
                  <c:v>26.046366666666664</c:v>
                </c:pt>
                <c:pt idx="10077">
                  <c:v>26.048966666666669</c:v>
                </c:pt>
                <c:pt idx="10078">
                  <c:v>26.051550000000002</c:v>
                </c:pt>
                <c:pt idx="10079">
                  <c:v>26.054133333333333</c:v>
                </c:pt>
                <c:pt idx="10080">
                  <c:v>26.056733333333334</c:v>
                </c:pt>
                <c:pt idx="10081">
                  <c:v>26.0593</c:v>
                </c:pt>
                <c:pt idx="10082">
                  <c:v>26.061899999999998</c:v>
                </c:pt>
                <c:pt idx="10083">
                  <c:v>26.064483333333332</c:v>
                </c:pt>
                <c:pt idx="10084">
                  <c:v>26.067066666666665</c:v>
                </c:pt>
                <c:pt idx="10085">
                  <c:v>26.069666666666667</c:v>
                </c:pt>
                <c:pt idx="10086">
                  <c:v>26.07225</c:v>
                </c:pt>
                <c:pt idx="10087">
                  <c:v>26.074833333333334</c:v>
                </c:pt>
                <c:pt idx="10088">
                  <c:v>26.077416666666668</c:v>
                </c:pt>
                <c:pt idx="10089">
                  <c:v>26.080016666666666</c:v>
                </c:pt>
                <c:pt idx="10090">
                  <c:v>26.082599999999999</c:v>
                </c:pt>
                <c:pt idx="10091">
                  <c:v>26.085183333333337</c:v>
                </c:pt>
                <c:pt idx="10092">
                  <c:v>26.087766666666667</c:v>
                </c:pt>
                <c:pt idx="10093">
                  <c:v>26.090366666666668</c:v>
                </c:pt>
                <c:pt idx="10094">
                  <c:v>26.092949999999998</c:v>
                </c:pt>
                <c:pt idx="10095">
                  <c:v>26.095533333333332</c:v>
                </c:pt>
                <c:pt idx="10096">
                  <c:v>26.098116666666666</c:v>
                </c:pt>
                <c:pt idx="10097">
                  <c:v>26.100716666666663</c:v>
                </c:pt>
                <c:pt idx="10098">
                  <c:v>26.103300000000001</c:v>
                </c:pt>
                <c:pt idx="10099">
                  <c:v>26.105883333333335</c:v>
                </c:pt>
                <c:pt idx="10100">
                  <c:v>26.108483333333332</c:v>
                </c:pt>
                <c:pt idx="10101">
                  <c:v>26.111049999999999</c:v>
                </c:pt>
                <c:pt idx="10102">
                  <c:v>26.11365</c:v>
                </c:pt>
                <c:pt idx="10103">
                  <c:v>26.116249999999997</c:v>
                </c:pt>
                <c:pt idx="10104">
                  <c:v>26.118816666666664</c:v>
                </c:pt>
                <c:pt idx="10105">
                  <c:v>26.121416666666669</c:v>
                </c:pt>
                <c:pt idx="10106">
                  <c:v>26.123983333333335</c:v>
                </c:pt>
                <c:pt idx="10107">
                  <c:v>26.126583333333333</c:v>
                </c:pt>
                <c:pt idx="10108">
                  <c:v>26.129183333333334</c:v>
                </c:pt>
                <c:pt idx="10109">
                  <c:v>26.13175</c:v>
                </c:pt>
                <c:pt idx="10110">
                  <c:v>26.134349999999998</c:v>
                </c:pt>
                <c:pt idx="10111">
                  <c:v>26.136950000000002</c:v>
                </c:pt>
                <c:pt idx="10112">
                  <c:v>26.139516666666669</c:v>
                </c:pt>
                <c:pt idx="10113">
                  <c:v>26.142116666666666</c:v>
                </c:pt>
                <c:pt idx="10114">
                  <c:v>26.1447</c:v>
                </c:pt>
                <c:pt idx="10115">
                  <c:v>26.147283333333334</c:v>
                </c:pt>
                <c:pt idx="10116">
                  <c:v>26.149883333333332</c:v>
                </c:pt>
                <c:pt idx="10117">
                  <c:v>26.152449999999998</c:v>
                </c:pt>
                <c:pt idx="10118">
                  <c:v>26.155050000000003</c:v>
                </c:pt>
                <c:pt idx="10119">
                  <c:v>26.15765</c:v>
                </c:pt>
                <c:pt idx="10120">
                  <c:v>26.160216666666667</c:v>
                </c:pt>
                <c:pt idx="10121">
                  <c:v>26.162816666666668</c:v>
                </c:pt>
                <c:pt idx="10122">
                  <c:v>26.165399999999998</c:v>
                </c:pt>
                <c:pt idx="10123">
                  <c:v>26.167983333333332</c:v>
                </c:pt>
                <c:pt idx="10124">
                  <c:v>26.170583333333333</c:v>
                </c:pt>
                <c:pt idx="10125">
                  <c:v>26.173166666666667</c:v>
                </c:pt>
                <c:pt idx="10126">
                  <c:v>26.175750000000001</c:v>
                </c:pt>
                <c:pt idx="10127">
                  <c:v>26.178333333333335</c:v>
                </c:pt>
                <c:pt idx="10128">
                  <c:v>26.180916666666668</c:v>
                </c:pt>
                <c:pt idx="10129">
                  <c:v>26.183516666666666</c:v>
                </c:pt>
                <c:pt idx="10130">
                  <c:v>26.1861</c:v>
                </c:pt>
                <c:pt idx="10131">
                  <c:v>26.188683333333334</c:v>
                </c:pt>
                <c:pt idx="10132">
                  <c:v>26.191283333333335</c:v>
                </c:pt>
                <c:pt idx="10133">
                  <c:v>26.193866666666668</c:v>
                </c:pt>
                <c:pt idx="10134">
                  <c:v>26.196450000000002</c:v>
                </c:pt>
                <c:pt idx="10135">
                  <c:v>26.199033333333333</c:v>
                </c:pt>
                <c:pt idx="10136">
                  <c:v>26.201633333333334</c:v>
                </c:pt>
                <c:pt idx="10137">
                  <c:v>26.204216666666664</c:v>
                </c:pt>
                <c:pt idx="10138">
                  <c:v>26.206799999999998</c:v>
                </c:pt>
                <c:pt idx="10139">
                  <c:v>26.209383333333335</c:v>
                </c:pt>
                <c:pt idx="10140">
                  <c:v>26.211966666666669</c:v>
                </c:pt>
                <c:pt idx="10141">
                  <c:v>26.214566666666666</c:v>
                </c:pt>
                <c:pt idx="10142">
                  <c:v>26.21715</c:v>
                </c:pt>
                <c:pt idx="10143">
                  <c:v>26.219733333333334</c:v>
                </c:pt>
                <c:pt idx="10144">
                  <c:v>26.222333333333331</c:v>
                </c:pt>
                <c:pt idx="10145">
                  <c:v>26.224899999999998</c:v>
                </c:pt>
                <c:pt idx="10146">
                  <c:v>26.227500000000003</c:v>
                </c:pt>
                <c:pt idx="10147">
                  <c:v>26.2301</c:v>
                </c:pt>
                <c:pt idx="10148">
                  <c:v>26.232666666666667</c:v>
                </c:pt>
                <c:pt idx="10149">
                  <c:v>26.235266666666668</c:v>
                </c:pt>
                <c:pt idx="10150">
                  <c:v>26.237849999999998</c:v>
                </c:pt>
                <c:pt idx="10151">
                  <c:v>26.240433333333332</c:v>
                </c:pt>
                <c:pt idx="10152">
                  <c:v>26.243033333333337</c:v>
                </c:pt>
                <c:pt idx="10153">
                  <c:v>26.245600000000003</c:v>
                </c:pt>
                <c:pt idx="10154">
                  <c:v>26.248200000000001</c:v>
                </c:pt>
                <c:pt idx="10155">
                  <c:v>26.250783333333334</c:v>
                </c:pt>
                <c:pt idx="10156">
                  <c:v>26.253366666666668</c:v>
                </c:pt>
                <c:pt idx="10157">
                  <c:v>26.255949999999999</c:v>
                </c:pt>
                <c:pt idx="10158">
                  <c:v>26.25855</c:v>
                </c:pt>
                <c:pt idx="10159">
                  <c:v>26.26113333333333</c:v>
                </c:pt>
                <c:pt idx="10160">
                  <c:v>26.263716666666667</c:v>
                </c:pt>
                <c:pt idx="10161">
                  <c:v>26.266316666666668</c:v>
                </c:pt>
                <c:pt idx="10162">
                  <c:v>26.268899999999999</c:v>
                </c:pt>
                <c:pt idx="10163">
                  <c:v>26.271483333333332</c:v>
                </c:pt>
                <c:pt idx="10164">
                  <c:v>26.274066666666666</c:v>
                </c:pt>
                <c:pt idx="10165">
                  <c:v>26.27665</c:v>
                </c:pt>
                <c:pt idx="10166">
                  <c:v>26.279250000000001</c:v>
                </c:pt>
                <c:pt idx="10167">
                  <c:v>26.281833333333335</c:v>
                </c:pt>
                <c:pt idx="10168">
                  <c:v>26.284416666666669</c:v>
                </c:pt>
                <c:pt idx="10169">
                  <c:v>26.287016666666666</c:v>
                </c:pt>
                <c:pt idx="10170">
                  <c:v>26.289583333333333</c:v>
                </c:pt>
                <c:pt idx="10171">
                  <c:v>26.292183333333334</c:v>
                </c:pt>
                <c:pt idx="10172">
                  <c:v>26.294783333333331</c:v>
                </c:pt>
                <c:pt idx="10173">
                  <c:v>26.297349999999998</c:v>
                </c:pt>
                <c:pt idx="10174">
                  <c:v>26.299950000000003</c:v>
                </c:pt>
                <c:pt idx="10175">
                  <c:v>26.302516666666669</c:v>
                </c:pt>
                <c:pt idx="10176">
                  <c:v>26.305116666666667</c:v>
                </c:pt>
                <c:pt idx="10177">
                  <c:v>26.307716666666668</c:v>
                </c:pt>
                <c:pt idx="10178">
                  <c:v>26.310283333333334</c:v>
                </c:pt>
                <c:pt idx="10179">
                  <c:v>26.312883333333332</c:v>
                </c:pt>
                <c:pt idx="10180">
                  <c:v>26.315466666666669</c:v>
                </c:pt>
                <c:pt idx="10181">
                  <c:v>26.318050000000003</c:v>
                </c:pt>
                <c:pt idx="10182">
                  <c:v>26.320650000000001</c:v>
                </c:pt>
                <c:pt idx="10183">
                  <c:v>26.323233333333334</c:v>
                </c:pt>
                <c:pt idx="10184">
                  <c:v>26.325816666666665</c:v>
                </c:pt>
                <c:pt idx="10185">
                  <c:v>26.328399999999998</c:v>
                </c:pt>
                <c:pt idx="10186">
                  <c:v>26.330983333333332</c:v>
                </c:pt>
                <c:pt idx="10187">
                  <c:v>26.333583333333333</c:v>
                </c:pt>
                <c:pt idx="10188">
                  <c:v>26.336166666666667</c:v>
                </c:pt>
                <c:pt idx="10189">
                  <c:v>26.338750000000001</c:v>
                </c:pt>
                <c:pt idx="10190">
                  <c:v>26.341333333333335</c:v>
                </c:pt>
                <c:pt idx="10191">
                  <c:v>26.343933333333332</c:v>
                </c:pt>
                <c:pt idx="10192">
                  <c:v>26.346516666666666</c:v>
                </c:pt>
                <c:pt idx="10193">
                  <c:v>26.3491</c:v>
                </c:pt>
                <c:pt idx="10194">
                  <c:v>26.351700000000001</c:v>
                </c:pt>
                <c:pt idx="10195">
                  <c:v>26.354266666666668</c:v>
                </c:pt>
                <c:pt idx="10196">
                  <c:v>26.356866666666669</c:v>
                </c:pt>
                <c:pt idx="10197">
                  <c:v>26.359466666666666</c:v>
                </c:pt>
                <c:pt idx="10198">
                  <c:v>26.362033333333333</c:v>
                </c:pt>
                <c:pt idx="10199">
                  <c:v>26.364633333333334</c:v>
                </c:pt>
                <c:pt idx="10200">
                  <c:v>26.3672</c:v>
                </c:pt>
                <c:pt idx="10201">
                  <c:v>26.369800000000001</c:v>
                </c:pt>
                <c:pt idx="10202">
                  <c:v>26.372400000000003</c:v>
                </c:pt>
                <c:pt idx="10203">
                  <c:v>26.374966666666669</c:v>
                </c:pt>
                <c:pt idx="10204">
                  <c:v>26.377566666666667</c:v>
                </c:pt>
                <c:pt idx="10205">
                  <c:v>26.38015</c:v>
                </c:pt>
                <c:pt idx="10206">
                  <c:v>26.382733333333331</c:v>
                </c:pt>
                <c:pt idx="10207">
                  <c:v>26.385333333333332</c:v>
                </c:pt>
                <c:pt idx="10208">
                  <c:v>26.387916666666669</c:v>
                </c:pt>
                <c:pt idx="10209">
                  <c:v>26.390499999999999</c:v>
                </c:pt>
                <c:pt idx="10210">
                  <c:v>26.393083333333333</c:v>
                </c:pt>
                <c:pt idx="10211">
                  <c:v>26.395666666666667</c:v>
                </c:pt>
                <c:pt idx="10212">
                  <c:v>26.398250000000001</c:v>
                </c:pt>
                <c:pt idx="10213">
                  <c:v>26.400849999999998</c:v>
                </c:pt>
                <c:pt idx="10214">
                  <c:v>26.403433333333332</c:v>
                </c:pt>
                <c:pt idx="10215">
                  <c:v>26.40601666666667</c:v>
                </c:pt>
                <c:pt idx="10216">
                  <c:v>26.408616666666667</c:v>
                </c:pt>
                <c:pt idx="10217">
                  <c:v>26.411183333333334</c:v>
                </c:pt>
                <c:pt idx="10218">
                  <c:v>26.413783333333335</c:v>
                </c:pt>
                <c:pt idx="10219">
                  <c:v>26.416383333333332</c:v>
                </c:pt>
                <c:pt idx="10220">
                  <c:v>26.418949999999999</c:v>
                </c:pt>
                <c:pt idx="10221">
                  <c:v>26.42155</c:v>
                </c:pt>
                <c:pt idx="10222">
                  <c:v>26.424133333333334</c:v>
                </c:pt>
                <c:pt idx="10223">
                  <c:v>26.426716666666668</c:v>
                </c:pt>
                <c:pt idx="10224">
                  <c:v>26.429316666666669</c:v>
                </c:pt>
                <c:pt idx="10225">
                  <c:v>26.431883333333335</c:v>
                </c:pt>
                <c:pt idx="10226">
                  <c:v>26.434483333333333</c:v>
                </c:pt>
                <c:pt idx="10227">
                  <c:v>26.43708333333333</c:v>
                </c:pt>
                <c:pt idx="10228">
                  <c:v>26.439649999999997</c:v>
                </c:pt>
                <c:pt idx="10229">
                  <c:v>26.442250000000001</c:v>
                </c:pt>
                <c:pt idx="10230">
                  <c:v>26.444833333333335</c:v>
                </c:pt>
                <c:pt idx="10231">
                  <c:v>26.447416666666665</c:v>
                </c:pt>
                <c:pt idx="10232">
                  <c:v>26.450016666666667</c:v>
                </c:pt>
                <c:pt idx="10233">
                  <c:v>26.452583333333333</c:v>
                </c:pt>
                <c:pt idx="10234">
                  <c:v>26.455183333333331</c:v>
                </c:pt>
                <c:pt idx="10235">
                  <c:v>26.457766666666664</c:v>
                </c:pt>
                <c:pt idx="10236">
                  <c:v>26.460350000000002</c:v>
                </c:pt>
                <c:pt idx="10237">
                  <c:v>26.462933333333336</c:v>
                </c:pt>
                <c:pt idx="10238">
                  <c:v>26.465533333333333</c:v>
                </c:pt>
                <c:pt idx="10239">
                  <c:v>26.468116666666667</c:v>
                </c:pt>
                <c:pt idx="10240">
                  <c:v>26.470700000000001</c:v>
                </c:pt>
                <c:pt idx="10241">
                  <c:v>26.473299999999998</c:v>
                </c:pt>
                <c:pt idx="10242">
                  <c:v>26.475866666666665</c:v>
                </c:pt>
                <c:pt idx="10243">
                  <c:v>26.478466666666669</c:v>
                </c:pt>
                <c:pt idx="10244">
                  <c:v>26.481066666666667</c:v>
                </c:pt>
                <c:pt idx="10245">
                  <c:v>26.483633333333334</c:v>
                </c:pt>
                <c:pt idx="10246">
                  <c:v>26.486233333333335</c:v>
                </c:pt>
                <c:pt idx="10247">
                  <c:v>26.488816666666665</c:v>
                </c:pt>
                <c:pt idx="10248">
                  <c:v>26.491399999999999</c:v>
                </c:pt>
                <c:pt idx="10249">
                  <c:v>26.494000000000003</c:v>
                </c:pt>
                <c:pt idx="10250">
                  <c:v>26.49656666666667</c:v>
                </c:pt>
                <c:pt idx="10251">
                  <c:v>26.499166666666667</c:v>
                </c:pt>
                <c:pt idx="10252">
                  <c:v>26.501750000000001</c:v>
                </c:pt>
                <c:pt idx="10253">
                  <c:v>26.504333333333332</c:v>
                </c:pt>
                <c:pt idx="10254">
                  <c:v>26.506933333333333</c:v>
                </c:pt>
                <c:pt idx="10255">
                  <c:v>26.509516666666666</c:v>
                </c:pt>
                <c:pt idx="10256">
                  <c:v>26.5121</c:v>
                </c:pt>
                <c:pt idx="10257">
                  <c:v>26.514683333333334</c:v>
                </c:pt>
                <c:pt idx="10258">
                  <c:v>26.517266666666668</c:v>
                </c:pt>
                <c:pt idx="10259">
                  <c:v>26.519850000000002</c:v>
                </c:pt>
                <c:pt idx="10260">
                  <c:v>26.522449999999999</c:v>
                </c:pt>
                <c:pt idx="10261">
                  <c:v>26.525033333333333</c:v>
                </c:pt>
                <c:pt idx="10262">
                  <c:v>26.527616666666667</c:v>
                </c:pt>
                <c:pt idx="10263">
                  <c:v>26.530216666666668</c:v>
                </c:pt>
                <c:pt idx="10264">
                  <c:v>26.532800000000002</c:v>
                </c:pt>
                <c:pt idx="10265">
                  <c:v>26.535383333333336</c:v>
                </c:pt>
                <c:pt idx="10266">
                  <c:v>26.537983333333333</c:v>
                </c:pt>
                <c:pt idx="10267">
                  <c:v>26.54055</c:v>
                </c:pt>
                <c:pt idx="10268">
                  <c:v>26.543150000000001</c:v>
                </c:pt>
                <c:pt idx="10269">
                  <c:v>26.545733333333331</c:v>
                </c:pt>
                <c:pt idx="10270">
                  <c:v>26.548316666666665</c:v>
                </c:pt>
                <c:pt idx="10271">
                  <c:v>26.550916666666669</c:v>
                </c:pt>
                <c:pt idx="10272">
                  <c:v>26.553483333333336</c:v>
                </c:pt>
                <c:pt idx="10273">
                  <c:v>26.556083333333333</c:v>
                </c:pt>
                <c:pt idx="10274">
                  <c:v>26.558683333333331</c:v>
                </c:pt>
                <c:pt idx="10275">
                  <c:v>26.561249999999998</c:v>
                </c:pt>
                <c:pt idx="10276">
                  <c:v>26.563849999999999</c:v>
                </c:pt>
                <c:pt idx="10277">
                  <c:v>26.566433333333336</c:v>
                </c:pt>
                <c:pt idx="10278">
                  <c:v>26.569016666666666</c:v>
                </c:pt>
                <c:pt idx="10279">
                  <c:v>26.571616666666667</c:v>
                </c:pt>
                <c:pt idx="10280">
                  <c:v>26.574183333333334</c:v>
                </c:pt>
                <c:pt idx="10281">
                  <c:v>26.576783333333331</c:v>
                </c:pt>
                <c:pt idx="10282">
                  <c:v>26.579366666666665</c:v>
                </c:pt>
                <c:pt idx="10283">
                  <c:v>26.581949999999999</c:v>
                </c:pt>
                <c:pt idx="10284">
                  <c:v>26.58455</c:v>
                </c:pt>
                <c:pt idx="10285">
                  <c:v>26.587133333333334</c:v>
                </c:pt>
                <c:pt idx="10286">
                  <c:v>26.589716666666668</c:v>
                </c:pt>
                <c:pt idx="10287">
                  <c:v>26.592300000000002</c:v>
                </c:pt>
                <c:pt idx="10288">
                  <c:v>26.594899999999999</c:v>
                </c:pt>
                <c:pt idx="10289">
                  <c:v>26.597483333333333</c:v>
                </c:pt>
                <c:pt idx="10290">
                  <c:v>26.600066666666667</c:v>
                </c:pt>
                <c:pt idx="10291">
                  <c:v>26.602666666666668</c:v>
                </c:pt>
                <c:pt idx="10292">
                  <c:v>26.605233333333334</c:v>
                </c:pt>
                <c:pt idx="10293">
                  <c:v>26.607833333333335</c:v>
                </c:pt>
                <c:pt idx="10294">
                  <c:v>26.610416666666666</c:v>
                </c:pt>
                <c:pt idx="10295">
                  <c:v>26.613</c:v>
                </c:pt>
                <c:pt idx="10296">
                  <c:v>26.615599999999997</c:v>
                </c:pt>
                <c:pt idx="10297">
                  <c:v>26.618166666666664</c:v>
                </c:pt>
                <c:pt idx="10298">
                  <c:v>26.620766666666668</c:v>
                </c:pt>
                <c:pt idx="10299">
                  <c:v>26.623366666666666</c:v>
                </c:pt>
                <c:pt idx="10300">
                  <c:v>26.625933333333332</c:v>
                </c:pt>
                <c:pt idx="10301">
                  <c:v>26.628533333333333</c:v>
                </c:pt>
                <c:pt idx="10302">
                  <c:v>26.631133333333331</c:v>
                </c:pt>
                <c:pt idx="10303">
                  <c:v>26.633699999999997</c:v>
                </c:pt>
                <c:pt idx="10304">
                  <c:v>26.636300000000002</c:v>
                </c:pt>
                <c:pt idx="10305">
                  <c:v>26.638866666666669</c:v>
                </c:pt>
                <c:pt idx="10306">
                  <c:v>26.641466666666666</c:v>
                </c:pt>
                <c:pt idx="10307">
                  <c:v>26.644066666666667</c:v>
                </c:pt>
                <c:pt idx="10308">
                  <c:v>26.646633333333334</c:v>
                </c:pt>
                <c:pt idx="10309">
                  <c:v>26.649233333333331</c:v>
                </c:pt>
                <c:pt idx="10310">
                  <c:v>26.651816666666665</c:v>
                </c:pt>
                <c:pt idx="10311">
                  <c:v>26.654399999999999</c:v>
                </c:pt>
                <c:pt idx="10312">
                  <c:v>26.657</c:v>
                </c:pt>
                <c:pt idx="10313">
                  <c:v>26.659583333333334</c:v>
                </c:pt>
                <c:pt idx="10314">
                  <c:v>26.662166666666668</c:v>
                </c:pt>
                <c:pt idx="10315">
                  <c:v>26.664750000000002</c:v>
                </c:pt>
                <c:pt idx="10316">
                  <c:v>26.667333333333332</c:v>
                </c:pt>
                <c:pt idx="10317">
                  <c:v>26.669933333333333</c:v>
                </c:pt>
                <c:pt idx="10318">
                  <c:v>26.67251666666667</c:v>
                </c:pt>
                <c:pt idx="10319">
                  <c:v>26.6751</c:v>
                </c:pt>
                <c:pt idx="10320">
                  <c:v>26.677683333333334</c:v>
                </c:pt>
                <c:pt idx="10321">
                  <c:v>26.680283333333332</c:v>
                </c:pt>
                <c:pt idx="10322">
                  <c:v>26.682866666666666</c:v>
                </c:pt>
                <c:pt idx="10323">
                  <c:v>26.685449999999999</c:v>
                </c:pt>
                <c:pt idx="10324">
                  <c:v>26.688049999999997</c:v>
                </c:pt>
                <c:pt idx="10325">
                  <c:v>26.690633333333334</c:v>
                </c:pt>
                <c:pt idx="10326">
                  <c:v>26.693216666666668</c:v>
                </c:pt>
                <c:pt idx="10327">
                  <c:v>26.695816666666666</c:v>
                </c:pt>
                <c:pt idx="10328">
                  <c:v>26.698383333333332</c:v>
                </c:pt>
                <c:pt idx="10329">
                  <c:v>26.700983333333333</c:v>
                </c:pt>
                <c:pt idx="10330">
                  <c:v>26.703566666666667</c:v>
                </c:pt>
                <c:pt idx="10331">
                  <c:v>26.706149999999997</c:v>
                </c:pt>
                <c:pt idx="10332">
                  <c:v>26.708750000000002</c:v>
                </c:pt>
                <c:pt idx="10333">
                  <c:v>26.711316666666669</c:v>
                </c:pt>
                <c:pt idx="10334">
                  <c:v>26.713916666666666</c:v>
                </c:pt>
                <c:pt idx="10335">
                  <c:v>26.716516666666667</c:v>
                </c:pt>
                <c:pt idx="10336">
                  <c:v>26.719083333333334</c:v>
                </c:pt>
                <c:pt idx="10337">
                  <c:v>26.721683333333331</c:v>
                </c:pt>
                <c:pt idx="10338">
                  <c:v>26.724283333333336</c:v>
                </c:pt>
                <c:pt idx="10339">
                  <c:v>26.726850000000002</c:v>
                </c:pt>
                <c:pt idx="10340">
                  <c:v>26.72945</c:v>
                </c:pt>
                <c:pt idx="10341">
                  <c:v>26.732016666666667</c:v>
                </c:pt>
                <c:pt idx="10342">
                  <c:v>26.734616666666668</c:v>
                </c:pt>
                <c:pt idx="10343">
                  <c:v>26.737216666666665</c:v>
                </c:pt>
                <c:pt idx="10344">
                  <c:v>26.739783333333332</c:v>
                </c:pt>
                <c:pt idx="10345">
                  <c:v>26.742383333333333</c:v>
                </c:pt>
                <c:pt idx="10346">
                  <c:v>26.744966666666667</c:v>
                </c:pt>
                <c:pt idx="10347">
                  <c:v>26.74755</c:v>
                </c:pt>
                <c:pt idx="10348">
                  <c:v>26.750150000000001</c:v>
                </c:pt>
                <c:pt idx="10349">
                  <c:v>26.752733333333332</c:v>
                </c:pt>
                <c:pt idx="10350">
                  <c:v>26.755316666666666</c:v>
                </c:pt>
                <c:pt idx="10351">
                  <c:v>26.757899999999999</c:v>
                </c:pt>
                <c:pt idx="10352">
                  <c:v>26.760483333333333</c:v>
                </c:pt>
                <c:pt idx="10353">
                  <c:v>26.763083333333334</c:v>
                </c:pt>
                <c:pt idx="10354">
                  <c:v>26.765666666666668</c:v>
                </c:pt>
                <c:pt idx="10355">
                  <c:v>26.768250000000002</c:v>
                </c:pt>
                <c:pt idx="10356">
                  <c:v>26.770833333333332</c:v>
                </c:pt>
                <c:pt idx="10357">
                  <c:v>26.773433333333333</c:v>
                </c:pt>
                <c:pt idx="10358">
                  <c:v>26.776016666666667</c:v>
                </c:pt>
                <c:pt idx="10359">
                  <c:v>26.778599999999997</c:v>
                </c:pt>
                <c:pt idx="10360">
                  <c:v>26.781200000000002</c:v>
                </c:pt>
                <c:pt idx="10361">
                  <c:v>26.783783333333336</c:v>
                </c:pt>
                <c:pt idx="10362">
                  <c:v>26.786366666666666</c:v>
                </c:pt>
                <c:pt idx="10363">
                  <c:v>26.788966666666667</c:v>
                </c:pt>
                <c:pt idx="10364">
                  <c:v>26.791533333333334</c:v>
                </c:pt>
                <c:pt idx="10365">
                  <c:v>26.794133333333331</c:v>
                </c:pt>
                <c:pt idx="10366">
                  <c:v>26.796699999999998</c:v>
                </c:pt>
                <c:pt idx="10367">
                  <c:v>26.799300000000002</c:v>
                </c:pt>
                <c:pt idx="10368">
                  <c:v>26.8019</c:v>
                </c:pt>
                <c:pt idx="10369">
                  <c:v>26.804466666666666</c:v>
                </c:pt>
                <c:pt idx="10370">
                  <c:v>26.807066666666667</c:v>
                </c:pt>
                <c:pt idx="10371">
                  <c:v>26.809649999999998</c:v>
                </c:pt>
                <c:pt idx="10372">
                  <c:v>26.812233333333332</c:v>
                </c:pt>
                <c:pt idx="10373">
                  <c:v>26.814833333333336</c:v>
                </c:pt>
                <c:pt idx="10374">
                  <c:v>26.817416666666666</c:v>
                </c:pt>
                <c:pt idx="10375">
                  <c:v>26.82</c:v>
                </c:pt>
                <c:pt idx="10376">
                  <c:v>26.822583333333334</c:v>
                </c:pt>
                <c:pt idx="10377">
                  <c:v>26.825166666666668</c:v>
                </c:pt>
                <c:pt idx="10378">
                  <c:v>26.827766666666665</c:v>
                </c:pt>
                <c:pt idx="10379">
                  <c:v>26.830349999999999</c:v>
                </c:pt>
                <c:pt idx="10380">
                  <c:v>26.832933333333337</c:v>
                </c:pt>
                <c:pt idx="10381">
                  <c:v>26.835516666666667</c:v>
                </c:pt>
                <c:pt idx="10382">
                  <c:v>26.838116666666668</c:v>
                </c:pt>
                <c:pt idx="10383">
                  <c:v>26.840700000000002</c:v>
                </c:pt>
                <c:pt idx="10384">
                  <c:v>26.843283333333332</c:v>
                </c:pt>
                <c:pt idx="10385">
                  <c:v>26.845883333333333</c:v>
                </c:pt>
                <c:pt idx="10386">
                  <c:v>26.84845</c:v>
                </c:pt>
                <c:pt idx="10387">
                  <c:v>26.851050000000001</c:v>
                </c:pt>
                <c:pt idx="10388">
                  <c:v>26.853616666666667</c:v>
                </c:pt>
                <c:pt idx="10389">
                  <c:v>26.856216666666668</c:v>
                </c:pt>
                <c:pt idx="10390">
                  <c:v>26.858816666666666</c:v>
                </c:pt>
                <c:pt idx="10391">
                  <c:v>26.861383333333333</c:v>
                </c:pt>
                <c:pt idx="10392">
                  <c:v>26.863983333333334</c:v>
                </c:pt>
                <c:pt idx="10393">
                  <c:v>26.866566666666664</c:v>
                </c:pt>
                <c:pt idx="10394">
                  <c:v>26.869149999999998</c:v>
                </c:pt>
                <c:pt idx="10395">
                  <c:v>26.871750000000002</c:v>
                </c:pt>
                <c:pt idx="10396">
                  <c:v>26.874333333333333</c:v>
                </c:pt>
                <c:pt idx="10397">
                  <c:v>26.876916666666666</c:v>
                </c:pt>
                <c:pt idx="10398">
                  <c:v>26.8795</c:v>
                </c:pt>
                <c:pt idx="10399">
                  <c:v>26.882083333333334</c:v>
                </c:pt>
                <c:pt idx="10400">
                  <c:v>26.884683333333331</c:v>
                </c:pt>
                <c:pt idx="10401">
                  <c:v>26.887266666666669</c:v>
                </c:pt>
                <c:pt idx="10402">
                  <c:v>26.889850000000003</c:v>
                </c:pt>
                <c:pt idx="10403">
                  <c:v>26.892433333333333</c:v>
                </c:pt>
                <c:pt idx="10404">
                  <c:v>26.895033333333334</c:v>
                </c:pt>
                <c:pt idx="10405">
                  <c:v>26.897600000000001</c:v>
                </c:pt>
                <c:pt idx="10406">
                  <c:v>26.900199999999998</c:v>
                </c:pt>
                <c:pt idx="10407">
                  <c:v>26.902799999999999</c:v>
                </c:pt>
                <c:pt idx="10408">
                  <c:v>26.905366666666666</c:v>
                </c:pt>
                <c:pt idx="10409">
                  <c:v>26.907966666666667</c:v>
                </c:pt>
                <c:pt idx="10410">
                  <c:v>26.910533333333333</c:v>
                </c:pt>
                <c:pt idx="10411">
                  <c:v>26.913133333333334</c:v>
                </c:pt>
                <c:pt idx="10412">
                  <c:v>26.915733333333332</c:v>
                </c:pt>
                <c:pt idx="10413">
                  <c:v>26.918299999999999</c:v>
                </c:pt>
                <c:pt idx="10414">
                  <c:v>26.9209</c:v>
                </c:pt>
                <c:pt idx="10415">
                  <c:v>26.923483333333333</c:v>
                </c:pt>
                <c:pt idx="10416">
                  <c:v>26.926066666666667</c:v>
                </c:pt>
                <c:pt idx="10417">
                  <c:v>26.928666666666668</c:v>
                </c:pt>
                <c:pt idx="10418">
                  <c:v>26.931249999999999</c:v>
                </c:pt>
                <c:pt idx="10419">
                  <c:v>26.933833333333332</c:v>
                </c:pt>
                <c:pt idx="10420">
                  <c:v>26.936416666666666</c:v>
                </c:pt>
                <c:pt idx="10421">
                  <c:v>26.939016666666664</c:v>
                </c:pt>
                <c:pt idx="10422">
                  <c:v>26.941600000000001</c:v>
                </c:pt>
                <c:pt idx="10423">
                  <c:v>26.944183333333335</c:v>
                </c:pt>
                <c:pt idx="10424">
                  <c:v>26.946766666666669</c:v>
                </c:pt>
                <c:pt idx="10425">
                  <c:v>26.949349999999999</c:v>
                </c:pt>
                <c:pt idx="10426">
                  <c:v>26.95195</c:v>
                </c:pt>
                <c:pt idx="10427">
                  <c:v>26.954533333333334</c:v>
                </c:pt>
                <c:pt idx="10428">
                  <c:v>26.957116666666664</c:v>
                </c:pt>
                <c:pt idx="10429">
                  <c:v>26.959716666666669</c:v>
                </c:pt>
                <c:pt idx="10430">
                  <c:v>26.962283333333335</c:v>
                </c:pt>
                <c:pt idx="10431">
                  <c:v>26.964883333333333</c:v>
                </c:pt>
                <c:pt idx="10432">
                  <c:v>26.967466666666667</c:v>
                </c:pt>
                <c:pt idx="10433">
                  <c:v>26.970050000000001</c:v>
                </c:pt>
                <c:pt idx="10434">
                  <c:v>26.972649999999998</c:v>
                </c:pt>
                <c:pt idx="10435">
                  <c:v>26.975216666666665</c:v>
                </c:pt>
                <c:pt idx="10436">
                  <c:v>26.977816666666669</c:v>
                </c:pt>
                <c:pt idx="10437">
                  <c:v>26.980399999999999</c:v>
                </c:pt>
                <c:pt idx="10438">
                  <c:v>26.982983333333333</c:v>
                </c:pt>
                <c:pt idx="10439">
                  <c:v>26.985583333333334</c:v>
                </c:pt>
                <c:pt idx="10440">
                  <c:v>26.988166666666665</c:v>
                </c:pt>
                <c:pt idx="10441">
                  <c:v>26.990749999999998</c:v>
                </c:pt>
                <c:pt idx="10442">
                  <c:v>26.993350000000003</c:v>
                </c:pt>
                <c:pt idx="10443">
                  <c:v>26.995933333333333</c:v>
                </c:pt>
                <c:pt idx="10444">
                  <c:v>26.998516666666667</c:v>
                </c:pt>
                <c:pt idx="10445">
                  <c:v>27.001100000000001</c:v>
                </c:pt>
                <c:pt idx="10446">
                  <c:v>27.003683333333335</c:v>
                </c:pt>
                <c:pt idx="10447">
                  <c:v>27.006283333333332</c:v>
                </c:pt>
                <c:pt idx="10448">
                  <c:v>27.008866666666666</c:v>
                </c:pt>
                <c:pt idx="10449">
                  <c:v>27.01145</c:v>
                </c:pt>
                <c:pt idx="10450">
                  <c:v>27.014033333333334</c:v>
                </c:pt>
                <c:pt idx="10451">
                  <c:v>27.016633333333335</c:v>
                </c:pt>
                <c:pt idx="10452">
                  <c:v>27.019216666666669</c:v>
                </c:pt>
                <c:pt idx="10453">
                  <c:v>27.021799999999999</c:v>
                </c:pt>
                <c:pt idx="10454">
                  <c:v>27.0244</c:v>
                </c:pt>
                <c:pt idx="10455">
                  <c:v>27.026966666666667</c:v>
                </c:pt>
                <c:pt idx="10456">
                  <c:v>27.029566666666664</c:v>
                </c:pt>
                <c:pt idx="10457">
                  <c:v>27.032166666666669</c:v>
                </c:pt>
                <c:pt idx="10458">
                  <c:v>27.034733333333335</c:v>
                </c:pt>
                <c:pt idx="10459">
                  <c:v>27.037333333333333</c:v>
                </c:pt>
                <c:pt idx="10460">
                  <c:v>27.039899999999999</c:v>
                </c:pt>
                <c:pt idx="10461">
                  <c:v>27.0425</c:v>
                </c:pt>
                <c:pt idx="10462">
                  <c:v>27.045099999999998</c:v>
                </c:pt>
                <c:pt idx="10463">
                  <c:v>27.047666666666665</c:v>
                </c:pt>
                <c:pt idx="10464">
                  <c:v>27.050266666666669</c:v>
                </c:pt>
                <c:pt idx="10465">
                  <c:v>27.052849999999999</c:v>
                </c:pt>
                <c:pt idx="10466">
                  <c:v>27.055433333333333</c:v>
                </c:pt>
                <c:pt idx="10467">
                  <c:v>27.058033333333334</c:v>
                </c:pt>
                <c:pt idx="10468">
                  <c:v>27.060616666666665</c:v>
                </c:pt>
                <c:pt idx="10469">
                  <c:v>27.063199999999998</c:v>
                </c:pt>
                <c:pt idx="10470">
                  <c:v>27.065783333333332</c:v>
                </c:pt>
                <c:pt idx="10471">
                  <c:v>27.06836666666667</c:v>
                </c:pt>
                <c:pt idx="10472">
                  <c:v>27.07095</c:v>
                </c:pt>
                <c:pt idx="10473">
                  <c:v>27.073550000000001</c:v>
                </c:pt>
                <c:pt idx="10474">
                  <c:v>27.076133333333335</c:v>
                </c:pt>
                <c:pt idx="10475">
                  <c:v>27.078716666666665</c:v>
                </c:pt>
                <c:pt idx="10476">
                  <c:v>27.081316666666666</c:v>
                </c:pt>
                <c:pt idx="10477">
                  <c:v>27.083900000000003</c:v>
                </c:pt>
                <c:pt idx="10478">
                  <c:v>27.086483333333334</c:v>
                </c:pt>
                <c:pt idx="10479">
                  <c:v>27.089083333333335</c:v>
                </c:pt>
                <c:pt idx="10480">
                  <c:v>27.091650000000001</c:v>
                </c:pt>
                <c:pt idx="10481">
                  <c:v>27.094249999999999</c:v>
                </c:pt>
                <c:pt idx="10482">
                  <c:v>27.096816666666665</c:v>
                </c:pt>
                <c:pt idx="10483">
                  <c:v>27.099416666666666</c:v>
                </c:pt>
                <c:pt idx="10484">
                  <c:v>27.102016666666668</c:v>
                </c:pt>
                <c:pt idx="10485">
                  <c:v>27.104583333333334</c:v>
                </c:pt>
                <c:pt idx="10486">
                  <c:v>27.107183333333335</c:v>
                </c:pt>
                <c:pt idx="10487">
                  <c:v>27.109766666666665</c:v>
                </c:pt>
                <c:pt idx="10488">
                  <c:v>27.112349999999999</c:v>
                </c:pt>
                <c:pt idx="10489">
                  <c:v>27.11495</c:v>
                </c:pt>
                <c:pt idx="10490">
                  <c:v>27.117533333333331</c:v>
                </c:pt>
                <c:pt idx="10491">
                  <c:v>27.120116666666668</c:v>
                </c:pt>
                <c:pt idx="10492">
                  <c:v>27.122700000000002</c:v>
                </c:pt>
                <c:pt idx="10493">
                  <c:v>27.125283333333336</c:v>
                </c:pt>
                <c:pt idx="10494">
                  <c:v>27.127883333333333</c:v>
                </c:pt>
                <c:pt idx="10495">
                  <c:v>27.130466666666667</c:v>
                </c:pt>
                <c:pt idx="10496">
                  <c:v>27.133050000000001</c:v>
                </c:pt>
                <c:pt idx="10497">
                  <c:v>27.135633333333331</c:v>
                </c:pt>
                <c:pt idx="10498">
                  <c:v>27.138233333333336</c:v>
                </c:pt>
                <c:pt idx="10499">
                  <c:v>27.140816666666669</c:v>
                </c:pt>
                <c:pt idx="10500">
                  <c:v>27.1434</c:v>
                </c:pt>
                <c:pt idx="10501">
                  <c:v>27.146000000000001</c:v>
                </c:pt>
                <c:pt idx="10502">
                  <c:v>27.148566666666667</c:v>
                </c:pt>
                <c:pt idx="10503">
                  <c:v>27.151166666666665</c:v>
                </c:pt>
                <c:pt idx="10504">
                  <c:v>27.153766666666669</c:v>
                </c:pt>
                <c:pt idx="10505">
                  <c:v>27.156333333333336</c:v>
                </c:pt>
                <c:pt idx="10506">
                  <c:v>27.158933333333334</c:v>
                </c:pt>
                <c:pt idx="10507">
                  <c:v>27.1615</c:v>
                </c:pt>
                <c:pt idx="10508">
                  <c:v>27.164100000000001</c:v>
                </c:pt>
                <c:pt idx="10509">
                  <c:v>27.166699999999999</c:v>
                </c:pt>
                <c:pt idx="10510">
                  <c:v>27.169266666666665</c:v>
                </c:pt>
                <c:pt idx="10511">
                  <c:v>27.171866666666666</c:v>
                </c:pt>
                <c:pt idx="10512">
                  <c:v>27.17445</c:v>
                </c:pt>
                <c:pt idx="10513">
                  <c:v>27.177033333333334</c:v>
                </c:pt>
                <c:pt idx="10514">
                  <c:v>27.179633333333335</c:v>
                </c:pt>
                <c:pt idx="10515">
                  <c:v>27.182216666666665</c:v>
                </c:pt>
                <c:pt idx="10516">
                  <c:v>27.184799999999999</c:v>
                </c:pt>
                <c:pt idx="10517">
                  <c:v>27.187383333333333</c:v>
                </c:pt>
                <c:pt idx="10518">
                  <c:v>27.189966666666667</c:v>
                </c:pt>
                <c:pt idx="10519">
                  <c:v>27.192566666666668</c:v>
                </c:pt>
                <c:pt idx="10520">
                  <c:v>27.195150000000002</c:v>
                </c:pt>
                <c:pt idx="10521">
                  <c:v>27.197733333333336</c:v>
                </c:pt>
                <c:pt idx="10522">
                  <c:v>27.200316666666666</c:v>
                </c:pt>
                <c:pt idx="10523">
                  <c:v>27.202916666666667</c:v>
                </c:pt>
                <c:pt idx="10524">
                  <c:v>27.205499999999997</c:v>
                </c:pt>
                <c:pt idx="10525">
                  <c:v>27.208083333333331</c:v>
                </c:pt>
                <c:pt idx="10526">
                  <c:v>27.210683333333336</c:v>
                </c:pt>
                <c:pt idx="10527">
                  <c:v>27.213250000000002</c:v>
                </c:pt>
                <c:pt idx="10528">
                  <c:v>27.21585</c:v>
                </c:pt>
                <c:pt idx="10529">
                  <c:v>27.218433333333333</c:v>
                </c:pt>
                <c:pt idx="10530">
                  <c:v>27.221016666666667</c:v>
                </c:pt>
                <c:pt idx="10531">
                  <c:v>27.223616666666665</c:v>
                </c:pt>
                <c:pt idx="10532">
                  <c:v>27.226183333333331</c:v>
                </c:pt>
                <c:pt idx="10533">
                  <c:v>27.228783333333336</c:v>
                </c:pt>
                <c:pt idx="10534">
                  <c:v>27.231383333333333</c:v>
                </c:pt>
                <c:pt idx="10535">
                  <c:v>27.23395</c:v>
                </c:pt>
                <c:pt idx="10536">
                  <c:v>27.236550000000001</c:v>
                </c:pt>
                <c:pt idx="10537">
                  <c:v>27.239149999999999</c:v>
                </c:pt>
                <c:pt idx="10538">
                  <c:v>27.241716666666665</c:v>
                </c:pt>
                <c:pt idx="10539">
                  <c:v>27.24431666666667</c:v>
                </c:pt>
                <c:pt idx="10540">
                  <c:v>27.246883333333336</c:v>
                </c:pt>
                <c:pt idx="10541">
                  <c:v>27.249483333333334</c:v>
                </c:pt>
                <c:pt idx="10542">
                  <c:v>27.252066666666668</c:v>
                </c:pt>
                <c:pt idx="10543">
                  <c:v>27.254650000000002</c:v>
                </c:pt>
                <c:pt idx="10544">
                  <c:v>27.257249999999999</c:v>
                </c:pt>
                <c:pt idx="10545">
                  <c:v>27.259833333333333</c:v>
                </c:pt>
                <c:pt idx="10546">
                  <c:v>27.262416666666663</c:v>
                </c:pt>
                <c:pt idx="10547">
                  <c:v>27.265000000000001</c:v>
                </c:pt>
                <c:pt idx="10548">
                  <c:v>27.267600000000002</c:v>
                </c:pt>
                <c:pt idx="10549">
                  <c:v>27.270166666666668</c:v>
                </c:pt>
                <c:pt idx="10550">
                  <c:v>27.272766666666666</c:v>
                </c:pt>
                <c:pt idx="10551">
                  <c:v>27.275366666666667</c:v>
                </c:pt>
                <c:pt idx="10552">
                  <c:v>27.277933333333333</c:v>
                </c:pt>
                <c:pt idx="10553">
                  <c:v>27.280533333333334</c:v>
                </c:pt>
                <c:pt idx="10554">
                  <c:v>27.283100000000001</c:v>
                </c:pt>
                <c:pt idx="10555">
                  <c:v>27.285700000000002</c:v>
                </c:pt>
                <c:pt idx="10556">
                  <c:v>27.2883</c:v>
                </c:pt>
                <c:pt idx="10557">
                  <c:v>27.290866666666666</c:v>
                </c:pt>
                <c:pt idx="10558">
                  <c:v>27.293466666666667</c:v>
                </c:pt>
                <c:pt idx="10559">
                  <c:v>27.296049999999997</c:v>
                </c:pt>
                <c:pt idx="10560">
                  <c:v>27.298633333333331</c:v>
                </c:pt>
                <c:pt idx="10561">
                  <c:v>27.301233333333336</c:v>
                </c:pt>
                <c:pt idx="10562">
                  <c:v>27.303816666666666</c:v>
                </c:pt>
                <c:pt idx="10563">
                  <c:v>27.3064</c:v>
                </c:pt>
                <c:pt idx="10564">
                  <c:v>27.308983333333334</c:v>
                </c:pt>
                <c:pt idx="10565">
                  <c:v>27.311566666666668</c:v>
                </c:pt>
                <c:pt idx="10566">
                  <c:v>27.314166666666665</c:v>
                </c:pt>
                <c:pt idx="10567">
                  <c:v>27.316750000000003</c:v>
                </c:pt>
                <c:pt idx="10568">
                  <c:v>27.319333333333336</c:v>
                </c:pt>
                <c:pt idx="10569">
                  <c:v>27.321916666666667</c:v>
                </c:pt>
                <c:pt idx="10570">
                  <c:v>27.324516666666668</c:v>
                </c:pt>
                <c:pt idx="10571">
                  <c:v>27.327083333333334</c:v>
                </c:pt>
                <c:pt idx="10572">
                  <c:v>27.329683333333332</c:v>
                </c:pt>
                <c:pt idx="10573">
                  <c:v>27.332283333333333</c:v>
                </c:pt>
                <c:pt idx="10574">
                  <c:v>27.334849999999999</c:v>
                </c:pt>
                <c:pt idx="10575">
                  <c:v>27.33745</c:v>
                </c:pt>
                <c:pt idx="10576">
                  <c:v>27.340016666666667</c:v>
                </c:pt>
                <c:pt idx="10577">
                  <c:v>27.342616666666668</c:v>
                </c:pt>
                <c:pt idx="10578">
                  <c:v>27.345216666666666</c:v>
                </c:pt>
                <c:pt idx="10579">
                  <c:v>27.347783333333332</c:v>
                </c:pt>
                <c:pt idx="10580">
                  <c:v>27.350383333333333</c:v>
                </c:pt>
                <c:pt idx="10581">
                  <c:v>27.352966666666667</c:v>
                </c:pt>
                <c:pt idx="10582">
                  <c:v>27.355550000000001</c:v>
                </c:pt>
                <c:pt idx="10583">
                  <c:v>27.358150000000002</c:v>
                </c:pt>
                <c:pt idx="10584">
                  <c:v>27.360733333333332</c:v>
                </c:pt>
                <c:pt idx="10585">
                  <c:v>27.363316666666666</c:v>
                </c:pt>
                <c:pt idx="10586">
                  <c:v>27.365916666666667</c:v>
                </c:pt>
                <c:pt idx="10587">
                  <c:v>27.368483333333334</c:v>
                </c:pt>
                <c:pt idx="10588">
                  <c:v>27.371083333333335</c:v>
                </c:pt>
                <c:pt idx="10589">
                  <c:v>27.373666666666669</c:v>
                </c:pt>
                <c:pt idx="10590">
                  <c:v>27.376250000000002</c:v>
                </c:pt>
                <c:pt idx="10591">
                  <c:v>27.378833333333333</c:v>
                </c:pt>
                <c:pt idx="10592">
                  <c:v>27.381433333333334</c:v>
                </c:pt>
                <c:pt idx="10593">
                  <c:v>27.384016666666664</c:v>
                </c:pt>
                <c:pt idx="10594">
                  <c:v>27.386599999999998</c:v>
                </c:pt>
                <c:pt idx="10595">
                  <c:v>27.389200000000002</c:v>
                </c:pt>
                <c:pt idx="10596">
                  <c:v>27.391766666666669</c:v>
                </c:pt>
                <c:pt idx="10597">
                  <c:v>27.394366666666667</c:v>
                </c:pt>
                <c:pt idx="10598">
                  <c:v>27.396966666666668</c:v>
                </c:pt>
                <c:pt idx="10599">
                  <c:v>27.399533333333334</c:v>
                </c:pt>
                <c:pt idx="10600">
                  <c:v>27.402133333333332</c:v>
                </c:pt>
                <c:pt idx="10601">
                  <c:v>27.404699999999998</c:v>
                </c:pt>
                <c:pt idx="10602">
                  <c:v>27.407300000000003</c:v>
                </c:pt>
                <c:pt idx="10603">
                  <c:v>27.4099</c:v>
                </c:pt>
                <c:pt idx="10604">
                  <c:v>27.412466666666667</c:v>
                </c:pt>
                <c:pt idx="10605">
                  <c:v>27.415066666666668</c:v>
                </c:pt>
                <c:pt idx="10606">
                  <c:v>27.417649999999998</c:v>
                </c:pt>
                <c:pt idx="10607">
                  <c:v>27.420233333333332</c:v>
                </c:pt>
                <c:pt idx="10608">
                  <c:v>27.422833333333333</c:v>
                </c:pt>
                <c:pt idx="10609">
                  <c:v>27.425416666666667</c:v>
                </c:pt>
                <c:pt idx="10610">
                  <c:v>27.428000000000001</c:v>
                </c:pt>
                <c:pt idx="10611">
                  <c:v>27.430583333333335</c:v>
                </c:pt>
                <c:pt idx="10612">
                  <c:v>27.433166666666668</c:v>
                </c:pt>
                <c:pt idx="10613">
                  <c:v>27.435766666666666</c:v>
                </c:pt>
                <c:pt idx="10614">
                  <c:v>27.43835</c:v>
                </c:pt>
                <c:pt idx="10615">
                  <c:v>27.44093333333333</c:v>
                </c:pt>
                <c:pt idx="10616">
                  <c:v>27.443516666666667</c:v>
                </c:pt>
                <c:pt idx="10617">
                  <c:v>27.446116666666668</c:v>
                </c:pt>
                <c:pt idx="10618">
                  <c:v>27.448699999999999</c:v>
                </c:pt>
                <c:pt idx="10619">
                  <c:v>27.451283333333333</c:v>
                </c:pt>
                <c:pt idx="10620">
                  <c:v>27.453883333333334</c:v>
                </c:pt>
                <c:pt idx="10621">
                  <c:v>27.45645</c:v>
                </c:pt>
                <c:pt idx="10622">
                  <c:v>27.459049999999998</c:v>
                </c:pt>
                <c:pt idx="10623">
                  <c:v>27.461633333333335</c:v>
                </c:pt>
                <c:pt idx="10624">
                  <c:v>27.464216666666669</c:v>
                </c:pt>
                <c:pt idx="10625">
                  <c:v>27.466816666666666</c:v>
                </c:pt>
                <c:pt idx="10626">
                  <c:v>27.469383333333333</c:v>
                </c:pt>
                <c:pt idx="10627">
                  <c:v>27.471983333333334</c:v>
                </c:pt>
                <c:pt idx="10628">
                  <c:v>27.474583333333332</c:v>
                </c:pt>
                <c:pt idx="10629">
                  <c:v>27.477149999999998</c:v>
                </c:pt>
                <c:pt idx="10630">
                  <c:v>27.479750000000003</c:v>
                </c:pt>
                <c:pt idx="10631">
                  <c:v>27.482333333333333</c:v>
                </c:pt>
                <c:pt idx="10632">
                  <c:v>27.484916666666667</c:v>
                </c:pt>
                <c:pt idx="10633">
                  <c:v>27.487516666666668</c:v>
                </c:pt>
                <c:pt idx="10634">
                  <c:v>27.490083333333335</c:v>
                </c:pt>
                <c:pt idx="10635">
                  <c:v>27.492683333333332</c:v>
                </c:pt>
                <c:pt idx="10636">
                  <c:v>27.495266666666666</c:v>
                </c:pt>
                <c:pt idx="10637">
                  <c:v>27.497850000000003</c:v>
                </c:pt>
                <c:pt idx="10638">
                  <c:v>27.500433333333334</c:v>
                </c:pt>
                <c:pt idx="10639">
                  <c:v>27.503033333333335</c:v>
                </c:pt>
                <c:pt idx="10640">
                  <c:v>27.505616666666665</c:v>
                </c:pt>
                <c:pt idx="10641">
                  <c:v>27.508199999999999</c:v>
                </c:pt>
                <c:pt idx="10642">
                  <c:v>27.5108</c:v>
                </c:pt>
                <c:pt idx="10643">
                  <c:v>27.513366666666666</c:v>
                </c:pt>
                <c:pt idx="10644">
                  <c:v>27.515966666666667</c:v>
                </c:pt>
                <c:pt idx="10645">
                  <c:v>27.518566666666668</c:v>
                </c:pt>
                <c:pt idx="10646">
                  <c:v>27.521133333333335</c:v>
                </c:pt>
                <c:pt idx="10647">
                  <c:v>27.523733333333332</c:v>
                </c:pt>
                <c:pt idx="10648">
                  <c:v>27.526299999999999</c:v>
                </c:pt>
                <c:pt idx="10649">
                  <c:v>27.5289</c:v>
                </c:pt>
                <c:pt idx="10650">
                  <c:v>27.53148333333333</c:v>
                </c:pt>
                <c:pt idx="10651">
                  <c:v>27.534066666666668</c:v>
                </c:pt>
                <c:pt idx="10652">
                  <c:v>27.536666666666669</c:v>
                </c:pt>
                <c:pt idx="10653">
                  <c:v>27.539249999999999</c:v>
                </c:pt>
                <c:pt idx="10654">
                  <c:v>27.541833333333333</c:v>
                </c:pt>
                <c:pt idx="10655">
                  <c:v>27.544416666666667</c:v>
                </c:pt>
                <c:pt idx="10656">
                  <c:v>27.547016666666664</c:v>
                </c:pt>
                <c:pt idx="10657">
                  <c:v>27.549600000000002</c:v>
                </c:pt>
                <c:pt idx="10658">
                  <c:v>27.552183333333335</c:v>
                </c:pt>
                <c:pt idx="10659">
                  <c:v>27.554766666666669</c:v>
                </c:pt>
                <c:pt idx="10660">
                  <c:v>27.55735</c:v>
                </c:pt>
                <c:pt idx="10661">
                  <c:v>27.559950000000001</c:v>
                </c:pt>
                <c:pt idx="10662">
                  <c:v>27.562533333333331</c:v>
                </c:pt>
                <c:pt idx="10663">
                  <c:v>27.565116666666665</c:v>
                </c:pt>
                <c:pt idx="10664">
                  <c:v>27.567716666666669</c:v>
                </c:pt>
                <c:pt idx="10665">
                  <c:v>27.570283333333336</c:v>
                </c:pt>
                <c:pt idx="10666">
                  <c:v>27.572883333333333</c:v>
                </c:pt>
                <c:pt idx="10667">
                  <c:v>27.575466666666667</c:v>
                </c:pt>
                <c:pt idx="10668">
                  <c:v>27.578050000000001</c:v>
                </c:pt>
                <c:pt idx="10669">
                  <c:v>27.580649999999999</c:v>
                </c:pt>
                <c:pt idx="10670">
                  <c:v>27.583216666666665</c:v>
                </c:pt>
                <c:pt idx="10671">
                  <c:v>27.585816666666666</c:v>
                </c:pt>
                <c:pt idx="10672">
                  <c:v>27.5884</c:v>
                </c:pt>
                <c:pt idx="10673">
                  <c:v>27.590983333333334</c:v>
                </c:pt>
                <c:pt idx="10674">
                  <c:v>27.593583333333335</c:v>
                </c:pt>
                <c:pt idx="10675">
                  <c:v>27.596166666666665</c:v>
                </c:pt>
                <c:pt idx="10676">
                  <c:v>27.598749999999999</c:v>
                </c:pt>
                <c:pt idx="10677">
                  <c:v>27.601333333333333</c:v>
                </c:pt>
                <c:pt idx="10678">
                  <c:v>27.603933333333334</c:v>
                </c:pt>
                <c:pt idx="10679">
                  <c:v>27.606516666666668</c:v>
                </c:pt>
                <c:pt idx="10680">
                  <c:v>27.609100000000002</c:v>
                </c:pt>
                <c:pt idx="10681">
                  <c:v>27.611683333333335</c:v>
                </c:pt>
                <c:pt idx="10682">
                  <c:v>27.614266666666666</c:v>
                </c:pt>
                <c:pt idx="10683">
                  <c:v>27.616866666666667</c:v>
                </c:pt>
                <c:pt idx="10684">
                  <c:v>27.619449999999997</c:v>
                </c:pt>
                <c:pt idx="10685">
                  <c:v>27.622033333333331</c:v>
                </c:pt>
                <c:pt idx="10686">
                  <c:v>27.624633333333335</c:v>
                </c:pt>
                <c:pt idx="10687">
                  <c:v>27.627200000000002</c:v>
                </c:pt>
                <c:pt idx="10688">
                  <c:v>27.629799999999999</c:v>
                </c:pt>
                <c:pt idx="10689">
                  <c:v>27.632400000000001</c:v>
                </c:pt>
                <c:pt idx="10690">
                  <c:v>27.634966666666667</c:v>
                </c:pt>
                <c:pt idx="10691">
                  <c:v>27.637566666666665</c:v>
                </c:pt>
                <c:pt idx="10692">
                  <c:v>27.640166666666669</c:v>
                </c:pt>
                <c:pt idx="10693">
                  <c:v>27.642733333333336</c:v>
                </c:pt>
                <c:pt idx="10694">
                  <c:v>27.645333333333333</c:v>
                </c:pt>
                <c:pt idx="10695">
                  <c:v>27.6479</c:v>
                </c:pt>
                <c:pt idx="10696">
                  <c:v>27.650500000000001</c:v>
                </c:pt>
                <c:pt idx="10697">
                  <c:v>27.653099999999998</c:v>
                </c:pt>
                <c:pt idx="10698">
                  <c:v>27.655666666666665</c:v>
                </c:pt>
                <c:pt idx="10699">
                  <c:v>27.65826666666667</c:v>
                </c:pt>
                <c:pt idx="10700">
                  <c:v>27.66085</c:v>
                </c:pt>
                <c:pt idx="10701">
                  <c:v>27.663433333333334</c:v>
                </c:pt>
                <c:pt idx="10702">
                  <c:v>27.666016666666668</c:v>
                </c:pt>
                <c:pt idx="10703">
                  <c:v>27.668616666666665</c:v>
                </c:pt>
                <c:pt idx="10704">
                  <c:v>27.671199999999999</c:v>
                </c:pt>
                <c:pt idx="10705">
                  <c:v>27.673783333333333</c:v>
                </c:pt>
                <c:pt idx="10706">
                  <c:v>27.67636666666667</c:v>
                </c:pt>
                <c:pt idx="10707">
                  <c:v>27.67895</c:v>
                </c:pt>
                <c:pt idx="10708">
                  <c:v>27.681550000000001</c:v>
                </c:pt>
                <c:pt idx="10709">
                  <c:v>27.684133333333332</c:v>
                </c:pt>
                <c:pt idx="10710">
                  <c:v>27.686716666666666</c:v>
                </c:pt>
                <c:pt idx="10711">
                  <c:v>27.689316666666667</c:v>
                </c:pt>
                <c:pt idx="10712">
                  <c:v>27.691883333333333</c:v>
                </c:pt>
                <c:pt idx="10713">
                  <c:v>27.694483333333334</c:v>
                </c:pt>
                <c:pt idx="10714">
                  <c:v>27.697083333333335</c:v>
                </c:pt>
                <c:pt idx="10715">
                  <c:v>27.699650000000002</c:v>
                </c:pt>
                <c:pt idx="10716">
                  <c:v>27.702249999999999</c:v>
                </c:pt>
                <c:pt idx="10717">
                  <c:v>27.704816666666666</c:v>
                </c:pt>
                <c:pt idx="10718">
                  <c:v>27.707416666666667</c:v>
                </c:pt>
                <c:pt idx="10719">
                  <c:v>27.710016666666668</c:v>
                </c:pt>
                <c:pt idx="10720">
                  <c:v>27.712583333333335</c:v>
                </c:pt>
                <c:pt idx="10721">
                  <c:v>27.715183333333336</c:v>
                </c:pt>
                <c:pt idx="10722">
                  <c:v>27.717766666666666</c:v>
                </c:pt>
                <c:pt idx="10723">
                  <c:v>27.72035</c:v>
                </c:pt>
                <c:pt idx="10724">
                  <c:v>27.722950000000001</c:v>
                </c:pt>
                <c:pt idx="10725">
                  <c:v>27.725533333333331</c:v>
                </c:pt>
                <c:pt idx="10726">
                  <c:v>27.728116666666665</c:v>
                </c:pt>
                <c:pt idx="10727">
                  <c:v>27.730700000000002</c:v>
                </c:pt>
                <c:pt idx="10728">
                  <c:v>27.733283333333336</c:v>
                </c:pt>
                <c:pt idx="10729">
                  <c:v>27.735883333333334</c:v>
                </c:pt>
                <c:pt idx="10730">
                  <c:v>27.738466666666667</c:v>
                </c:pt>
                <c:pt idx="10731">
                  <c:v>27.741049999999998</c:v>
                </c:pt>
                <c:pt idx="10732">
                  <c:v>27.743633333333332</c:v>
                </c:pt>
                <c:pt idx="10733">
                  <c:v>27.746233333333333</c:v>
                </c:pt>
                <c:pt idx="10734">
                  <c:v>27.748816666666666</c:v>
                </c:pt>
                <c:pt idx="10735">
                  <c:v>27.7514</c:v>
                </c:pt>
                <c:pt idx="10736">
                  <c:v>27.754000000000001</c:v>
                </c:pt>
                <c:pt idx="10737">
                  <c:v>27.756566666666668</c:v>
                </c:pt>
                <c:pt idx="10738">
                  <c:v>27.759166666666665</c:v>
                </c:pt>
                <c:pt idx="10739">
                  <c:v>27.761766666666666</c:v>
                </c:pt>
                <c:pt idx="10740">
                  <c:v>27.764333333333333</c:v>
                </c:pt>
                <c:pt idx="10741">
                  <c:v>27.766933333333334</c:v>
                </c:pt>
                <c:pt idx="10742">
                  <c:v>27.769500000000001</c:v>
                </c:pt>
                <c:pt idx="10743">
                  <c:v>27.772100000000002</c:v>
                </c:pt>
                <c:pt idx="10744">
                  <c:v>27.774699999999999</c:v>
                </c:pt>
                <c:pt idx="10745">
                  <c:v>27.777266666666666</c:v>
                </c:pt>
                <c:pt idx="10746">
                  <c:v>27.779866666666667</c:v>
                </c:pt>
                <c:pt idx="10747">
                  <c:v>27.782449999999997</c:v>
                </c:pt>
                <c:pt idx="10748">
                  <c:v>27.785033333333335</c:v>
                </c:pt>
                <c:pt idx="10749">
                  <c:v>27.787633333333336</c:v>
                </c:pt>
                <c:pt idx="10750">
                  <c:v>27.790216666666666</c:v>
                </c:pt>
                <c:pt idx="10751">
                  <c:v>27.7928</c:v>
                </c:pt>
                <c:pt idx="10752">
                  <c:v>27.795383333333334</c:v>
                </c:pt>
                <c:pt idx="10753">
                  <c:v>27.797966666666664</c:v>
                </c:pt>
                <c:pt idx="10754">
                  <c:v>27.800566666666668</c:v>
                </c:pt>
                <c:pt idx="10755">
                  <c:v>27.803150000000002</c:v>
                </c:pt>
                <c:pt idx="10756">
                  <c:v>27.805733333333333</c:v>
                </c:pt>
                <c:pt idx="10757">
                  <c:v>27.808316666666666</c:v>
                </c:pt>
                <c:pt idx="10758">
                  <c:v>27.810916666666667</c:v>
                </c:pt>
                <c:pt idx="10759">
                  <c:v>27.813499999999998</c:v>
                </c:pt>
                <c:pt idx="10760">
                  <c:v>27.816083333333331</c:v>
                </c:pt>
                <c:pt idx="10761">
                  <c:v>27.818683333333336</c:v>
                </c:pt>
                <c:pt idx="10762">
                  <c:v>27.821250000000003</c:v>
                </c:pt>
                <c:pt idx="10763">
                  <c:v>27.82385</c:v>
                </c:pt>
                <c:pt idx="10764">
                  <c:v>27.826433333333334</c:v>
                </c:pt>
                <c:pt idx="10765">
                  <c:v>27.829016666666668</c:v>
                </c:pt>
                <c:pt idx="10766">
                  <c:v>27.831616666666665</c:v>
                </c:pt>
                <c:pt idx="10767">
                  <c:v>27.834183333333332</c:v>
                </c:pt>
                <c:pt idx="10768">
                  <c:v>27.836783333333337</c:v>
                </c:pt>
                <c:pt idx="10769">
                  <c:v>27.839383333333334</c:v>
                </c:pt>
                <c:pt idx="10770">
                  <c:v>27.841950000000001</c:v>
                </c:pt>
                <c:pt idx="10771">
                  <c:v>27.844550000000002</c:v>
                </c:pt>
                <c:pt idx="10772">
                  <c:v>27.847133333333332</c:v>
                </c:pt>
                <c:pt idx="10773">
                  <c:v>27.849716666666666</c:v>
                </c:pt>
                <c:pt idx="10774">
                  <c:v>27.852316666666663</c:v>
                </c:pt>
                <c:pt idx="10775">
                  <c:v>27.85488333333333</c:v>
                </c:pt>
                <c:pt idx="10776">
                  <c:v>27.857483333333334</c:v>
                </c:pt>
                <c:pt idx="10777">
                  <c:v>27.860066666666668</c:v>
                </c:pt>
                <c:pt idx="10778">
                  <c:v>27.862649999999999</c:v>
                </c:pt>
                <c:pt idx="10779">
                  <c:v>27.86525</c:v>
                </c:pt>
                <c:pt idx="10780">
                  <c:v>27.867833333333333</c:v>
                </c:pt>
                <c:pt idx="10781">
                  <c:v>27.870416666666664</c:v>
                </c:pt>
                <c:pt idx="10782">
                  <c:v>27.873016666666668</c:v>
                </c:pt>
                <c:pt idx="10783">
                  <c:v>27.875600000000002</c:v>
                </c:pt>
                <c:pt idx="10784">
                  <c:v>27.878183333333332</c:v>
                </c:pt>
                <c:pt idx="10785">
                  <c:v>27.880766666666666</c:v>
                </c:pt>
                <c:pt idx="10786">
                  <c:v>27.883366666666667</c:v>
                </c:pt>
                <c:pt idx="10787">
                  <c:v>27.885933333333334</c:v>
                </c:pt>
                <c:pt idx="10788">
                  <c:v>27.888533333333331</c:v>
                </c:pt>
                <c:pt idx="10789">
                  <c:v>27.891116666666669</c:v>
                </c:pt>
                <c:pt idx="10790">
                  <c:v>27.893700000000003</c:v>
                </c:pt>
                <c:pt idx="10791">
                  <c:v>27.8963</c:v>
                </c:pt>
                <c:pt idx="10792">
                  <c:v>27.898866666666667</c:v>
                </c:pt>
                <c:pt idx="10793">
                  <c:v>27.901466666666668</c:v>
                </c:pt>
                <c:pt idx="10794">
                  <c:v>27.904066666666665</c:v>
                </c:pt>
                <c:pt idx="10795">
                  <c:v>27.906633333333332</c:v>
                </c:pt>
                <c:pt idx="10796">
                  <c:v>27.909233333333336</c:v>
                </c:pt>
                <c:pt idx="10797">
                  <c:v>27.911816666666667</c:v>
                </c:pt>
                <c:pt idx="10798">
                  <c:v>27.914400000000001</c:v>
                </c:pt>
                <c:pt idx="10799">
                  <c:v>27.916999999999998</c:v>
                </c:pt>
                <c:pt idx="10800">
                  <c:v>27.919566666666665</c:v>
                </c:pt>
                <c:pt idx="10801">
                  <c:v>27.922166666666666</c:v>
                </c:pt>
                <c:pt idx="10802">
                  <c:v>27.92475</c:v>
                </c:pt>
                <c:pt idx="10803">
                  <c:v>27.927333333333333</c:v>
                </c:pt>
                <c:pt idx="10804">
                  <c:v>27.929933333333334</c:v>
                </c:pt>
                <c:pt idx="10805">
                  <c:v>27.932516666666668</c:v>
                </c:pt>
                <c:pt idx="10806">
                  <c:v>27.935099999999998</c:v>
                </c:pt>
                <c:pt idx="10807">
                  <c:v>27.937683333333332</c:v>
                </c:pt>
                <c:pt idx="10808">
                  <c:v>27.940283333333333</c:v>
                </c:pt>
                <c:pt idx="10809">
                  <c:v>27.942866666666664</c:v>
                </c:pt>
                <c:pt idx="10810">
                  <c:v>27.945450000000001</c:v>
                </c:pt>
                <c:pt idx="10811">
                  <c:v>27.948033333333335</c:v>
                </c:pt>
                <c:pt idx="10812">
                  <c:v>27.950616666666669</c:v>
                </c:pt>
                <c:pt idx="10813">
                  <c:v>27.953216666666666</c:v>
                </c:pt>
                <c:pt idx="10814">
                  <c:v>27.9558</c:v>
                </c:pt>
                <c:pt idx="10815">
                  <c:v>27.958383333333334</c:v>
                </c:pt>
                <c:pt idx="10816">
                  <c:v>27.960983333333335</c:v>
                </c:pt>
                <c:pt idx="10817">
                  <c:v>27.963550000000001</c:v>
                </c:pt>
                <c:pt idx="10818">
                  <c:v>27.966150000000003</c:v>
                </c:pt>
                <c:pt idx="10819">
                  <c:v>27.96875</c:v>
                </c:pt>
                <c:pt idx="10820">
                  <c:v>27.971316666666667</c:v>
                </c:pt>
                <c:pt idx="10821">
                  <c:v>27.973916666666664</c:v>
                </c:pt>
                <c:pt idx="10822">
                  <c:v>27.976483333333331</c:v>
                </c:pt>
                <c:pt idx="10823">
                  <c:v>27.979083333333332</c:v>
                </c:pt>
                <c:pt idx="10824">
                  <c:v>27.981666666666669</c:v>
                </c:pt>
                <c:pt idx="10825">
                  <c:v>27.984249999999999</c:v>
                </c:pt>
                <c:pt idx="10826">
                  <c:v>27.98685</c:v>
                </c:pt>
                <c:pt idx="10827">
                  <c:v>27.989433333333334</c:v>
                </c:pt>
                <c:pt idx="10828">
                  <c:v>27.992016666666665</c:v>
                </c:pt>
                <c:pt idx="10829">
                  <c:v>27.994599999999998</c:v>
                </c:pt>
                <c:pt idx="10830">
                  <c:v>27.997200000000003</c:v>
                </c:pt>
                <c:pt idx="10831">
                  <c:v>27.999783333333333</c:v>
                </c:pt>
                <c:pt idx="10832">
                  <c:v>28.002366666666667</c:v>
                </c:pt>
                <c:pt idx="10833">
                  <c:v>28.004966666666668</c:v>
                </c:pt>
                <c:pt idx="10834">
                  <c:v>28.007533333333335</c:v>
                </c:pt>
                <c:pt idx="10835">
                  <c:v>28.010133333333332</c:v>
                </c:pt>
                <c:pt idx="10836">
                  <c:v>28.012716666666666</c:v>
                </c:pt>
                <c:pt idx="10837">
                  <c:v>28.0153</c:v>
                </c:pt>
                <c:pt idx="10838">
                  <c:v>28.017900000000001</c:v>
                </c:pt>
                <c:pt idx="10839">
                  <c:v>28.020466666666668</c:v>
                </c:pt>
                <c:pt idx="10840">
                  <c:v>28.023066666666669</c:v>
                </c:pt>
                <c:pt idx="10841">
                  <c:v>28.025666666666666</c:v>
                </c:pt>
                <c:pt idx="10842">
                  <c:v>28.028233333333333</c:v>
                </c:pt>
                <c:pt idx="10843">
                  <c:v>28.03083333333333</c:v>
                </c:pt>
                <c:pt idx="10844">
                  <c:v>28.033416666666668</c:v>
                </c:pt>
                <c:pt idx="10845">
                  <c:v>28.036000000000001</c:v>
                </c:pt>
                <c:pt idx="10846">
                  <c:v>28.038599999999999</c:v>
                </c:pt>
                <c:pt idx="10847">
                  <c:v>28.041166666666665</c:v>
                </c:pt>
                <c:pt idx="10848">
                  <c:v>28.043766666666667</c:v>
                </c:pt>
                <c:pt idx="10849">
                  <c:v>28.04635</c:v>
                </c:pt>
                <c:pt idx="10850">
                  <c:v>28.048933333333331</c:v>
                </c:pt>
                <c:pt idx="10851">
                  <c:v>28.051533333333335</c:v>
                </c:pt>
                <c:pt idx="10852">
                  <c:v>28.054116666666669</c:v>
                </c:pt>
                <c:pt idx="10853">
                  <c:v>28.056699999999999</c:v>
                </c:pt>
                <c:pt idx="10854">
                  <c:v>28.059283333333333</c:v>
                </c:pt>
                <c:pt idx="10855">
                  <c:v>28.061883333333334</c:v>
                </c:pt>
                <c:pt idx="10856">
                  <c:v>28.064466666666664</c:v>
                </c:pt>
                <c:pt idx="10857">
                  <c:v>28.067049999999998</c:v>
                </c:pt>
                <c:pt idx="10858">
                  <c:v>28.069633333333336</c:v>
                </c:pt>
                <c:pt idx="10859">
                  <c:v>28.072216666666669</c:v>
                </c:pt>
                <c:pt idx="10860">
                  <c:v>28.074816666666667</c:v>
                </c:pt>
                <c:pt idx="10861">
                  <c:v>28.077400000000001</c:v>
                </c:pt>
                <c:pt idx="10862">
                  <c:v>28.079983333333335</c:v>
                </c:pt>
                <c:pt idx="10863">
                  <c:v>28.082583333333332</c:v>
                </c:pt>
                <c:pt idx="10864">
                  <c:v>28.085149999999999</c:v>
                </c:pt>
                <c:pt idx="10865">
                  <c:v>28.087750000000003</c:v>
                </c:pt>
                <c:pt idx="10866">
                  <c:v>28.090333333333334</c:v>
                </c:pt>
                <c:pt idx="10867">
                  <c:v>28.092916666666667</c:v>
                </c:pt>
                <c:pt idx="10868">
                  <c:v>28.095516666666665</c:v>
                </c:pt>
                <c:pt idx="10869">
                  <c:v>28.098083333333332</c:v>
                </c:pt>
                <c:pt idx="10870">
                  <c:v>28.100683333333333</c:v>
                </c:pt>
                <c:pt idx="10871">
                  <c:v>28.103266666666666</c:v>
                </c:pt>
                <c:pt idx="10872">
                  <c:v>28.10585</c:v>
                </c:pt>
                <c:pt idx="10873">
                  <c:v>28.108433333333334</c:v>
                </c:pt>
                <c:pt idx="10874">
                  <c:v>28.111033333333335</c:v>
                </c:pt>
                <c:pt idx="10875">
                  <c:v>28.113616666666665</c:v>
                </c:pt>
                <c:pt idx="10876">
                  <c:v>28.116199999999999</c:v>
                </c:pt>
                <c:pt idx="10877">
                  <c:v>28.1188</c:v>
                </c:pt>
                <c:pt idx="10878">
                  <c:v>28.121366666666667</c:v>
                </c:pt>
                <c:pt idx="10879">
                  <c:v>28.123966666666668</c:v>
                </c:pt>
                <c:pt idx="10880">
                  <c:v>28.126566666666669</c:v>
                </c:pt>
                <c:pt idx="10881">
                  <c:v>28.129133333333336</c:v>
                </c:pt>
                <c:pt idx="10882">
                  <c:v>28.131733333333333</c:v>
                </c:pt>
                <c:pt idx="10883">
                  <c:v>28.1343</c:v>
                </c:pt>
                <c:pt idx="10884">
                  <c:v>28.136900000000001</c:v>
                </c:pt>
                <c:pt idx="10885">
                  <c:v>28.139499999999998</c:v>
                </c:pt>
                <c:pt idx="10886">
                  <c:v>28.142066666666665</c:v>
                </c:pt>
                <c:pt idx="10887">
                  <c:v>28.144666666666669</c:v>
                </c:pt>
                <c:pt idx="10888">
                  <c:v>28.14725</c:v>
                </c:pt>
                <c:pt idx="10889">
                  <c:v>28.149833333333333</c:v>
                </c:pt>
                <c:pt idx="10890">
                  <c:v>28.152433333333331</c:v>
                </c:pt>
                <c:pt idx="10891">
                  <c:v>28.155016666666665</c:v>
                </c:pt>
                <c:pt idx="10892">
                  <c:v>28.157599999999999</c:v>
                </c:pt>
                <c:pt idx="10893">
                  <c:v>28.160183333333336</c:v>
                </c:pt>
                <c:pt idx="10894">
                  <c:v>28.162766666666666</c:v>
                </c:pt>
                <c:pt idx="10895">
                  <c:v>28.165366666666667</c:v>
                </c:pt>
                <c:pt idx="10896">
                  <c:v>28.167950000000001</c:v>
                </c:pt>
                <c:pt idx="10897">
                  <c:v>28.170533333333331</c:v>
                </c:pt>
                <c:pt idx="10898">
                  <c:v>28.173116666666665</c:v>
                </c:pt>
                <c:pt idx="10899">
                  <c:v>28.175716666666666</c:v>
                </c:pt>
                <c:pt idx="10900">
                  <c:v>28.1783</c:v>
                </c:pt>
                <c:pt idx="10901">
                  <c:v>28.180883333333334</c:v>
                </c:pt>
                <c:pt idx="10902">
                  <c:v>28.183483333333335</c:v>
                </c:pt>
                <c:pt idx="10903">
                  <c:v>28.186050000000002</c:v>
                </c:pt>
                <c:pt idx="10904">
                  <c:v>28.188649999999999</c:v>
                </c:pt>
                <c:pt idx="10905">
                  <c:v>28.191233333333333</c:v>
                </c:pt>
                <c:pt idx="10906">
                  <c:v>28.193816666666667</c:v>
                </c:pt>
                <c:pt idx="10907">
                  <c:v>28.196416666666668</c:v>
                </c:pt>
                <c:pt idx="10908">
                  <c:v>28.198983333333334</c:v>
                </c:pt>
                <c:pt idx="10909">
                  <c:v>28.201583333333335</c:v>
                </c:pt>
                <c:pt idx="10910">
                  <c:v>28.204183333333333</c:v>
                </c:pt>
                <c:pt idx="10911">
                  <c:v>28.20675</c:v>
                </c:pt>
                <c:pt idx="10912">
                  <c:v>28.209349999999997</c:v>
                </c:pt>
                <c:pt idx="10913">
                  <c:v>28.211933333333331</c:v>
                </c:pt>
                <c:pt idx="10914">
                  <c:v>28.214516666666668</c:v>
                </c:pt>
                <c:pt idx="10915">
                  <c:v>28.217100000000002</c:v>
                </c:pt>
                <c:pt idx="10916">
                  <c:v>28.219683333333332</c:v>
                </c:pt>
                <c:pt idx="10917">
                  <c:v>28.222283333333333</c:v>
                </c:pt>
                <c:pt idx="10918">
                  <c:v>28.224866666666667</c:v>
                </c:pt>
                <c:pt idx="10919">
                  <c:v>28.227449999999997</c:v>
                </c:pt>
                <c:pt idx="10920">
                  <c:v>28.230033333333331</c:v>
                </c:pt>
                <c:pt idx="10921">
                  <c:v>28.232633333333336</c:v>
                </c:pt>
                <c:pt idx="10922">
                  <c:v>28.235216666666666</c:v>
                </c:pt>
                <c:pt idx="10923">
                  <c:v>28.2378</c:v>
                </c:pt>
                <c:pt idx="10924">
                  <c:v>28.240400000000001</c:v>
                </c:pt>
                <c:pt idx="10925">
                  <c:v>28.242966666666668</c:v>
                </c:pt>
                <c:pt idx="10926">
                  <c:v>28.245566666666665</c:v>
                </c:pt>
                <c:pt idx="10927">
                  <c:v>28.24816666666667</c:v>
                </c:pt>
                <c:pt idx="10928">
                  <c:v>28.250733333333336</c:v>
                </c:pt>
                <c:pt idx="10929">
                  <c:v>28.253333333333334</c:v>
                </c:pt>
                <c:pt idx="10930">
                  <c:v>28.2559</c:v>
                </c:pt>
                <c:pt idx="10931">
                  <c:v>28.258500000000002</c:v>
                </c:pt>
                <c:pt idx="10932">
                  <c:v>28.261099999999999</c:v>
                </c:pt>
                <c:pt idx="10933">
                  <c:v>28.263666666666666</c:v>
                </c:pt>
                <c:pt idx="10934">
                  <c:v>28.26626666666667</c:v>
                </c:pt>
                <c:pt idx="10935">
                  <c:v>28.268866666666668</c:v>
                </c:pt>
                <c:pt idx="10936">
                  <c:v>28.271433333333334</c:v>
                </c:pt>
                <c:pt idx="10937">
                  <c:v>28.274033333333332</c:v>
                </c:pt>
                <c:pt idx="10938">
                  <c:v>28.276616666666666</c:v>
                </c:pt>
                <c:pt idx="10939">
                  <c:v>28.279199999999999</c:v>
                </c:pt>
                <c:pt idx="10940">
                  <c:v>28.281799999999997</c:v>
                </c:pt>
                <c:pt idx="10941">
                  <c:v>28.284366666666664</c:v>
                </c:pt>
                <c:pt idx="10942">
                  <c:v>28.286966666666668</c:v>
                </c:pt>
                <c:pt idx="10943">
                  <c:v>28.289550000000002</c:v>
                </c:pt>
                <c:pt idx="10944">
                  <c:v>28.292133333333332</c:v>
                </c:pt>
                <c:pt idx="10945">
                  <c:v>28.294733333333333</c:v>
                </c:pt>
                <c:pt idx="10946">
                  <c:v>28.297316666666667</c:v>
                </c:pt>
                <c:pt idx="10947">
                  <c:v>28.299899999999997</c:v>
                </c:pt>
                <c:pt idx="10948">
                  <c:v>28.302483333333331</c:v>
                </c:pt>
                <c:pt idx="10949">
                  <c:v>28.305083333333336</c:v>
                </c:pt>
                <c:pt idx="10950">
                  <c:v>28.307666666666666</c:v>
                </c:pt>
                <c:pt idx="10951">
                  <c:v>28.31025</c:v>
                </c:pt>
                <c:pt idx="10952">
                  <c:v>28.312833333333334</c:v>
                </c:pt>
                <c:pt idx="10953">
                  <c:v>28.315433333333331</c:v>
                </c:pt>
                <c:pt idx="10954">
                  <c:v>28.318016666666665</c:v>
                </c:pt>
                <c:pt idx="10955">
                  <c:v>28.320600000000002</c:v>
                </c:pt>
                <c:pt idx="10956">
                  <c:v>28.323183333333336</c:v>
                </c:pt>
                <c:pt idx="10957">
                  <c:v>28.325783333333334</c:v>
                </c:pt>
                <c:pt idx="10958">
                  <c:v>28.32835</c:v>
                </c:pt>
                <c:pt idx="10959">
                  <c:v>28.330949999999998</c:v>
                </c:pt>
                <c:pt idx="10960">
                  <c:v>28.333549999999999</c:v>
                </c:pt>
                <c:pt idx="10961">
                  <c:v>28.336116666666666</c:v>
                </c:pt>
                <c:pt idx="10962">
                  <c:v>28.338716666666667</c:v>
                </c:pt>
                <c:pt idx="10963">
                  <c:v>28.341283333333333</c:v>
                </c:pt>
                <c:pt idx="10964">
                  <c:v>28.343883333333334</c:v>
                </c:pt>
                <c:pt idx="10965">
                  <c:v>28.346483333333332</c:v>
                </c:pt>
                <c:pt idx="10966">
                  <c:v>28.349049999999998</c:v>
                </c:pt>
                <c:pt idx="10967">
                  <c:v>28.351649999999999</c:v>
                </c:pt>
                <c:pt idx="10968">
                  <c:v>28.354233333333333</c:v>
                </c:pt>
                <c:pt idx="10969">
                  <c:v>28.356816666666667</c:v>
                </c:pt>
                <c:pt idx="10970">
                  <c:v>28.359416666666668</c:v>
                </c:pt>
                <c:pt idx="10971">
                  <c:v>28.362000000000002</c:v>
                </c:pt>
                <c:pt idx="10972">
                  <c:v>28.364583333333332</c:v>
                </c:pt>
                <c:pt idx="10973">
                  <c:v>28.367166666666666</c:v>
                </c:pt>
                <c:pt idx="10974">
                  <c:v>28.369766666666667</c:v>
                </c:pt>
                <c:pt idx="10975">
                  <c:v>28.372349999999997</c:v>
                </c:pt>
                <c:pt idx="10976">
                  <c:v>28.374933333333335</c:v>
                </c:pt>
                <c:pt idx="10977">
                  <c:v>28.377516666666668</c:v>
                </c:pt>
                <c:pt idx="10978">
                  <c:v>28.380100000000002</c:v>
                </c:pt>
                <c:pt idx="10979">
                  <c:v>28.3827</c:v>
                </c:pt>
                <c:pt idx="10980">
                  <c:v>28.385266666666666</c:v>
                </c:pt>
                <c:pt idx="10981">
                  <c:v>28.387866666666664</c:v>
                </c:pt>
                <c:pt idx="10982">
                  <c:v>28.390466666666669</c:v>
                </c:pt>
                <c:pt idx="10983">
                  <c:v>28.393033333333335</c:v>
                </c:pt>
                <c:pt idx="10984">
                  <c:v>28.395633333333333</c:v>
                </c:pt>
                <c:pt idx="10985">
                  <c:v>28.398216666666666</c:v>
                </c:pt>
                <c:pt idx="10986">
                  <c:v>28.4008</c:v>
                </c:pt>
                <c:pt idx="10987">
                  <c:v>28.403383333333334</c:v>
                </c:pt>
                <c:pt idx="10988">
                  <c:v>28.405966666666664</c:v>
                </c:pt>
                <c:pt idx="10989">
                  <c:v>28.408566666666665</c:v>
                </c:pt>
                <c:pt idx="10990">
                  <c:v>28.411150000000003</c:v>
                </c:pt>
                <c:pt idx="10991">
                  <c:v>28.413733333333333</c:v>
                </c:pt>
                <c:pt idx="10992">
                  <c:v>28.416316666666667</c:v>
                </c:pt>
                <c:pt idx="10993">
                  <c:v>28.418916666666668</c:v>
                </c:pt>
                <c:pt idx="10994">
                  <c:v>28.421499999999998</c:v>
                </c:pt>
                <c:pt idx="10995">
                  <c:v>28.424083333333332</c:v>
                </c:pt>
                <c:pt idx="10996">
                  <c:v>28.426683333333337</c:v>
                </c:pt>
                <c:pt idx="10997">
                  <c:v>28.429250000000003</c:v>
                </c:pt>
                <c:pt idx="10998">
                  <c:v>28.431850000000001</c:v>
                </c:pt>
                <c:pt idx="10999">
                  <c:v>28.434433333333335</c:v>
                </c:pt>
                <c:pt idx="11000">
                  <c:v>28.437016666666668</c:v>
                </c:pt>
                <c:pt idx="11001">
                  <c:v>28.439616666666666</c:v>
                </c:pt>
                <c:pt idx="11002">
                  <c:v>28.442183333333332</c:v>
                </c:pt>
                <c:pt idx="11003">
                  <c:v>28.44478333333333</c:v>
                </c:pt>
                <c:pt idx="11004">
                  <c:v>28.447383333333335</c:v>
                </c:pt>
                <c:pt idx="11005">
                  <c:v>28.449950000000001</c:v>
                </c:pt>
                <c:pt idx="11006">
                  <c:v>28.452549999999999</c:v>
                </c:pt>
                <c:pt idx="11007">
                  <c:v>28.455133333333333</c:v>
                </c:pt>
                <c:pt idx="11008">
                  <c:v>28.457716666666666</c:v>
                </c:pt>
                <c:pt idx="11009">
                  <c:v>28.460316666666664</c:v>
                </c:pt>
                <c:pt idx="11010">
                  <c:v>28.46288333333333</c:v>
                </c:pt>
                <c:pt idx="11011">
                  <c:v>28.465483333333335</c:v>
                </c:pt>
                <c:pt idx="11012">
                  <c:v>28.468066666666669</c:v>
                </c:pt>
                <c:pt idx="11013">
                  <c:v>28.470649999999999</c:v>
                </c:pt>
                <c:pt idx="11014">
                  <c:v>28.47325</c:v>
                </c:pt>
                <c:pt idx="11015">
                  <c:v>28.475833333333334</c:v>
                </c:pt>
                <c:pt idx="11016">
                  <c:v>28.478416666666664</c:v>
                </c:pt>
                <c:pt idx="11017">
                  <c:v>28.480999999999998</c:v>
                </c:pt>
                <c:pt idx="11018">
                  <c:v>28.483600000000003</c:v>
                </c:pt>
                <c:pt idx="11019">
                  <c:v>28.486183333333333</c:v>
                </c:pt>
                <c:pt idx="11020">
                  <c:v>28.488766666666667</c:v>
                </c:pt>
                <c:pt idx="11021">
                  <c:v>28.491366666666668</c:v>
                </c:pt>
                <c:pt idx="11022">
                  <c:v>28.493933333333334</c:v>
                </c:pt>
                <c:pt idx="11023">
                  <c:v>28.496533333333332</c:v>
                </c:pt>
                <c:pt idx="11024">
                  <c:v>28.499116666666666</c:v>
                </c:pt>
                <c:pt idx="11025">
                  <c:v>28.501700000000003</c:v>
                </c:pt>
                <c:pt idx="11026">
                  <c:v>28.504300000000001</c:v>
                </c:pt>
                <c:pt idx="11027">
                  <c:v>28.506866666666667</c:v>
                </c:pt>
                <c:pt idx="11028">
                  <c:v>28.509466666666665</c:v>
                </c:pt>
                <c:pt idx="11029">
                  <c:v>28.512049999999999</c:v>
                </c:pt>
                <c:pt idx="11030">
                  <c:v>28.514633333333332</c:v>
                </c:pt>
                <c:pt idx="11031">
                  <c:v>28.517233333333333</c:v>
                </c:pt>
                <c:pt idx="11032">
                  <c:v>28.519816666666667</c:v>
                </c:pt>
                <c:pt idx="11033">
                  <c:v>28.522400000000001</c:v>
                </c:pt>
                <c:pt idx="11034">
                  <c:v>28.524983333333335</c:v>
                </c:pt>
                <c:pt idx="11035">
                  <c:v>28.527566666666665</c:v>
                </c:pt>
                <c:pt idx="11036">
                  <c:v>28.530166666666666</c:v>
                </c:pt>
                <c:pt idx="11037">
                  <c:v>28.53275</c:v>
                </c:pt>
                <c:pt idx="11038">
                  <c:v>28.53533333333333</c:v>
                </c:pt>
                <c:pt idx="11039">
                  <c:v>28.537933333333335</c:v>
                </c:pt>
                <c:pt idx="11040">
                  <c:v>28.540516666666669</c:v>
                </c:pt>
                <c:pt idx="11041">
                  <c:v>28.543099999999999</c:v>
                </c:pt>
                <c:pt idx="11042">
                  <c:v>28.545683333333333</c:v>
                </c:pt>
                <c:pt idx="11043">
                  <c:v>28.548283333333334</c:v>
                </c:pt>
                <c:pt idx="11044">
                  <c:v>28.550866666666664</c:v>
                </c:pt>
                <c:pt idx="11045">
                  <c:v>28.553450000000002</c:v>
                </c:pt>
                <c:pt idx="11046">
                  <c:v>28.556033333333335</c:v>
                </c:pt>
                <c:pt idx="11047">
                  <c:v>28.558616666666669</c:v>
                </c:pt>
                <c:pt idx="11048">
                  <c:v>28.561216666666667</c:v>
                </c:pt>
                <c:pt idx="11049">
                  <c:v>28.563800000000001</c:v>
                </c:pt>
                <c:pt idx="11050">
                  <c:v>28.566383333333331</c:v>
                </c:pt>
                <c:pt idx="11051">
                  <c:v>28.568983333333332</c:v>
                </c:pt>
                <c:pt idx="11052">
                  <c:v>28.571566666666669</c:v>
                </c:pt>
                <c:pt idx="11053">
                  <c:v>28.574149999999999</c:v>
                </c:pt>
                <c:pt idx="11054">
                  <c:v>28.576750000000001</c:v>
                </c:pt>
                <c:pt idx="11055">
                  <c:v>28.579316666666667</c:v>
                </c:pt>
                <c:pt idx="11056">
                  <c:v>28.581916666666665</c:v>
                </c:pt>
                <c:pt idx="11057">
                  <c:v>28.584516666666666</c:v>
                </c:pt>
                <c:pt idx="11058">
                  <c:v>28.587083333333332</c:v>
                </c:pt>
                <c:pt idx="11059">
                  <c:v>28.589683333333333</c:v>
                </c:pt>
                <c:pt idx="11060">
                  <c:v>28.592266666666667</c:v>
                </c:pt>
                <c:pt idx="11061">
                  <c:v>28.594850000000001</c:v>
                </c:pt>
                <c:pt idx="11062">
                  <c:v>28.597449999999998</c:v>
                </c:pt>
                <c:pt idx="11063">
                  <c:v>28.600016666666665</c:v>
                </c:pt>
                <c:pt idx="11064">
                  <c:v>28.602616666666666</c:v>
                </c:pt>
                <c:pt idx="11065">
                  <c:v>28.605216666666667</c:v>
                </c:pt>
                <c:pt idx="11066">
                  <c:v>28.607783333333334</c:v>
                </c:pt>
                <c:pt idx="11067">
                  <c:v>28.610383333333335</c:v>
                </c:pt>
                <c:pt idx="11068">
                  <c:v>28.612966666666669</c:v>
                </c:pt>
                <c:pt idx="11069">
                  <c:v>28.615549999999999</c:v>
                </c:pt>
                <c:pt idx="11070">
                  <c:v>28.61815</c:v>
                </c:pt>
                <c:pt idx="11071">
                  <c:v>28.620716666666667</c:v>
                </c:pt>
                <c:pt idx="11072">
                  <c:v>28.623316666666664</c:v>
                </c:pt>
                <c:pt idx="11073">
                  <c:v>28.625916666666669</c:v>
                </c:pt>
                <c:pt idx="11074">
                  <c:v>28.628483333333335</c:v>
                </c:pt>
                <c:pt idx="11075">
                  <c:v>28.631083333333333</c:v>
                </c:pt>
                <c:pt idx="11076">
                  <c:v>28.633666666666667</c:v>
                </c:pt>
                <c:pt idx="11077">
                  <c:v>28.63625</c:v>
                </c:pt>
                <c:pt idx="11078">
                  <c:v>28.638849999999998</c:v>
                </c:pt>
                <c:pt idx="11079">
                  <c:v>28.641433333333335</c:v>
                </c:pt>
                <c:pt idx="11080">
                  <c:v>28.644016666666669</c:v>
                </c:pt>
                <c:pt idx="11081">
                  <c:v>28.646599999999999</c:v>
                </c:pt>
                <c:pt idx="11082">
                  <c:v>28.649183333333333</c:v>
                </c:pt>
                <c:pt idx="11083">
                  <c:v>28.651783333333334</c:v>
                </c:pt>
                <c:pt idx="11084">
                  <c:v>28.654366666666665</c:v>
                </c:pt>
                <c:pt idx="11085">
                  <c:v>28.656949999999998</c:v>
                </c:pt>
                <c:pt idx="11086">
                  <c:v>28.659550000000003</c:v>
                </c:pt>
                <c:pt idx="11087">
                  <c:v>28.662133333333333</c:v>
                </c:pt>
                <c:pt idx="11088">
                  <c:v>28.664716666666667</c:v>
                </c:pt>
                <c:pt idx="11089">
                  <c:v>28.667300000000001</c:v>
                </c:pt>
                <c:pt idx="11090">
                  <c:v>28.669899999999998</c:v>
                </c:pt>
                <c:pt idx="11091">
                  <c:v>28.672483333333332</c:v>
                </c:pt>
                <c:pt idx="11092">
                  <c:v>28.675066666666666</c:v>
                </c:pt>
                <c:pt idx="11093">
                  <c:v>28.677650000000003</c:v>
                </c:pt>
                <c:pt idx="11094">
                  <c:v>28.680233333333334</c:v>
                </c:pt>
                <c:pt idx="11095">
                  <c:v>28.682833333333335</c:v>
                </c:pt>
                <c:pt idx="11096">
                  <c:v>28.685416666666665</c:v>
                </c:pt>
                <c:pt idx="11097">
                  <c:v>28.687999999999999</c:v>
                </c:pt>
                <c:pt idx="11098">
                  <c:v>28.6906</c:v>
                </c:pt>
                <c:pt idx="11099">
                  <c:v>28.693166666666666</c:v>
                </c:pt>
                <c:pt idx="11100">
                  <c:v>28.695766666666668</c:v>
                </c:pt>
                <c:pt idx="11101">
                  <c:v>28.698366666666669</c:v>
                </c:pt>
                <c:pt idx="11102">
                  <c:v>28.700933333333335</c:v>
                </c:pt>
                <c:pt idx="11103">
                  <c:v>28.703533333333333</c:v>
                </c:pt>
                <c:pt idx="11104">
                  <c:v>28.706133333333334</c:v>
                </c:pt>
                <c:pt idx="11105">
                  <c:v>28.7087</c:v>
                </c:pt>
                <c:pt idx="11106">
                  <c:v>28.711300000000001</c:v>
                </c:pt>
                <c:pt idx="11107">
                  <c:v>28.713866666666668</c:v>
                </c:pt>
                <c:pt idx="11108">
                  <c:v>28.716466666666669</c:v>
                </c:pt>
                <c:pt idx="11109">
                  <c:v>28.719066666666667</c:v>
                </c:pt>
                <c:pt idx="11110">
                  <c:v>28.721633333333333</c:v>
                </c:pt>
                <c:pt idx="11111">
                  <c:v>28.724233333333334</c:v>
                </c:pt>
                <c:pt idx="11112">
                  <c:v>28.726833333333332</c:v>
                </c:pt>
                <c:pt idx="11113">
                  <c:v>28.729399999999998</c:v>
                </c:pt>
                <c:pt idx="11114">
                  <c:v>28.732000000000003</c:v>
                </c:pt>
                <c:pt idx="11115">
                  <c:v>28.734583333333333</c:v>
                </c:pt>
                <c:pt idx="11116">
                  <c:v>28.737166666666667</c:v>
                </c:pt>
                <c:pt idx="11117">
                  <c:v>28.739766666666664</c:v>
                </c:pt>
                <c:pt idx="11118">
                  <c:v>28.742333333333331</c:v>
                </c:pt>
                <c:pt idx="11119">
                  <c:v>28.744933333333332</c:v>
                </c:pt>
                <c:pt idx="11120">
                  <c:v>28.747516666666669</c:v>
                </c:pt>
                <c:pt idx="11121">
                  <c:v>28.7501</c:v>
                </c:pt>
                <c:pt idx="11122">
                  <c:v>28.752700000000001</c:v>
                </c:pt>
                <c:pt idx="11123">
                  <c:v>28.755283333333335</c:v>
                </c:pt>
                <c:pt idx="11124">
                  <c:v>28.757866666666665</c:v>
                </c:pt>
                <c:pt idx="11125">
                  <c:v>28.760449999999999</c:v>
                </c:pt>
                <c:pt idx="11126">
                  <c:v>28.76305</c:v>
                </c:pt>
                <c:pt idx="11127">
                  <c:v>28.765633333333334</c:v>
                </c:pt>
                <c:pt idx="11128">
                  <c:v>28.768216666666667</c:v>
                </c:pt>
                <c:pt idx="11129">
                  <c:v>28.770800000000001</c:v>
                </c:pt>
                <c:pt idx="11130">
                  <c:v>28.773383333333335</c:v>
                </c:pt>
                <c:pt idx="11131">
                  <c:v>28.775983333333333</c:v>
                </c:pt>
                <c:pt idx="11132">
                  <c:v>28.778566666666666</c:v>
                </c:pt>
                <c:pt idx="11133">
                  <c:v>28.78115</c:v>
                </c:pt>
                <c:pt idx="11134">
                  <c:v>28.783750000000001</c:v>
                </c:pt>
                <c:pt idx="11135">
                  <c:v>28.786316666666668</c:v>
                </c:pt>
                <c:pt idx="11136">
                  <c:v>28.788916666666669</c:v>
                </c:pt>
                <c:pt idx="11137">
                  <c:v>28.791516666666666</c:v>
                </c:pt>
                <c:pt idx="11138">
                  <c:v>28.794083333333333</c:v>
                </c:pt>
                <c:pt idx="11139">
                  <c:v>28.796683333333331</c:v>
                </c:pt>
                <c:pt idx="11140">
                  <c:v>28.799249999999997</c:v>
                </c:pt>
                <c:pt idx="11141">
                  <c:v>28.801850000000002</c:v>
                </c:pt>
                <c:pt idx="11142">
                  <c:v>28.804433333333336</c:v>
                </c:pt>
                <c:pt idx="11143">
                  <c:v>28.807016666666666</c:v>
                </c:pt>
                <c:pt idx="11144">
                  <c:v>28.809616666666667</c:v>
                </c:pt>
                <c:pt idx="11145">
                  <c:v>28.812200000000001</c:v>
                </c:pt>
                <c:pt idx="11146">
                  <c:v>28.814783333333331</c:v>
                </c:pt>
                <c:pt idx="11147">
                  <c:v>28.817366666666665</c:v>
                </c:pt>
                <c:pt idx="11148">
                  <c:v>28.819966666666669</c:v>
                </c:pt>
                <c:pt idx="11149">
                  <c:v>28.82255</c:v>
                </c:pt>
                <c:pt idx="11150">
                  <c:v>28.825133333333333</c:v>
                </c:pt>
                <c:pt idx="11151">
                  <c:v>28.827733333333335</c:v>
                </c:pt>
                <c:pt idx="11152">
                  <c:v>28.830300000000001</c:v>
                </c:pt>
                <c:pt idx="11153">
                  <c:v>28.832899999999999</c:v>
                </c:pt>
                <c:pt idx="11154">
                  <c:v>28.835483333333332</c:v>
                </c:pt>
                <c:pt idx="11155">
                  <c:v>28.83806666666667</c:v>
                </c:pt>
                <c:pt idx="11156">
                  <c:v>28.840666666666667</c:v>
                </c:pt>
                <c:pt idx="11157">
                  <c:v>28.843233333333334</c:v>
                </c:pt>
                <c:pt idx="11158">
                  <c:v>28.845833333333335</c:v>
                </c:pt>
                <c:pt idx="11159">
                  <c:v>28.848416666666665</c:v>
                </c:pt>
                <c:pt idx="11160">
                  <c:v>28.850999999999999</c:v>
                </c:pt>
                <c:pt idx="11161">
                  <c:v>28.853599999999997</c:v>
                </c:pt>
                <c:pt idx="11162">
                  <c:v>28.856183333333334</c:v>
                </c:pt>
                <c:pt idx="11163">
                  <c:v>28.858766666666668</c:v>
                </c:pt>
                <c:pt idx="11164">
                  <c:v>28.861350000000002</c:v>
                </c:pt>
                <c:pt idx="11165">
                  <c:v>28.863933333333332</c:v>
                </c:pt>
                <c:pt idx="11166">
                  <c:v>28.866533333333333</c:v>
                </c:pt>
                <c:pt idx="11167">
                  <c:v>28.869116666666667</c:v>
                </c:pt>
                <c:pt idx="11168">
                  <c:v>28.871699999999997</c:v>
                </c:pt>
                <c:pt idx="11169">
                  <c:v>28.874283333333334</c:v>
                </c:pt>
                <c:pt idx="11170">
                  <c:v>28.876883333333335</c:v>
                </c:pt>
                <c:pt idx="11171">
                  <c:v>28.879466666666666</c:v>
                </c:pt>
                <c:pt idx="11172">
                  <c:v>28.88205</c:v>
                </c:pt>
                <c:pt idx="11173">
                  <c:v>28.884650000000001</c:v>
                </c:pt>
                <c:pt idx="11174">
                  <c:v>28.887216666666667</c:v>
                </c:pt>
                <c:pt idx="11175">
                  <c:v>28.889816666666665</c:v>
                </c:pt>
                <c:pt idx="11176">
                  <c:v>28.892400000000002</c:v>
                </c:pt>
                <c:pt idx="11177">
                  <c:v>28.894983333333336</c:v>
                </c:pt>
                <c:pt idx="11178">
                  <c:v>28.897583333333333</c:v>
                </c:pt>
                <c:pt idx="11179">
                  <c:v>28.90015</c:v>
                </c:pt>
                <c:pt idx="11180">
                  <c:v>28.902750000000001</c:v>
                </c:pt>
                <c:pt idx="11181">
                  <c:v>28.905349999999999</c:v>
                </c:pt>
                <c:pt idx="11182">
                  <c:v>28.907916666666665</c:v>
                </c:pt>
                <c:pt idx="11183">
                  <c:v>28.91051666666667</c:v>
                </c:pt>
                <c:pt idx="11184">
                  <c:v>28.9131</c:v>
                </c:pt>
                <c:pt idx="11185">
                  <c:v>28.915683333333334</c:v>
                </c:pt>
                <c:pt idx="11186">
                  <c:v>28.918283333333331</c:v>
                </c:pt>
                <c:pt idx="11187">
                  <c:v>28.920849999999998</c:v>
                </c:pt>
                <c:pt idx="11188">
                  <c:v>28.923449999999999</c:v>
                </c:pt>
                <c:pt idx="11189">
                  <c:v>28.92605</c:v>
                </c:pt>
                <c:pt idx="11190">
                  <c:v>28.928616666666667</c:v>
                </c:pt>
                <c:pt idx="11191">
                  <c:v>28.931216666666668</c:v>
                </c:pt>
                <c:pt idx="11192">
                  <c:v>28.933800000000002</c:v>
                </c:pt>
                <c:pt idx="11193">
                  <c:v>28.936383333333332</c:v>
                </c:pt>
                <c:pt idx="11194">
                  <c:v>28.938983333333333</c:v>
                </c:pt>
                <c:pt idx="11195">
                  <c:v>28.941566666666667</c:v>
                </c:pt>
                <c:pt idx="11196">
                  <c:v>28.944149999999997</c:v>
                </c:pt>
                <c:pt idx="11197">
                  <c:v>28.946733333333334</c:v>
                </c:pt>
                <c:pt idx="11198">
                  <c:v>28.949333333333335</c:v>
                </c:pt>
                <c:pt idx="11199">
                  <c:v>28.951916666666666</c:v>
                </c:pt>
                <c:pt idx="11200">
                  <c:v>28.954499999999999</c:v>
                </c:pt>
                <c:pt idx="11201">
                  <c:v>28.957083333333333</c:v>
                </c:pt>
                <c:pt idx="11202">
                  <c:v>28.959666666666667</c:v>
                </c:pt>
                <c:pt idx="11203">
                  <c:v>28.962266666666668</c:v>
                </c:pt>
                <c:pt idx="11204">
                  <c:v>28.964850000000002</c:v>
                </c:pt>
                <c:pt idx="11205">
                  <c:v>28.967433333333336</c:v>
                </c:pt>
                <c:pt idx="11206">
                  <c:v>28.970033333333333</c:v>
                </c:pt>
                <c:pt idx="11207">
                  <c:v>28.9726</c:v>
                </c:pt>
                <c:pt idx="11208">
                  <c:v>28.975199999999997</c:v>
                </c:pt>
                <c:pt idx="11209">
                  <c:v>28.977799999999998</c:v>
                </c:pt>
                <c:pt idx="11210">
                  <c:v>28.980366666666665</c:v>
                </c:pt>
                <c:pt idx="11211">
                  <c:v>28.982966666666666</c:v>
                </c:pt>
                <c:pt idx="11212">
                  <c:v>28.98555</c:v>
                </c:pt>
                <c:pt idx="11213">
                  <c:v>28.988133333333334</c:v>
                </c:pt>
                <c:pt idx="11214">
                  <c:v>28.990733333333331</c:v>
                </c:pt>
                <c:pt idx="11215">
                  <c:v>28.993299999999998</c:v>
                </c:pt>
                <c:pt idx="11216">
                  <c:v>28.995899999999999</c:v>
                </c:pt>
                <c:pt idx="11217">
                  <c:v>28.9985</c:v>
                </c:pt>
                <c:pt idx="11218">
                  <c:v>29.001066666666667</c:v>
                </c:pt>
                <c:pt idx="11219">
                  <c:v>29.003666666666668</c:v>
                </c:pt>
                <c:pt idx="11220">
                  <c:v>29.006250000000001</c:v>
                </c:pt>
                <c:pt idx="11221">
                  <c:v>29.008833333333332</c:v>
                </c:pt>
                <c:pt idx="11222">
                  <c:v>29.011433333333333</c:v>
                </c:pt>
                <c:pt idx="11223">
                  <c:v>29.013999999999999</c:v>
                </c:pt>
                <c:pt idx="11224">
                  <c:v>29.0166</c:v>
                </c:pt>
                <c:pt idx="11225">
                  <c:v>29.019200000000001</c:v>
                </c:pt>
                <c:pt idx="11226">
                  <c:v>29.021766666666668</c:v>
                </c:pt>
                <c:pt idx="11227">
                  <c:v>29.024366666666666</c:v>
                </c:pt>
                <c:pt idx="11228">
                  <c:v>29.026949999999999</c:v>
                </c:pt>
                <c:pt idx="11229">
                  <c:v>29.029533333333333</c:v>
                </c:pt>
                <c:pt idx="11230">
                  <c:v>29.032133333333334</c:v>
                </c:pt>
                <c:pt idx="11231">
                  <c:v>29.034716666666668</c:v>
                </c:pt>
                <c:pt idx="11232">
                  <c:v>29.037300000000002</c:v>
                </c:pt>
                <c:pt idx="11233">
                  <c:v>29.039883333333332</c:v>
                </c:pt>
                <c:pt idx="11234">
                  <c:v>29.042483333333333</c:v>
                </c:pt>
                <c:pt idx="11235">
                  <c:v>29.045066666666667</c:v>
                </c:pt>
                <c:pt idx="11236">
                  <c:v>29.047649999999997</c:v>
                </c:pt>
                <c:pt idx="11237">
                  <c:v>29.050233333333331</c:v>
                </c:pt>
                <c:pt idx="11238">
                  <c:v>29.052833333333336</c:v>
                </c:pt>
                <c:pt idx="11239">
                  <c:v>29.055416666666666</c:v>
                </c:pt>
                <c:pt idx="11240">
                  <c:v>29.058</c:v>
                </c:pt>
                <c:pt idx="11241">
                  <c:v>29.060583333333334</c:v>
                </c:pt>
                <c:pt idx="11242">
                  <c:v>29.063183333333331</c:v>
                </c:pt>
                <c:pt idx="11243">
                  <c:v>29.065766666666665</c:v>
                </c:pt>
                <c:pt idx="11244">
                  <c:v>29.068350000000002</c:v>
                </c:pt>
                <c:pt idx="11245">
                  <c:v>29.07095</c:v>
                </c:pt>
                <c:pt idx="11246">
                  <c:v>29.073533333333334</c:v>
                </c:pt>
                <c:pt idx="11247">
                  <c:v>29.076116666666667</c:v>
                </c:pt>
                <c:pt idx="11248">
                  <c:v>29.078700000000001</c:v>
                </c:pt>
                <c:pt idx="11249">
                  <c:v>29.081283333333332</c:v>
                </c:pt>
                <c:pt idx="11250">
                  <c:v>29.083883333333333</c:v>
                </c:pt>
                <c:pt idx="11251">
                  <c:v>29.08646666666667</c:v>
                </c:pt>
                <c:pt idx="11252">
                  <c:v>29.08905</c:v>
                </c:pt>
                <c:pt idx="11253">
                  <c:v>29.091650000000001</c:v>
                </c:pt>
                <c:pt idx="11254">
                  <c:v>29.094216666666668</c:v>
                </c:pt>
                <c:pt idx="11255">
                  <c:v>29.096816666666665</c:v>
                </c:pt>
                <c:pt idx="11256">
                  <c:v>29.099416666666666</c:v>
                </c:pt>
                <c:pt idx="11257">
                  <c:v>29.101983333333333</c:v>
                </c:pt>
                <c:pt idx="11258">
                  <c:v>29.104583333333334</c:v>
                </c:pt>
                <c:pt idx="11259">
                  <c:v>29.107150000000001</c:v>
                </c:pt>
                <c:pt idx="11260">
                  <c:v>29.109750000000002</c:v>
                </c:pt>
                <c:pt idx="11261">
                  <c:v>29.112349999999999</c:v>
                </c:pt>
                <c:pt idx="11262">
                  <c:v>29.114916666666666</c:v>
                </c:pt>
                <c:pt idx="11263">
                  <c:v>29.117516666666667</c:v>
                </c:pt>
                <c:pt idx="11264">
                  <c:v>29.120099999999997</c:v>
                </c:pt>
                <c:pt idx="11265">
                  <c:v>29.122683333333335</c:v>
                </c:pt>
                <c:pt idx="11266">
                  <c:v>29.125283333333336</c:v>
                </c:pt>
                <c:pt idx="11267">
                  <c:v>29.127866666666666</c:v>
                </c:pt>
                <c:pt idx="11268">
                  <c:v>29.13045</c:v>
                </c:pt>
                <c:pt idx="11269">
                  <c:v>29.133033333333334</c:v>
                </c:pt>
                <c:pt idx="11270">
                  <c:v>29.135633333333331</c:v>
                </c:pt>
                <c:pt idx="11271">
                  <c:v>29.138216666666665</c:v>
                </c:pt>
                <c:pt idx="11272">
                  <c:v>29.140800000000002</c:v>
                </c:pt>
                <c:pt idx="11273">
                  <c:v>29.143383333333336</c:v>
                </c:pt>
                <c:pt idx="11274">
                  <c:v>29.145966666666666</c:v>
                </c:pt>
                <c:pt idx="11275">
                  <c:v>29.148566666666667</c:v>
                </c:pt>
                <c:pt idx="11276">
                  <c:v>29.151149999999998</c:v>
                </c:pt>
                <c:pt idx="11277">
                  <c:v>29.153733333333332</c:v>
                </c:pt>
                <c:pt idx="11278">
                  <c:v>29.156333333333336</c:v>
                </c:pt>
                <c:pt idx="11279">
                  <c:v>29.158900000000003</c:v>
                </c:pt>
                <c:pt idx="11280">
                  <c:v>29.1615</c:v>
                </c:pt>
                <c:pt idx="11281">
                  <c:v>29.164100000000001</c:v>
                </c:pt>
                <c:pt idx="11282">
                  <c:v>29.166666666666668</c:v>
                </c:pt>
                <c:pt idx="11283">
                  <c:v>29.169266666666665</c:v>
                </c:pt>
                <c:pt idx="11284">
                  <c:v>29.171833333333332</c:v>
                </c:pt>
                <c:pt idx="11285">
                  <c:v>29.174433333333333</c:v>
                </c:pt>
                <c:pt idx="11286">
                  <c:v>29.177033333333334</c:v>
                </c:pt>
                <c:pt idx="11287">
                  <c:v>29.179600000000001</c:v>
                </c:pt>
                <c:pt idx="11288">
                  <c:v>29.182200000000002</c:v>
                </c:pt>
                <c:pt idx="11289">
                  <c:v>29.184783333333332</c:v>
                </c:pt>
                <c:pt idx="11290">
                  <c:v>29.187366666666666</c:v>
                </c:pt>
                <c:pt idx="11291">
                  <c:v>29.18995</c:v>
                </c:pt>
                <c:pt idx="11292">
                  <c:v>29.192550000000001</c:v>
                </c:pt>
                <c:pt idx="11293">
                  <c:v>29.195133333333334</c:v>
                </c:pt>
                <c:pt idx="11294">
                  <c:v>29.197716666666668</c:v>
                </c:pt>
                <c:pt idx="11295">
                  <c:v>29.200300000000002</c:v>
                </c:pt>
                <c:pt idx="11296">
                  <c:v>29.202883333333332</c:v>
                </c:pt>
                <c:pt idx="11297">
                  <c:v>29.205483333333333</c:v>
                </c:pt>
                <c:pt idx="11298">
                  <c:v>29.208066666666664</c:v>
                </c:pt>
                <c:pt idx="11299">
                  <c:v>29.210649999999998</c:v>
                </c:pt>
                <c:pt idx="11300">
                  <c:v>29.213250000000002</c:v>
                </c:pt>
                <c:pt idx="11301">
                  <c:v>29.215816666666669</c:v>
                </c:pt>
                <c:pt idx="11302">
                  <c:v>29.218416666666666</c:v>
                </c:pt>
                <c:pt idx="11303">
                  <c:v>29.221016666666667</c:v>
                </c:pt>
                <c:pt idx="11304">
                  <c:v>29.223583333333334</c:v>
                </c:pt>
                <c:pt idx="11305">
                  <c:v>29.226183333333331</c:v>
                </c:pt>
                <c:pt idx="11306">
                  <c:v>29.228749999999998</c:v>
                </c:pt>
                <c:pt idx="11307">
                  <c:v>29.231350000000003</c:v>
                </c:pt>
                <c:pt idx="11308">
                  <c:v>29.233933333333333</c:v>
                </c:pt>
                <c:pt idx="11309">
                  <c:v>29.236516666666667</c:v>
                </c:pt>
                <c:pt idx="11310">
                  <c:v>29.239116666666668</c:v>
                </c:pt>
                <c:pt idx="11311">
                  <c:v>29.241699999999998</c:v>
                </c:pt>
                <c:pt idx="11312">
                  <c:v>29.244283333333332</c:v>
                </c:pt>
                <c:pt idx="11313">
                  <c:v>29.246866666666666</c:v>
                </c:pt>
                <c:pt idx="11314">
                  <c:v>29.249466666666667</c:v>
                </c:pt>
                <c:pt idx="11315">
                  <c:v>29.252050000000001</c:v>
                </c:pt>
                <c:pt idx="11316">
                  <c:v>29.254633333333334</c:v>
                </c:pt>
                <c:pt idx="11317">
                  <c:v>29.257233333333332</c:v>
                </c:pt>
                <c:pt idx="11318">
                  <c:v>29.259799999999998</c:v>
                </c:pt>
                <c:pt idx="11319">
                  <c:v>29.2624</c:v>
                </c:pt>
                <c:pt idx="11320">
                  <c:v>29.26498333333333</c:v>
                </c:pt>
                <c:pt idx="11321">
                  <c:v>29.267566666666667</c:v>
                </c:pt>
                <c:pt idx="11322">
                  <c:v>29.270166666666668</c:v>
                </c:pt>
                <c:pt idx="11323">
                  <c:v>29.272733333333335</c:v>
                </c:pt>
                <c:pt idx="11324">
                  <c:v>29.275333333333332</c:v>
                </c:pt>
                <c:pt idx="11325">
                  <c:v>29.277933333333333</c:v>
                </c:pt>
                <c:pt idx="11326">
                  <c:v>29.2805</c:v>
                </c:pt>
                <c:pt idx="11327">
                  <c:v>29.283100000000001</c:v>
                </c:pt>
                <c:pt idx="11328">
                  <c:v>29.285683333333335</c:v>
                </c:pt>
                <c:pt idx="11329">
                  <c:v>29.288266666666669</c:v>
                </c:pt>
                <c:pt idx="11330">
                  <c:v>29.290866666666666</c:v>
                </c:pt>
                <c:pt idx="11331">
                  <c:v>29.293433333333333</c:v>
                </c:pt>
                <c:pt idx="11332">
                  <c:v>29.296033333333334</c:v>
                </c:pt>
                <c:pt idx="11333">
                  <c:v>29.298616666666664</c:v>
                </c:pt>
                <c:pt idx="11334">
                  <c:v>29.301199999999998</c:v>
                </c:pt>
                <c:pt idx="11335">
                  <c:v>29.303800000000003</c:v>
                </c:pt>
                <c:pt idx="11336">
                  <c:v>29.306383333333333</c:v>
                </c:pt>
                <c:pt idx="11337">
                  <c:v>29.308966666666667</c:v>
                </c:pt>
                <c:pt idx="11338">
                  <c:v>29.31155</c:v>
                </c:pt>
                <c:pt idx="11339">
                  <c:v>29.314149999999998</c:v>
                </c:pt>
                <c:pt idx="11340">
                  <c:v>29.316733333333332</c:v>
                </c:pt>
                <c:pt idx="11341">
                  <c:v>29.319316666666669</c:v>
                </c:pt>
                <c:pt idx="11342">
                  <c:v>29.321900000000003</c:v>
                </c:pt>
                <c:pt idx="11343">
                  <c:v>29.324483333333333</c:v>
                </c:pt>
                <c:pt idx="11344">
                  <c:v>29.327083333333334</c:v>
                </c:pt>
                <c:pt idx="11345">
                  <c:v>29.329666666666665</c:v>
                </c:pt>
                <c:pt idx="11346">
                  <c:v>29.332249999999998</c:v>
                </c:pt>
                <c:pt idx="11347">
                  <c:v>29.334849999999999</c:v>
                </c:pt>
                <c:pt idx="11348">
                  <c:v>29.337433333333333</c:v>
                </c:pt>
                <c:pt idx="11349">
                  <c:v>29.340016666666667</c:v>
                </c:pt>
                <c:pt idx="11350">
                  <c:v>29.342616666666668</c:v>
                </c:pt>
                <c:pt idx="11351">
                  <c:v>29.345183333333335</c:v>
                </c:pt>
                <c:pt idx="11352">
                  <c:v>29.347783333333332</c:v>
                </c:pt>
                <c:pt idx="11353">
                  <c:v>29.350383333333333</c:v>
                </c:pt>
                <c:pt idx="11354">
                  <c:v>29.35295</c:v>
                </c:pt>
                <c:pt idx="11355">
                  <c:v>29.355550000000001</c:v>
                </c:pt>
                <c:pt idx="11356">
                  <c:v>29.358116666666668</c:v>
                </c:pt>
                <c:pt idx="11357">
                  <c:v>29.360716666666669</c:v>
                </c:pt>
                <c:pt idx="11358">
                  <c:v>29.363316666666666</c:v>
                </c:pt>
                <c:pt idx="11359">
                  <c:v>29.365883333333333</c:v>
                </c:pt>
                <c:pt idx="11360">
                  <c:v>29.368483333333334</c:v>
                </c:pt>
                <c:pt idx="11361">
                  <c:v>29.371066666666664</c:v>
                </c:pt>
                <c:pt idx="11362">
                  <c:v>29.373650000000001</c:v>
                </c:pt>
                <c:pt idx="11363">
                  <c:v>29.376250000000002</c:v>
                </c:pt>
                <c:pt idx="11364">
                  <c:v>29.378833333333333</c:v>
                </c:pt>
                <c:pt idx="11365">
                  <c:v>29.381416666666667</c:v>
                </c:pt>
                <c:pt idx="11366">
                  <c:v>29.384</c:v>
                </c:pt>
                <c:pt idx="11367">
                  <c:v>29.386583333333331</c:v>
                </c:pt>
                <c:pt idx="11368">
                  <c:v>29.389183333333335</c:v>
                </c:pt>
                <c:pt idx="11369">
                  <c:v>29.391766666666669</c:v>
                </c:pt>
                <c:pt idx="11370">
                  <c:v>29.394349999999999</c:v>
                </c:pt>
                <c:pt idx="11371">
                  <c:v>29.39695</c:v>
                </c:pt>
                <c:pt idx="11372">
                  <c:v>29.399533333333334</c:v>
                </c:pt>
                <c:pt idx="11373">
                  <c:v>29.402116666666664</c:v>
                </c:pt>
                <c:pt idx="11374">
                  <c:v>29.404716666666666</c:v>
                </c:pt>
                <c:pt idx="11375">
                  <c:v>29.407300000000003</c:v>
                </c:pt>
                <c:pt idx="11376">
                  <c:v>29.409883333333333</c:v>
                </c:pt>
                <c:pt idx="11377">
                  <c:v>29.412466666666667</c:v>
                </c:pt>
                <c:pt idx="11378">
                  <c:v>29.415050000000001</c:v>
                </c:pt>
                <c:pt idx="11379">
                  <c:v>29.417649999999998</c:v>
                </c:pt>
                <c:pt idx="11380">
                  <c:v>29.420233333333332</c:v>
                </c:pt>
                <c:pt idx="11381">
                  <c:v>29.422816666666666</c:v>
                </c:pt>
                <c:pt idx="11382">
                  <c:v>29.425416666666667</c:v>
                </c:pt>
                <c:pt idx="11383">
                  <c:v>29.428000000000001</c:v>
                </c:pt>
                <c:pt idx="11384">
                  <c:v>29.430583333333335</c:v>
                </c:pt>
                <c:pt idx="11385">
                  <c:v>29.433166666666668</c:v>
                </c:pt>
                <c:pt idx="11386">
                  <c:v>29.435766666666666</c:v>
                </c:pt>
                <c:pt idx="11387">
                  <c:v>29.43835</c:v>
                </c:pt>
                <c:pt idx="11388">
                  <c:v>29.44093333333333</c:v>
                </c:pt>
                <c:pt idx="11389">
                  <c:v>29.443516666666667</c:v>
                </c:pt>
                <c:pt idx="11390">
                  <c:v>29.446116666666668</c:v>
                </c:pt>
                <c:pt idx="11391">
                  <c:v>29.448699999999999</c:v>
                </c:pt>
                <c:pt idx="11392">
                  <c:v>29.451283333333333</c:v>
                </c:pt>
                <c:pt idx="11393">
                  <c:v>29.453866666666666</c:v>
                </c:pt>
                <c:pt idx="11394">
                  <c:v>29.456466666666664</c:v>
                </c:pt>
                <c:pt idx="11395">
                  <c:v>29.459049999999998</c:v>
                </c:pt>
                <c:pt idx="11396">
                  <c:v>29.461633333333335</c:v>
                </c:pt>
                <c:pt idx="11397">
                  <c:v>29.464233333333333</c:v>
                </c:pt>
                <c:pt idx="11398">
                  <c:v>29.466799999999999</c:v>
                </c:pt>
                <c:pt idx="11399">
                  <c:v>29.4694</c:v>
                </c:pt>
                <c:pt idx="11400">
                  <c:v>29.471999999999998</c:v>
                </c:pt>
                <c:pt idx="11401">
                  <c:v>29.474566666666664</c:v>
                </c:pt>
                <c:pt idx="11402">
                  <c:v>29.477166666666669</c:v>
                </c:pt>
                <c:pt idx="11403">
                  <c:v>29.479750000000003</c:v>
                </c:pt>
                <c:pt idx="11404">
                  <c:v>29.482333333333333</c:v>
                </c:pt>
                <c:pt idx="11405">
                  <c:v>29.484933333333334</c:v>
                </c:pt>
                <c:pt idx="11406">
                  <c:v>29.487500000000001</c:v>
                </c:pt>
                <c:pt idx="11407">
                  <c:v>29.490099999999998</c:v>
                </c:pt>
                <c:pt idx="11408">
                  <c:v>29.492699999999999</c:v>
                </c:pt>
                <c:pt idx="11409">
                  <c:v>29.495266666666666</c:v>
                </c:pt>
                <c:pt idx="11410">
                  <c:v>29.497866666666667</c:v>
                </c:pt>
                <c:pt idx="11411">
                  <c:v>29.500450000000001</c:v>
                </c:pt>
                <c:pt idx="11412">
                  <c:v>29.503033333333335</c:v>
                </c:pt>
                <c:pt idx="11413">
                  <c:v>29.505633333333332</c:v>
                </c:pt>
                <c:pt idx="11414">
                  <c:v>29.508199999999999</c:v>
                </c:pt>
                <c:pt idx="11415">
                  <c:v>29.5108</c:v>
                </c:pt>
                <c:pt idx="11416">
                  <c:v>29.513383333333334</c:v>
                </c:pt>
                <c:pt idx="11417">
                  <c:v>29.515966666666667</c:v>
                </c:pt>
                <c:pt idx="11418">
                  <c:v>29.518566666666668</c:v>
                </c:pt>
                <c:pt idx="11419">
                  <c:v>29.521149999999999</c:v>
                </c:pt>
                <c:pt idx="11420">
                  <c:v>29.523733333333332</c:v>
                </c:pt>
                <c:pt idx="11421">
                  <c:v>29.526316666666666</c:v>
                </c:pt>
                <c:pt idx="11422">
                  <c:v>29.528916666666664</c:v>
                </c:pt>
                <c:pt idx="11423">
                  <c:v>29.531500000000001</c:v>
                </c:pt>
                <c:pt idx="11424">
                  <c:v>29.534083333333335</c:v>
                </c:pt>
                <c:pt idx="11425">
                  <c:v>29.536666666666669</c:v>
                </c:pt>
                <c:pt idx="11426">
                  <c:v>29.539249999999999</c:v>
                </c:pt>
                <c:pt idx="11427">
                  <c:v>29.54185</c:v>
                </c:pt>
                <c:pt idx="11428">
                  <c:v>29.544433333333334</c:v>
                </c:pt>
                <c:pt idx="11429">
                  <c:v>29.547016666666664</c:v>
                </c:pt>
                <c:pt idx="11430">
                  <c:v>29.549616666666669</c:v>
                </c:pt>
                <c:pt idx="11431">
                  <c:v>29.552183333333335</c:v>
                </c:pt>
                <c:pt idx="11432">
                  <c:v>29.554783333333333</c:v>
                </c:pt>
                <c:pt idx="11433">
                  <c:v>29.557383333333334</c:v>
                </c:pt>
                <c:pt idx="11434">
                  <c:v>29.559950000000001</c:v>
                </c:pt>
                <c:pt idx="11435">
                  <c:v>29.562549999999998</c:v>
                </c:pt>
                <c:pt idx="11436">
                  <c:v>29.565116666666665</c:v>
                </c:pt>
                <c:pt idx="11437">
                  <c:v>29.567716666666669</c:v>
                </c:pt>
                <c:pt idx="11438">
                  <c:v>29.570316666666667</c:v>
                </c:pt>
                <c:pt idx="11439">
                  <c:v>29.572883333333333</c:v>
                </c:pt>
                <c:pt idx="11440">
                  <c:v>29.575483333333334</c:v>
                </c:pt>
                <c:pt idx="11441">
                  <c:v>29.578066666666665</c:v>
                </c:pt>
                <c:pt idx="11442">
                  <c:v>29.580649999999999</c:v>
                </c:pt>
                <c:pt idx="11443">
                  <c:v>29.583233333333332</c:v>
                </c:pt>
                <c:pt idx="11444">
                  <c:v>29.585833333333333</c:v>
                </c:pt>
                <c:pt idx="11445">
                  <c:v>29.588416666666667</c:v>
                </c:pt>
                <c:pt idx="11446">
                  <c:v>29.591000000000001</c:v>
                </c:pt>
                <c:pt idx="11447">
                  <c:v>29.593599999999999</c:v>
                </c:pt>
                <c:pt idx="11448">
                  <c:v>29.596166666666665</c:v>
                </c:pt>
                <c:pt idx="11449">
                  <c:v>29.598766666666666</c:v>
                </c:pt>
                <c:pt idx="11450">
                  <c:v>29.60135</c:v>
                </c:pt>
                <c:pt idx="11451">
                  <c:v>29.603933333333334</c:v>
                </c:pt>
                <c:pt idx="11452">
                  <c:v>29.606533333333335</c:v>
                </c:pt>
                <c:pt idx="11453">
                  <c:v>29.609100000000002</c:v>
                </c:pt>
                <c:pt idx="11454">
                  <c:v>29.611699999999999</c:v>
                </c:pt>
                <c:pt idx="11455">
                  <c:v>29.6143</c:v>
                </c:pt>
                <c:pt idx="11456">
                  <c:v>29.616866666666667</c:v>
                </c:pt>
                <c:pt idx="11457">
                  <c:v>29.619466666666664</c:v>
                </c:pt>
                <c:pt idx="11458">
                  <c:v>29.622050000000002</c:v>
                </c:pt>
                <c:pt idx="11459">
                  <c:v>29.624633333333335</c:v>
                </c:pt>
                <c:pt idx="11460">
                  <c:v>29.627233333333333</c:v>
                </c:pt>
                <c:pt idx="11461">
                  <c:v>29.629799999999999</c:v>
                </c:pt>
                <c:pt idx="11462">
                  <c:v>29.632400000000001</c:v>
                </c:pt>
                <c:pt idx="11463">
                  <c:v>29.634983333333331</c:v>
                </c:pt>
                <c:pt idx="11464">
                  <c:v>29.637566666666665</c:v>
                </c:pt>
                <c:pt idx="11465">
                  <c:v>29.640150000000002</c:v>
                </c:pt>
                <c:pt idx="11466">
                  <c:v>29.642749999999999</c:v>
                </c:pt>
                <c:pt idx="11467">
                  <c:v>29.645333333333333</c:v>
                </c:pt>
                <c:pt idx="11468">
                  <c:v>29.647916666666667</c:v>
                </c:pt>
                <c:pt idx="11469">
                  <c:v>29.650516666666665</c:v>
                </c:pt>
                <c:pt idx="11470">
                  <c:v>29.653099999999998</c:v>
                </c:pt>
                <c:pt idx="11471">
                  <c:v>29.655683333333332</c:v>
                </c:pt>
                <c:pt idx="11472">
                  <c:v>29.65826666666667</c:v>
                </c:pt>
                <c:pt idx="11473">
                  <c:v>29.66085</c:v>
                </c:pt>
                <c:pt idx="11474">
                  <c:v>29.663450000000001</c:v>
                </c:pt>
                <c:pt idx="11475">
                  <c:v>29.666033333333335</c:v>
                </c:pt>
                <c:pt idx="11476">
                  <c:v>29.668616666666665</c:v>
                </c:pt>
                <c:pt idx="11477">
                  <c:v>29.671216666666666</c:v>
                </c:pt>
                <c:pt idx="11478">
                  <c:v>29.673783333333333</c:v>
                </c:pt>
                <c:pt idx="11479">
                  <c:v>29.676383333333334</c:v>
                </c:pt>
                <c:pt idx="11480">
                  <c:v>29.678983333333335</c:v>
                </c:pt>
                <c:pt idx="11481">
                  <c:v>29.681550000000001</c:v>
                </c:pt>
                <c:pt idx="11482">
                  <c:v>29.684149999999999</c:v>
                </c:pt>
                <c:pt idx="11483">
                  <c:v>29.686716666666666</c:v>
                </c:pt>
                <c:pt idx="11484">
                  <c:v>29.689316666666667</c:v>
                </c:pt>
                <c:pt idx="11485">
                  <c:v>29.691916666666668</c:v>
                </c:pt>
                <c:pt idx="11486">
                  <c:v>29.694483333333334</c:v>
                </c:pt>
                <c:pt idx="11487">
                  <c:v>29.697083333333335</c:v>
                </c:pt>
                <c:pt idx="11488">
                  <c:v>29.699666666666666</c:v>
                </c:pt>
                <c:pt idx="11489">
                  <c:v>29.702249999999999</c:v>
                </c:pt>
                <c:pt idx="11490">
                  <c:v>29.70485</c:v>
                </c:pt>
                <c:pt idx="11491">
                  <c:v>29.707433333333331</c:v>
                </c:pt>
                <c:pt idx="11492">
                  <c:v>29.710016666666668</c:v>
                </c:pt>
                <c:pt idx="11493">
                  <c:v>29.712600000000002</c:v>
                </c:pt>
                <c:pt idx="11494">
                  <c:v>29.715199999999999</c:v>
                </c:pt>
                <c:pt idx="11495">
                  <c:v>29.717783333333333</c:v>
                </c:pt>
                <c:pt idx="11496">
                  <c:v>29.720366666666667</c:v>
                </c:pt>
                <c:pt idx="11497">
                  <c:v>29.722950000000001</c:v>
                </c:pt>
                <c:pt idx="11498">
                  <c:v>29.725533333333331</c:v>
                </c:pt>
                <c:pt idx="11499">
                  <c:v>29.728133333333336</c:v>
                </c:pt>
                <c:pt idx="11500">
                  <c:v>29.73071666666667</c:v>
                </c:pt>
                <c:pt idx="11501">
                  <c:v>29.7333</c:v>
                </c:pt>
                <c:pt idx="11502">
                  <c:v>29.735900000000001</c:v>
                </c:pt>
                <c:pt idx="11503">
                  <c:v>29.738466666666667</c:v>
                </c:pt>
                <c:pt idx="11504">
                  <c:v>29.741066666666665</c:v>
                </c:pt>
                <c:pt idx="11505">
                  <c:v>29.743666666666666</c:v>
                </c:pt>
                <c:pt idx="11506">
                  <c:v>29.746233333333333</c:v>
                </c:pt>
                <c:pt idx="11507">
                  <c:v>29.748833333333334</c:v>
                </c:pt>
                <c:pt idx="11508">
                  <c:v>29.7514</c:v>
                </c:pt>
                <c:pt idx="11509">
                  <c:v>29.754000000000001</c:v>
                </c:pt>
                <c:pt idx="11510">
                  <c:v>29.756599999999999</c:v>
                </c:pt>
                <c:pt idx="11511">
                  <c:v>29.759166666666665</c:v>
                </c:pt>
                <c:pt idx="11512">
                  <c:v>29.761766666666666</c:v>
                </c:pt>
                <c:pt idx="11513">
                  <c:v>29.76435</c:v>
                </c:pt>
                <c:pt idx="11514">
                  <c:v>29.766933333333334</c:v>
                </c:pt>
                <c:pt idx="11515">
                  <c:v>29.769533333333335</c:v>
                </c:pt>
                <c:pt idx="11516">
                  <c:v>29.772116666666665</c:v>
                </c:pt>
                <c:pt idx="11517">
                  <c:v>29.774699999999999</c:v>
                </c:pt>
                <c:pt idx="11518">
                  <c:v>29.7773</c:v>
                </c:pt>
                <c:pt idx="11519">
                  <c:v>29.779866666666667</c:v>
                </c:pt>
                <c:pt idx="11520">
                  <c:v>29.782466666666668</c:v>
                </c:pt>
                <c:pt idx="11521">
                  <c:v>29.785050000000002</c:v>
                </c:pt>
                <c:pt idx="11522">
                  <c:v>29.787633333333336</c:v>
                </c:pt>
                <c:pt idx="11523">
                  <c:v>29.790233333333333</c:v>
                </c:pt>
                <c:pt idx="11524">
                  <c:v>29.792816666666667</c:v>
                </c:pt>
                <c:pt idx="11525">
                  <c:v>29.795399999999997</c:v>
                </c:pt>
                <c:pt idx="11526">
                  <c:v>29.797983333333331</c:v>
                </c:pt>
                <c:pt idx="11527">
                  <c:v>29.800583333333336</c:v>
                </c:pt>
                <c:pt idx="11528">
                  <c:v>29.803166666666666</c:v>
                </c:pt>
                <c:pt idx="11529">
                  <c:v>29.80575</c:v>
                </c:pt>
                <c:pt idx="11530">
                  <c:v>29.808350000000001</c:v>
                </c:pt>
                <c:pt idx="11531">
                  <c:v>29.810916666666667</c:v>
                </c:pt>
                <c:pt idx="11532">
                  <c:v>29.813516666666665</c:v>
                </c:pt>
                <c:pt idx="11533">
                  <c:v>29.816099999999999</c:v>
                </c:pt>
                <c:pt idx="11534">
                  <c:v>29.818683333333336</c:v>
                </c:pt>
                <c:pt idx="11535">
                  <c:v>29.821283333333334</c:v>
                </c:pt>
                <c:pt idx="11536">
                  <c:v>29.82385</c:v>
                </c:pt>
                <c:pt idx="11537">
                  <c:v>29.826450000000001</c:v>
                </c:pt>
                <c:pt idx="11538">
                  <c:v>29.829049999999999</c:v>
                </c:pt>
                <c:pt idx="11539">
                  <c:v>29.831616666666665</c:v>
                </c:pt>
                <c:pt idx="11540">
                  <c:v>29.83421666666667</c:v>
                </c:pt>
                <c:pt idx="11541">
                  <c:v>29.8368</c:v>
                </c:pt>
                <c:pt idx="11542">
                  <c:v>29.839383333333334</c:v>
                </c:pt>
                <c:pt idx="11543">
                  <c:v>29.841983333333335</c:v>
                </c:pt>
                <c:pt idx="11544">
                  <c:v>29.844550000000002</c:v>
                </c:pt>
                <c:pt idx="11545">
                  <c:v>29.847149999999999</c:v>
                </c:pt>
                <c:pt idx="11546">
                  <c:v>29.849733333333333</c:v>
                </c:pt>
                <c:pt idx="11547">
                  <c:v>29.852316666666663</c:v>
                </c:pt>
                <c:pt idx="11548">
                  <c:v>29.854916666666668</c:v>
                </c:pt>
                <c:pt idx="11549">
                  <c:v>29.857500000000002</c:v>
                </c:pt>
                <c:pt idx="11550">
                  <c:v>29.860083333333332</c:v>
                </c:pt>
                <c:pt idx="11551">
                  <c:v>29.862666666666666</c:v>
                </c:pt>
                <c:pt idx="11552">
                  <c:v>29.865266666666667</c:v>
                </c:pt>
                <c:pt idx="11553">
                  <c:v>29.867849999999997</c:v>
                </c:pt>
                <c:pt idx="11554">
                  <c:v>29.870433333333335</c:v>
                </c:pt>
                <c:pt idx="11555">
                  <c:v>29.873016666666668</c:v>
                </c:pt>
                <c:pt idx="11556">
                  <c:v>29.875600000000002</c:v>
                </c:pt>
                <c:pt idx="11557">
                  <c:v>29.8782</c:v>
                </c:pt>
                <c:pt idx="11558">
                  <c:v>29.880783333333333</c:v>
                </c:pt>
                <c:pt idx="11559">
                  <c:v>29.883366666666667</c:v>
                </c:pt>
                <c:pt idx="11560">
                  <c:v>29.885966666666665</c:v>
                </c:pt>
                <c:pt idx="11561">
                  <c:v>29.888533333333331</c:v>
                </c:pt>
                <c:pt idx="11562">
                  <c:v>29.891133333333336</c:v>
                </c:pt>
                <c:pt idx="11563">
                  <c:v>29.893733333333333</c:v>
                </c:pt>
                <c:pt idx="11564">
                  <c:v>29.8963</c:v>
                </c:pt>
                <c:pt idx="11565">
                  <c:v>29.898900000000001</c:v>
                </c:pt>
                <c:pt idx="11566">
                  <c:v>29.901466666666668</c:v>
                </c:pt>
                <c:pt idx="11567">
                  <c:v>29.904066666666665</c:v>
                </c:pt>
                <c:pt idx="11568">
                  <c:v>29.90666666666667</c:v>
                </c:pt>
                <c:pt idx="11569">
                  <c:v>29.909233333333336</c:v>
                </c:pt>
                <c:pt idx="11570">
                  <c:v>29.911833333333334</c:v>
                </c:pt>
                <c:pt idx="11571">
                  <c:v>29.914416666666668</c:v>
                </c:pt>
                <c:pt idx="11572">
                  <c:v>29.916999999999998</c:v>
                </c:pt>
                <c:pt idx="11573">
                  <c:v>29.919599999999999</c:v>
                </c:pt>
                <c:pt idx="11574">
                  <c:v>29.922183333333333</c:v>
                </c:pt>
                <c:pt idx="11575">
                  <c:v>29.924766666666667</c:v>
                </c:pt>
                <c:pt idx="11576">
                  <c:v>29.927350000000001</c:v>
                </c:pt>
                <c:pt idx="11577">
                  <c:v>29.929950000000002</c:v>
                </c:pt>
                <c:pt idx="11578">
                  <c:v>29.932533333333332</c:v>
                </c:pt>
                <c:pt idx="11579">
                  <c:v>29.935116666666666</c:v>
                </c:pt>
                <c:pt idx="11580">
                  <c:v>29.9377</c:v>
                </c:pt>
                <c:pt idx="11581">
                  <c:v>29.940283333333333</c:v>
                </c:pt>
                <c:pt idx="11582">
                  <c:v>29.942883333333334</c:v>
                </c:pt>
                <c:pt idx="11583">
                  <c:v>29.945466666666668</c:v>
                </c:pt>
                <c:pt idx="11584">
                  <c:v>29.948050000000002</c:v>
                </c:pt>
                <c:pt idx="11585">
                  <c:v>29.95065</c:v>
                </c:pt>
                <c:pt idx="11586">
                  <c:v>29.953216666666666</c:v>
                </c:pt>
                <c:pt idx="11587">
                  <c:v>29.955816666666667</c:v>
                </c:pt>
                <c:pt idx="11588">
                  <c:v>29.958399999999997</c:v>
                </c:pt>
                <c:pt idx="11589">
                  <c:v>29.960983333333335</c:v>
                </c:pt>
                <c:pt idx="11590">
                  <c:v>29.963583333333336</c:v>
                </c:pt>
                <c:pt idx="11591">
                  <c:v>29.966150000000003</c:v>
                </c:pt>
                <c:pt idx="11592">
                  <c:v>29.96875</c:v>
                </c:pt>
                <c:pt idx="11593">
                  <c:v>29.971349999999997</c:v>
                </c:pt>
                <c:pt idx="11594">
                  <c:v>29.973916666666664</c:v>
                </c:pt>
                <c:pt idx="11595">
                  <c:v>29.976516666666665</c:v>
                </c:pt>
                <c:pt idx="11596">
                  <c:v>29.979100000000003</c:v>
                </c:pt>
                <c:pt idx="11597">
                  <c:v>29.981683333333333</c:v>
                </c:pt>
                <c:pt idx="11598">
                  <c:v>29.984266666666667</c:v>
                </c:pt>
                <c:pt idx="11599">
                  <c:v>29.986866666666668</c:v>
                </c:pt>
                <c:pt idx="11600">
                  <c:v>29.989449999999998</c:v>
                </c:pt>
                <c:pt idx="11601">
                  <c:v>29.992033333333332</c:v>
                </c:pt>
                <c:pt idx="11602">
                  <c:v>29.994616666666666</c:v>
                </c:pt>
                <c:pt idx="11603">
                  <c:v>29.997200000000003</c:v>
                </c:pt>
                <c:pt idx="11604">
                  <c:v>29.9998</c:v>
                </c:pt>
                <c:pt idx="11605">
                  <c:v>30.002383333333334</c:v>
                </c:pt>
                <c:pt idx="11606">
                  <c:v>30.004966666666668</c:v>
                </c:pt>
                <c:pt idx="11607">
                  <c:v>30.007566666666666</c:v>
                </c:pt>
                <c:pt idx="11608">
                  <c:v>30.010133333333332</c:v>
                </c:pt>
                <c:pt idx="11609">
                  <c:v>30.012733333333333</c:v>
                </c:pt>
                <c:pt idx="11610">
                  <c:v>30.015333333333334</c:v>
                </c:pt>
                <c:pt idx="11611">
                  <c:v>30.017900000000001</c:v>
                </c:pt>
                <c:pt idx="11612">
                  <c:v>30.020500000000002</c:v>
                </c:pt>
                <c:pt idx="11613">
                  <c:v>30.023066666666669</c:v>
                </c:pt>
                <c:pt idx="11614">
                  <c:v>30.025666666666666</c:v>
                </c:pt>
                <c:pt idx="11615">
                  <c:v>30.02825</c:v>
                </c:pt>
                <c:pt idx="11616">
                  <c:v>30.03083333333333</c:v>
                </c:pt>
                <c:pt idx="11617">
                  <c:v>30.033433333333335</c:v>
                </c:pt>
                <c:pt idx="11618">
                  <c:v>30.036016666666669</c:v>
                </c:pt>
                <c:pt idx="11619">
                  <c:v>30.038599999999999</c:v>
                </c:pt>
                <c:pt idx="11620">
                  <c:v>30.0412</c:v>
                </c:pt>
                <c:pt idx="11621">
                  <c:v>30.043783333333334</c:v>
                </c:pt>
                <c:pt idx="11622">
                  <c:v>30.046366666666664</c:v>
                </c:pt>
                <c:pt idx="11623">
                  <c:v>30.048949999999998</c:v>
                </c:pt>
                <c:pt idx="11624">
                  <c:v>30.051550000000002</c:v>
                </c:pt>
                <c:pt idx="11625">
                  <c:v>30.054116666666669</c:v>
                </c:pt>
                <c:pt idx="11626">
                  <c:v>30.056716666666667</c:v>
                </c:pt>
                <c:pt idx="11627">
                  <c:v>30.0593</c:v>
                </c:pt>
                <c:pt idx="11628">
                  <c:v>30.061883333333334</c:v>
                </c:pt>
                <c:pt idx="11629">
                  <c:v>30.064483333333332</c:v>
                </c:pt>
                <c:pt idx="11630">
                  <c:v>30.067049999999998</c:v>
                </c:pt>
                <c:pt idx="11631">
                  <c:v>30.069650000000003</c:v>
                </c:pt>
                <c:pt idx="11632">
                  <c:v>30.07225</c:v>
                </c:pt>
                <c:pt idx="11633">
                  <c:v>30.074816666666667</c:v>
                </c:pt>
                <c:pt idx="11634">
                  <c:v>30.077416666666668</c:v>
                </c:pt>
                <c:pt idx="11635">
                  <c:v>30.080016666666666</c:v>
                </c:pt>
                <c:pt idx="11636">
                  <c:v>30.082583333333332</c:v>
                </c:pt>
                <c:pt idx="11637">
                  <c:v>30.085183333333337</c:v>
                </c:pt>
                <c:pt idx="11638">
                  <c:v>30.087750000000003</c:v>
                </c:pt>
                <c:pt idx="11639">
                  <c:v>30.090350000000001</c:v>
                </c:pt>
                <c:pt idx="11640">
                  <c:v>30.092949999999998</c:v>
                </c:pt>
                <c:pt idx="11641">
                  <c:v>30.095516666666665</c:v>
                </c:pt>
                <c:pt idx="11642">
                  <c:v>30.098116666666666</c:v>
                </c:pt>
                <c:pt idx="11643">
                  <c:v>30.1007</c:v>
                </c:pt>
                <c:pt idx="11644">
                  <c:v>30.10328333333333</c:v>
                </c:pt>
                <c:pt idx="11645">
                  <c:v>30.105883333333335</c:v>
                </c:pt>
                <c:pt idx="11646">
                  <c:v>30.108466666666668</c:v>
                </c:pt>
                <c:pt idx="11647">
                  <c:v>30.111049999999999</c:v>
                </c:pt>
                <c:pt idx="11648">
                  <c:v>30.113633333333333</c:v>
                </c:pt>
                <c:pt idx="11649">
                  <c:v>30.116216666666666</c:v>
                </c:pt>
                <c:pt idx="11650">
                  <c:v>30.118816666666664</c:v>
                </c:pt>
                <c:pt idx="11651">
                  <c:v>30.121400000000001</c:v>
                </c:pt>
                <c:pt idx="11652">
                  <c:v>30.123983333333335</c:v>
                </c:pt>
                <c:pt idx="11653">
                  <c:v>30.126566666666669</c:v>
                </c:pt>
                <c:pt idx="11654">
                  <c:v>30.129166666666666</c:v>
                </c:pt>
                <c:pt idx="11655">
                  <c:v>30.13175</c:v>
                </c:pt>
                <c:pt idx="11656">
                  <c:v>30.134333333333334</c:v>
                </c:pt>
                <c:pt idx="11657">
                  <c:v>30.136933333333332</c:v>
                </c:pt>
                <c:pt idx="11658">
                  <c:v>30.139516666666669</c:v>
                </c:pt>
                <c:pt idx="11659">
                  <c:v>30.142100000000003</c:v>
                </c:pt>
                <c:pt idx="11660">
                  <c:v>30.1447</c:v>
                </c:pt>
                <c:pt idx="11661">
                  <c:v>30.147266666666667</c:v>
                </c:pt>
                <c:pt idx="11662">
                  <c:v>30.149866666666664</c:v>
                </c:pt>
                <c:pt idx="11663">
                  <c:v>30.152449999999998</c:v>
                </c:pt>
                <c:pt idx="11664">
                  <c:v>30.155033333333332</c:v>
                </c:pt>
                <c:pt idx="11665">
                  <c:v>30.157633333333333</c:v>
                </c:pt>
                <c:pt idx="11666">
                  <c:v>30.1602</c:v>
                </c:pt>
                <c:pt idx="11667">
                  <c:v>30.162800000000001</c:v>
                </c:pt>
                <c:pt idx="11668">
                  <c:v>30.165399999999998</c:v>
                </c:pt>
                <c:pt idx="11669">
                  <c:v>30.167966666666665</c:v>
                </c:pt>
                <c:pt idx="11670">
                  <c:v>30.170566666666666</c:v>
                </c:pt>
                <c:pt idx="11671">
                  <c:v>30.17315</c:v>
                </c:pt>
                <c:pt idx="11672">
                  <c:v>30.175733333333334</c:v>
                </c:pt>
                <c:pt idx="11673">
                  <c:v>30.178333333333335</c:v>
                </c:pt>
                <c:pt idx="11674">
                  <c:v>30.180900000000001</c:v>
                </c:pt>
                <c:pt idx="11675">
                  <c:v>30.183499999999999</c:v>
                </c:pt>
                <c:pt idx="11676">
                  <c:v>30.186083333333332</c:v>
                </c:pt>
                <c:pt idx="11677">
                  <c:v>30.188666666666666</c:v>
                </c:pt>
                <c:pt idx="11678">
                  <c:v>30.191266666666667</c:v>
                </c:pt>
                <c:pt idx="11679">
                  <c:v>30.193850000000001</c:v>
                </c:pt>
                <c:pt idx="11680">
                  <c:v>30.196433333333335</c:v>
                </c:pt>
                <c:pt idx="11681">
                  <c:v>30.199033333333333</c:v>
                </c:pt>
                <c:pt idx="11682">
                  <c:v>30.201616666666666</c:v>
                </c:pt>
                <c:pt idx="11683">
                  <c:v>30.2042</c:v>
                </c:pt>
                <c:pt idx="11684">
                  <c:v>30.20678333333333</c:v>
                </c:pt>
                <c:pt idx="11685">
                  <c:v>30.209366666666664</c:v>
                </c:pt>
                <c:pt idx="11686">
                  <c:v>30.211966666666669</c:v>
                </c:pt>
                <c:pt idx="11687">
                  <c:v>30.214549999999999</c:v>
                </c:pt>
                <c:pt idx="11688">
                  <c:v>30.217133333333333</c:v>
                </c:pt>
                <c:pt idx="11689">
                  <c:v>30.219716666666667</c:v>
                </c:pt>
                <c:pt idx="11690">
                  <c:v>30.222316666666664</c:v>
                </c:pt>
                <c:pt idx="11691">
                  <c:v>30.224899999999998</c:v>
                </c:pt>
                <c:pt idx="11692">
                  <c:v>30.227483333333332</c:v>
                </c:pt>
                <c:pt idx="11693">
                  <c:v>30.230083333333333</c:v>
                </c:pt>
                <c:pt idx="11694">
                  <c:v>30.232666666666667</c:v>
                </c:pt>
                <c:pt idx="11695">
                  <c:v>30.235250000000001</c:v>
                </c:pt>
                <c:pt idx="11696">
                  <c:v>30.237849999999998</c:v>
                </c:pt>
                <c:pt idx="11697">
                  <c:v>30.240416666666665</c:v>
                </c:pt>
                <c:pt idx="11698">
                  <c:v>30.243016666666666</c:v>
                </c:pt>
                <c:pt idx="11699">
                  <c:v>30.245600000000003</c:v>
                </c:pt>
                <c:pt idx="11700">
                  <c:v>30.248183333333333</c:v>
                </c:pt>
                <c:pt idx="11701">
                  <c:v>30.250783333333334</c:v>
                </c:pt>
                <c:pt idx="11702">
                  <c:v>30.253350000000001</c:v>
                </c:pt>
                <c:pt idx="11703">
                  <c:v>30.255949999999999</c:v>
                </c:pt>
                <c:pt idx="11704">
                  <c:v>30.25855</c:v>
                </c:pt>
                <c:pt idx="11705">
                  <c:v>30.261116666666666</c:v>
                </c:pt>
                <c:pt idx="11706">
                  <c:v>30.263716666666667</c:v>
                </c:pt>
                <c:pt idx="11707">
                  <c:v>30.266300000000001</c:v>
                </c:pt>
                <c:pt idx="11708">
                  <c:v>30.268883333333335</c:v>
                </c:pt>
                <c:pt idx="11709">
                  <c:v>30.271483333333332</c:v>
                </c:pt>
                <c:pt idx="11710">
                  <c:v>30.274049999999999</c:v>
                </c:pt>
                <c:pt idx="11711">
                  <c:v>30.27665</c:v>
                </c:pt>
                <c:pt idx="11712">
                  <c:v>30.27923333333333</c:v>
                </c:pt>
                <c:pt idx="11713">
                  <c:v>30.281816666666668</c:v>
                </c:pt>
                <c:pt idx="11714">
                  <c:v>30.284400000000002</c:v>
                </c:pt>
                <c:pt idx="11715">
                  <c:v>30.286999999999999</c:v>
                </c:pt>
                <c:pt idx="11716">
                  <c:v>30.289583333333333</c:v>
                </c:pt>
                <c:pt idx="11717">
                  <c:v>30.292166666666667</c:v>
                </c:pt>
                <c:pt idx="11718">
                  <c:v>30.294766666666664</c:v>
                </c:pt>
                <c:pt idx="11719">
                  <c:v>30.297349999999998</c:v>
                </c:pt>
                <c:pt idx="11720">
                  <c:v>30.299933333333335</c:v>
                </c:pt>
                <c:pt idx="11721">
                  <c:v>30.302516666666669</c:v>
                </c:pt>
                <c:pt idx="11722">
                  <c:v>30.305099999999999</c:v>
                </c:pt>
                <c:pt idx="11723">
                  <c:v>30.307700000000001</c:v>
                </c:pt>
                <c:pt idx="11724">
                  <c:v>30.310283333333334</c:v>
                </c:pt>
                <c:pt idx="11725">
                  <c:v>30.312866666666665</c:v>
                </c:pt>
                <c:pt idx="11726">
                  <c:v>30.315466666666669</c:v>
                </c:pt>
                <c:pt idx="11727">
                  <c:v>30.318033333333336</c:v>
                </c:pt>
                <c:pt idx="11728">
                  <c:v>30.320633333333333</c:v>
                </c:pt>
                <c:pt idx="11729">
                  <c:v>30.323233333333334</c:v>
                </c:pt>
                <c:pt idx="11730">
                  <c:v>30.325800000000001</c:v>
                </c:pt>
                <c:pt idx="11731">
                  <c:v>30.328399999999998</c:v>
                </c:pt>
                <c:pt idx="11732">
                  <c:v>30.330966666666665</c:v>
                </c:pt>
                <c:pt idx="11733">
                  <c:v>30.333566666666666</c:v>
                </c:pt>
                <c:pt idx="11734">
                  <c:v>30.336166666666667</c:v>
                </c:pt>
                <c:pt idx="11735">
                  <c:v>30.338733333333334</c:v>
                </c:pt>
                <c:pt idx="11736">
                  <c:v>30.341333333333335</c:v>
                </c:pt>
                <c:pt idx="11737">
                  <c:v>30.343916666666665</c:v>
                </c:pt>
                <c:pt idx="11738">
                  <c:v>30.346499999999999</c:v>
                </c:pt>
                <c:pt idx="11739">
                  <c:v>30.3491</c:v>
                </c:pt>
                <c:pt idx="11740">
                  <c:v>30.351683333333334</c:v>
                </c:pt>
                <c:pt idx="11741">
                  <c:v>30.354266666666668</c:v>
                </c:pt>
                <c:pt idx="11742">
                  <c:v>30.356850000000001</c:v>
                </c:pt>
                <c:pt idx="11743">
                  <c:v>30.359449999999999</c:v>
                </c:pt>
                <c:pt idx="11744">
                  <c:v>30.362033333333333</c:v>
                </c:pt>
                <c:pt idx="11745">
                  <c:v>30.364616666666667</c:v>
                </c:pt>
                <c:pt idx="11746">
                  <c:v>30.3672</c:v>
                </c:pt>
                <c:pt idx="11747">
                  <c:v>30.369783333333331</c:v>
                </c:pt>
                <c:pt idx="11748">
                  <c:v>30.372383333333335</c:v>
                </c:pt>
                <c:pt idx="11749">
                  <c:v>30.374950000000002</c:v>
                </c:pt>
                <c:pt idx="11750">
                  <c:v>30.377549999999999</c:v>
                </c:pt>
                <c:pt idx="11751">
                  <c:v>30.38015</c:v>
                </c:pt>
                <c:pt idx="11752">
                  <c:v>30.382716666666667</c:v>
                </c:pt>
                <c:pt idx="11753">
                  <c:v>30.385316666666665</c:v>
                </c:pt>
                <c:pt idx="11754">
                  <c:v>30.387899999999998</c:v>
                </c:pt>
                <c:pt idx="11755">
                  <c:v>30.390483333333336</c:v>
                </c:pt>
                <c:pt idx="11756">
                  <c:v>30.393083333333333</c:v>
                </c:pt>
                <c:pt idx="11757">
                  <c:v>30.39565</c:v>
                </c:pt>
                <c:pt idx="11758">
                  <c:v>30.398250000000001</c:v>
                </c:pt>
                <c:pt idx="11759">
                  <c:v>30.400833333333331</c:v>
                </c:pt>
                <c:pt idx="11760">
                  <c:v>30.403416666666665</c:v>
                </c:pt>
                <c:pt idx="11761">
                  <c:v>30.40601666666667</c:v>
                </c:pt>
                <c:pt idx="11762">
                  <c:v>30.4086</c:v>
                </c:pt>
                <c:pt idx="11763">
                  <c:v>30.411183333333334</c:v>
                </c:pt>
                <c:pt idx="11764">
                  <c:v>30.413766666666668</c:v>
                </c:pt>
                <c:pt idx="11765">
                  <c:v>30.416366666666665</c:v>
                </c:pt>
                <c:pt idx="11766">
                  <c:v>30.418949999999999</c:v>
                </c:pt>
                <c:pt idx="11767">
                  <c:v>30.421533333333333</c:v>
                </c:pt>
                <c:pt idx="11768">
                  <c:v>30.424116666666666</c:v>
                </c:pt>
                <c:pt idx="11769">
                  <c:v>30.4267</c:v>
                </c:pt>
                <c:pt idx="11770">
                  <c:v>30.429300000000001</c:v>
                </c:pt>
                <c:pt idx="11771">
                  <c:v>30.431883333333335</c:v>
                </c:pt>
                <c:pt idx="11772">
                  <c:v>30.434466666666665</c:v>
                </c:pt>
                <c:pt idx="11773">
                  <c:v>30.437066666666666</c:v>
                </c:pt>
                <c:pt idx="11774">
                  <c:v>30.439649999999997</c:v>
                </c:pt>
                <c:pt idx="11775">
                  <c:v>30.442233333333334</c:v>
                </c:pt>
                <c:pt idx="11776">
                  <c:v>30.444833333333335</c:v>
                </c:pt>
                <c:pt idx="11777">
                  <c:v>30.447400000000002</c:v>
                </c:pt>
                <c:pt idx="11778">
                  <c:v>30.45</c:v>
                </c:pt>
                <c:pt idx="11779">
                  <c:v>30.452583333333333</c:v>
                </c:pt>
                <c:pt idx="11780">
                  <c:v>30.455166666666667</c:v>
                </c:pt>
                <c:pt idx="11781">
                  <c:v>30.457766666666664</c:v>
                </c:pt>
                <c:pt idx="11782">
                  <c:v>30.460333333333331</c:v>
                </c:pt>
                <c:pt idx="11783">
                  <c:v>30.462933333333336</c:v>
                </c:pt>
                <c:pt idx="11784">
                  <c:v>30.465533333333333</c:v>
                </c:pt>
                <c:pt idx="11785">
                  <c:v>30.4681</c:v>
                </c:pt>
                <c:pt idx="11786">
                  <c:v>30.470700000000001</c:v>
                </c:pt>
                <c:pt idx="11787">
                  <c:v>30.473283333333331</c:v>
                </c:pt>
                <c:pt idx="11788">
                  <c:v>30.475866666666665</c:v>
                </c:pt>
                <c:pt idx="11789">
                  <c:v>30.478466666666669</c:v>
                </c:pt>
                <c:pt idx="11790">
                  <c:v>30.48105</c:v>
                </c:pt>
                <c:pt idx="11791">
                  <c:v>30.483633333333334</c:v>
                </c:pt>
                <c:pt idx="11792">
                  <c:v>30.486216666666667</c:v>
                </c:pt>
                <c:pt idx="11793">
                  <c:v>30.488800000000001</c:v>
                </c:pt>
                <c:pt idx="11794">
                  <c:v>30.491399999999999</c:v>
                </c:pt>
                <c:pt idx="11795">
                  <c:v>30.493983333333333</c:v>
                </c:pt>
                <c:pt idx="11796">
                  <c:v>30.49656666666667</c:v>
                </c:pt>
                <c:pt idx="11797">
                  <c:v>30.49915</c:v>
                </c:pt>
                <c:pt idx="11798">
                  <c:v>30.501750000000001</c:v>
                </c:pt>
                <c:pt idx="11799">
                  <c:v>30.504316666666668</c:v>
                </c:pt>
                <c:pt idx="11800">
                  <c:v>30.506916666666665</c:v>
                </c:pt>
                <c:pt idx="11801">
                  <c:v>30.509516666666666</c:v>
                </c:pt>
                <c:pt idx="11802">
                  <c:v>30.512083333333333</c:v>
                </c:pt>
                <c:pt idx="11803">
                  <c:v>30.514683333333334</c:v>
                </c:pt>
                <c:pt idx="11804">
                  <c:v>30.517266666666668</c:v>
                </c:pt>
                <c:pt idx="11805">
                  <c:v>30.519850000000002</c:v>
                </c:pt>
                <c:pt idx="11806">
                  <c:v>30.522449999999999</c:v>
                </c:pt>
                <c:pt idx="11807">
                  <c:v>30.525016666666666</c:v>
                </c:pt>
                <c:pt idx="11808">
                  <c:v>30.527616666666667</c:v>
                </c:pt>
                <c:pt idx="11809">
                  <c:v>30.530216666666668</c:v>
                </c:pt>
                <c:pt idx="11810">
                  <c:v>30.532783333333334</c:v>
                </c:pt>
                <c:pt idx="11811">
                  <c:v>30.535383333333336</c:v>
                </c:pt>
                <c:pt idx="11812">
                  <c:v>30.537966666666666</c:v>
                </c:pt>
                <c:pt idx="11813">
                  <c:v>30.54055</c:v>
                </c:pt>
                <c:pt idx="11814">
                  <c:v>30.543150000000001</c:v>
                </c:pt>
                <c:pt idx="11815">
                  <c:v>30.545716666666667</c:v>
                </c:pt>
                <c:pt idx="11816">
                  <c:v>30.548316666666665</c:v>
                </c:pt>
                <c:pt idx="11817">
                  <c:v>30.550900000000002</c:v>
                </c:pt>
                <c:pt idx="11818">
                  <c:v>30.553483333333336</c:v>
                </c:pt>
                <c:pt idx="11819">
                  <c:v>30.556083333333333</c:v>
                </c:pt>
                <c:pt idx="11820">
                  <c:v>30.558666666666667</c:v>
                </c:pt>
                <c:pt idx="11821">
                  <c:v>30.561249999999998</c:v>
                </c:pt>
                <c:pt idx="11822">
                  <c:v>30.563833333333331</c:v>
                </c:pt>
                <c:pt idx="11823">
                  <c:v>30.566433333333336</c:v>
                </c:pt>
                <c:pt idx="11824">
                  <c:v>30.569016666666666</c:v>
                </c:pt>
                <c:pt idx="11825">
                  <c:v>30.5716</c:v>
                </c:pt>
                <c:pt idx="11826">
                  <c:v>30.574183333333334</c:v>
                </c:pt>
                <c:pt idx="11827">
                  <c:v>30.576766666666668</c:v>
                </c:pt>
                <c:pt idx="11828">
                  <c:v>30.579366666666665</c:v>
                </c:pt>
                <c:pt idx="11829">
                  <c:v>30.581949999999999</c:v>
                </c:pt>
                <c:pt idx="11830">
                  <c:v>30.584533333333333</c:v>
                </c:pt>
                <c:pt idx="11831">
                  <c:v>30.587133333333334</c:v>
                </c:pt>
                <c:pt idx="11832">
                  <c:v>30.589700000000001</c:v>
                </c:pt>
                <c:pt idx="11833">
                  <c:v>30.592300000000002</c:v>
                </c:pt>
                <c:pt idx="11834">
                  <c:v>30.594899999999999</c:v>
                </c:pt>
                <c:pt idx="11835">
                  <c:v>30.597466666666666</c:v>
                </c:pt>
                <c:pt idx="11836">
                  <c:v>30.600066666666667</c:v>
                </c:pt>
                <c:pt idx="11837">
                  <c:v>30.602650000000001</c:v>
                </c:pt>
                <c:pt idx="11838">
                  <c:v>30.605233333333334</c:v>
                </c:pt>
                <c:pt idx="11839">
                  <c:v>30.607833333333335</c:v>
                </c:pt>
                <c:pt idx="11840">
                  <c:v>30.610400000000002</c:v>
                </c:pt>
                <c:pt idx="11841">
                  <c:v>30.613</c:v>
                </c:pt>
                <c:pt idx="11842">
                  <c:v>30.615583333333333</c:v>
                </c:pt>
                <c:pt idx="11843">
                  <c:v>30.618166666666664</c:v>
                </c:pt>
                <c:pt idx="11844">
                  <c:v>30.620766666666668</c:v>
                </c:pt>
                <c:pt idx="11845">
                  <c:v>30.623350000000002</c:v>
                </c:pt>
                <c:pt idx="11846">
                  <c:v>30.625933333333332</c:v>
                </c:pt>
                <c:pt idx="11847">
                  <c:v>30.628516666666666</c:v>
                </c:pt>
                <c:pt idx="11848">
                  <c:v>30.631116666666667</c:v>
                </c:pt>
                <c:pt idx="11849">
                  <c:v>30.633699999999997</c:v>
                </c:pt>
                <c:pt idx="11850">
                  <c:v>30.636283333333331</c:v>
                </c:pt>
                <c:pt idx="11851">
                  <c:v>30.638866666666669</c:v>
                </c:pt>
                <c:pt idx="11852">
                  <c:v>30.641450000000003</c:v>
                </c:pt>
                <c:pt idx="11853">
                  <c:v>30.64405</c:v>
                </c:pt>
                <c:pt idx="11854">
                  <c:v>30.646633333333334</c:v>
                </c:pt>
                <c:pt idx="11855">
                  <c:v>30.649216666666668</c:v>
                </c:pt>
                <c:pt idx="11856">
                  <c:v>30.651816666666665</c:v>
                </c:pt>
                <c:pt idx="11857">
                  <c:v>30.654383333333332</c:v>
                </c:pt>
                <c:pt idx="11858">
                  <c:v>30.656983333333336</c:v>
                </c:pt>
                <c:pt idx="11859">
                  <c:v>30.659583333333334</c:v>
                </c:pt>
                <c:pt idx="11860">
                  <c:v>30.66215</c:v>
                </c:pt>
                <c:pt idx="11861">
                  <c:v>30.664750000000002</c:v>
                </c:pt>
                <c:pt idx="11862">
                  <c:v>30.667316666666668</c:v>
                </c:pt>
                <c:pt idx="11863">
                  <c:v>30.669916666666666</c:v>
                </c:pt>
                <c:pt idx="11864">
                  <c:v>30.67251666666667</c:v>
                </c:pt>
                <c:pt idx="11865">
                  <c:v>30.675083333333337</c:v>
                </c:pt>
                <c:pt idx="11866">
                  <c:v>30.677683333333334</c:v>
                </c:pt>
                <c:pt idx="11867">
                  <c:v>30.680266666666668</c:v>
                </c:pt>
                <c:pt idx="11868">
                  <c:v>30.682849999999998</c:v>
                </c:pt>
                <c:pt idx="11869">
                  <c:v>30.685433333333332</c:v>
                </c:pt>
                <c:pt idx="11870">
                  <c:v>30.688033333333333</c:v>
                </c:pt>
                <c:pt idx="11871">
                  <c:v>30.690616666666664</c:v>
                </c:pt>
                <c:pt idx="11872">
                  <c:v>30.693200000000001</c:v>
                </c:pt>
                <c:pt idx="11873">
                  <c:v>30.695783333333335</c:v>
                </c:pt>
                <c:pt idx="11874">
                  <c:v>30.698366666666669</c:v>
                </c:pt>
                <c:pt idx="11875">
                  <c:v>30.700966666666666</c:v>
                </c:pt>
                <c:pt idx="11876">
                  <c:v>30.70355</c:v>
                </c:pt>
                <c:pt idx="11877">
                  <c:v>30.706133333333334</c:v>
                </c:pt>
                <c:pt idx="11878">
                  <c:v>30.708733333333331</c:v>
                </c:pt>
                <c:pt idx="11879">
                  <c:v>30.711300000000001</c:v>
                </c:pt>
                <c:pt idx="11880">
                  <c:v>30.713900000000002</c:v>
                </c:pt>
                <c:pt idx="11881">
                  <c:v>30.716483333333333</c:v>
                </c:pt>
                <c:pt idx="11882">
                  <c:v>30.719066666666667</c:v>
                </c:pt>
                <c:pt idx="11883">
                  <c:v>30.721666666666668</c:v>
                </c:pt>
                <c:pt idx="11884">
                  <c:v>30.724249999999998</c:v>
                </c:pt>
                <c:pt idx="11885">
                  <c:v>30.726833333333332</c:v>
                </c:pt>
                <c:pt idx="11886">
                  <c:v>30.729416666666669</c:v>
                </c:pt>
                <c:pt idx="11887">
                  <c:v>30.732000000000003</c:v>
                </c:pt>
                <c:pt idx="11888">
                  <c:v>30.7346</c:v>
                </c:pt>
                <c:pt idx="11889">
                  <c:v>30.737183333333334</c:v>
                </c:pt>
                <c:pt idx="11890">
                  <c:v>30.739766666666664</c:v>
                </c:pt>
                <c:pt idx="11891">
                  <c:v>30.742349999999998</c:v>
                </c:pt>
                <c:pt idx="11892">
                  <c:v>30.744949999999999</c:v>
                </c:pt>
                <c:pt idx="11893">
                  <c:v>30.747516666666669</c:v>
                </c:pt>
                <c:pt idx="11894">
                  <c:v>30.750116666666667</c:v>
                </c:pt>
                <c:pt idx="11895">
                  <c:v>30.752716666666668</c:v>
                </c:pt>
                <c:pt idx="11896">
                  <c:v>30.755283333333335</c:v>
                </c:pt>
                <c:pt idx="11897">
                  <c:v>30.757883333333332</c:v>
                </c:pt>
                <c:pt idx="11898">
                  <c:v>30.760449999999999</c:v>
                </c:pt>
                <c:pt idx="11899">
                  <c:v>30.76305</c:v>
                </c:pt>
                <c:pt idx="11900">
                  <c:v>30.765650000000001</c:v>
                </c:pt>
                <c:pt idx="11901">
                  <c:v>30.768216666666667</c:v>
                </c:pt>
                <c:pt idx="11902">
                  <c:v>30.770816666666668</c:v>
                </c:pt>
                <c:pt idx="11903">
                  <c:v>30.773399999999999</c:v>
                </c:pt>
                <c:pt idx="11904">
                  <c:v>30.775983333333333</c:v>
                </c:pt>
                <c:pt idx="11905">
                  <c:v>30.778583333333334</c:v>
                </c:pt>
                <c:pt idx="11906">
                  <c:v>30.781166666666664</c:v>
                </c:pt>
                <c:pt idx="11907">
                  <c:v>30.783750000000001</c:v>
                </c:pt>
                <c:pt idx="11908">
                  <c:v>30.786333333333335</c:v>
                </c:pt>
                <c:pt idx="11909">
                  <c:v>30.788916666666669</c:v>
                </c:pt>
                <c:pt idx="11910">
                  <c:v>30.791516666666666</c:v>
                </c:pt>
                <c:pt idx="11911">
                  <c:v>30.7941</c:v>
                </c:pt>
                <c:pt idx="11912">
                  <c:v>30.796683333333331</c:v>
                </c:pt>
                <c:pt idx="11913">
                  <c:v>30.799266666666664</c:v>
                </c:pt>
                <c:pt idx="11914">
                  <c:v>30.801866666666669</c:v>
                </c:pt>
                <c:pt idx="11915">
                  <c:v>30.804449999999999</c:v>
                </c:pt>
                <c:pt idx="11916">
                  <c:v>30.807033333333333</c:v>
                </c:pt>
                <c:pt idx="11917">
                  <c:v>30.809633333333334</c:v>
                </c:pt>
                <c:pt idx="11918">
                  <c:v>30.812200000000001</c:v>
                </c:pt>
                <c:pt idx="11919">
                  <c:v>30.814799999999998</c:v>
                </c:pt>
                <c:pt idx="11920">
                  <c:v>30.817383333333332</c:v>
                </c:pt>
                <c:pt idx="11921">
                  <c:v>30.819966666666669</c:v>
                </c:pt>
                <c:pt idx="11922">
                  <c:v>30.822566666666667</c:v>
                </c:pt>
                <c:pt idx="11923">
                  <c:v>30.825133333333333</c:v>
                </c:pt>
                <c:pt idx="11924">
                  <c:v>30.827733333333335</c:v>
                </c:pt>
                <c:pt idx="11925">
                  <c:v>30.830333333333332</c:v>
                </c:pt>
                <c:pt idx="11926">
                  <c:v>30.832899999999999</c:v>
                </c:pt>
                <c:pt idx="11927">
                  <c:v>30.835500000000003</c:v>
                </c:pt>
                <c:pt idx="11928">
                  <c:v>30.838100000000001</c:v>
                </c:pt>
                <c:pt idx="11929">
                  <c:v>30.840666666666667</c:v>
                </c:pt>
                <c:pt idx="11930">
                  <c:v>30.843266666666668</c:v>
                </c:pt>
                <c:pt idx="11931">
                  <c:v>30.845849999999999</c:v>
                </c:pt>
                <c:pt idx="11932">
                  <c:v>30.848433333333332</c:v>
                </c:pt>
                <c:pt idx="11933">
                  <c:v>30.85103333333333</c:v>
                </c:pt>
                <c:pt idx="11934">
                  <c:v>30.853599999999997</c:v>
                </c:pt>
                <c:pt idx="11935">
                  <c:v>30.856200000000001</c:v>
                </c:pt>
                <c:pt idx="11936">
                  <c:v>30.858783333333335</c:v>
                </c:pt>
                <c:pt idx="11937">
                  <c:v>30.861366666666665</c:v>
                </c:pt>
                <c:pt idx="11938">
                  <c:v>30.863966666666666</c:v>
                </c:pt>
                <c:pt idx="11939">
                  <c:v>30.86655</c:v>
                </c:pt>
                <c:pt idx="11940">
                  <c:v>30.86913333333333</c:v>
                </c:pt>
                <c:pt idx="11941">
                  <c:v>30.871733333333335</c:v>
                </c:pt>
              </c:numCache>
            </c:numRef>
          </c:xVal>
          <c:yVal>
            <c:numRef>
              <c:f>'data '!$C$2:$C$11943</c:f>
              <c:numCache>
                <c:formatCode>General</c:formatCode>
                <c:ptCount val="11942"/>
                <c:pt idx="0">
                  <c:v>30.61</c:v>
                </c:pt>
                <c:pt idx="1">
                  <c:v>30.68</c:v>
                </c:pt>
                <c:pt idx="2">
                  <c:v>30.71</c:v>
                </c:pt>
                <c:pt idx="3">
                  <c:v>30.78</c:v>
                </c:pt>
                <c:pt idx="4">
                  <c:v>30.78</c:v>
                </c:pt>
                <c:pt idx="5">
                  <c:v>30.88</c:v>
                </c:pt>
                <c:pt idx="6">
                  <c:v>30.91</c:v>
                </c:pt>
                <c:pt idx="7">
                  <c:v>30.95</c:v>
                </c:pt>
                <c:pt idx="8">
                  <c:v>31.46</c:v>
                </c:pt>
                <c:pt idx="9">
                  <c:v>31.46</c:v>
                </c:pt>
                <c:pt idx="10">
                  <c:v>31.52</c:v>
                </c:pt>
                <c:pt idx="11">
                  <c:v>31.56</c:v>
                </c:pt>
                <c:pt idx="12">
                  <c:v>31.59</c:v>
                </c:pt>
                <c:pt idx="13">
                  <c:v>31.59</c:v>
                </c:pt>
                <c:pt idx="14">
                  <c:v>31.66</c:v>
                </c:pt>
                <c:pt idx="15">
                  <c:v>31.66</c:v>
                </c:pt>
                <c:pt idx="16">
                  <c:v>31.69</c:v>
                </c:pt>
                <c:pt idx="17">
                  <c:v>31.73</c:v>
                </c:pt>
                <c:pt idx="18">
                  <c:v>31.73</c:v>
                </c:pt>
                <c:pt idx="19">
                  <c:v>31.76</c:v>
                </c:pt>
                <c:pt idx="20">
                  <c:v>31.8</c:v>
                </c:pt>
                <c:pt idx="21">
                  <c:v>31.83</c:v>
                </c:pt>
                <c:pt idx="22">
                  <c:v>31.83</c:v>
                </c:pt>
                <c:pt idx="23">
                  <c:v>31.86</c:v>
                </c:pt>
                <c:pt idx="24">
                  <c:v>31.86</c:v>
                </c:pt>
                <c:pt idx="25">
                  <c:v>31.93</c:v>
                </c:pt>
                <c:pt idx="26">
                  <c:v>31.9</c:v>
                </c:pt>
                <c:pt idx="27">
                  <c:v>31.97</c:v>
                </c:pt>
                <c:pt idx="28">
                  <c:v>31.97</c:v>
                </c:pt>
                <c:pt idx="29">
                  <c:v>32</c:v>
                </c:pt>
                <c:pt idx="30">
                  <c:v>32.03</c:v>
                </c:pt>
                <c:pt idx="31">
                  <c:v>32.03</c:v>
                </c:pt>
                <c:pt idx="32">
                  <c:v>32.07</c:v>
                </c:pt>
                <c:pt idx="33">
                  <c:v>32.07</c:v>
                </c:pt>
                <c:pt idx="34">
                  <c:v>32.1</c:v>
                </c:pt>
                <c:pt idx="35">
                  <c:v>32.14</c:v>
                </c:pt>
                <c:pt idx="36">
                  <c:v>32.14</c:v>
                </c:pt>
                <c:pt idx="37">
                  <c:v>32.17</c:v>
                </c:pt>
                <c:pt idx="38">
                  <c:v>32.17</c:v>
                </c:pt>
                <c:pt idx="39">
                  <c:v>32.200000000000003</c:v>
                </c:pt>
                <c:pt idx="40">
                  <c:v>32.24</c:v>
                </c:pt>
                <c:pt idx="41">
                  <c:v>32.24</c:v>
                </c:pt>
                <c:pt idx="42">
                  <c:v>32.270000000000003</c:v>
                </c:pt>
                <c:pt idx="43">
                  <c:v>32.270000000000003</c:v>
                </c:pt>
                <c:pt idx="44">
                  <c:v>32.299999999999997</c:v>
                </c:pt>
                <c:pt idx="45">
                  <c:v>32.299999999999997</c:v>
                </c:pt>
                <c:pt idx="46">
                  <c:v>32.340000000000003</c:v>
                </c:pt>
                <c:pt idx="47">
                  <c:v>32.369999999999997</c:v>
                </c:pt>
                <c:pt idx="48">
                  <c:v>32.369999999999997</c:v>
                </c:pt>
                <c:pt idx="49">
                  <c:v>32.409999999999997</c:v>
                </c:pt>
                <c:pt idx="50">
                  <c:v>32.47</c:v>
                </c:pt>
                <c:pt idx="51">
                  <c:v>32.44</c:v>
                </c:pt>
                <c:pt idx="52">
                  <c:v>32.51</c:v>
                </c:pt>
                <c:pt idx="53">
                  <c:v>32.51</c:v>
                </c:pt>
                <c:pt idx="54">
                  <c:v>32.54</c:v>
                </c:pt>
                <c:pt idx="55">
                  <c:v>32.58</c:v>
                </c:pt>
                <c:pt idx="56">
                  <c:v>32.61</c:v>
                </c:pt>
                <c:pt idx="57">
                  <c:v>32.68</c:v>
                </c:pt>
                <c:pt idx="58">
                  <c:v>32.68</c:v>
                </c:pt>
                <c:pt idx="59">
                  <c:v>32.68</c:v>
                </c:pt>
                <c:pt idx="60">
                  <c:v>32.71</c:v>
                </c:pt>
                <c:pt idx="61">
                  <c:v>32.75</c:v>
                </c:pt>
                <c:pt idx="62">
                  <c:v>32.81</c:v>
                </c:pt>
                <c:pt idx="63">
                  <c:v>32.85</c:v>
                </c:pt>
                <c:pt idx="64">
                  <c:v>32.880000000000003</c:v>
                </c:pt>
                <c:pt idx="65">
                  <c:v>32.909999999999997</c:v>
                </c:pt>
                <c:pt idx="66">
                  <c:v>32.950000000000003</c:v>
                </c:pt>
                <c:pt idx="67">
                  <c:v>33.020000000000003</c:v>
                </c:pt>
                <c:pt idx="68">
                  <c:v>33.049999999999997</c:v>
                </c:pt>
                <c:pt idx="69">
                  <c:v>33.049999999999997</c:v>
                </c:pt>
                <c:pt idx="70">
                  <c:v>33.08</c:v>
                </c:pt>
                <c:pt idx="71">
                  <c:v>33.15</c:v>
                </c:pt>
                <c:pt idx="72">
                  <c:v>33.15</c:v>
                </c:pt>
                <c:pt idx="73">
                  <c:v>33.22</c:v>
                </c:pt>
                <c:pt idx="74">
                  <c:v>33.29</c:v>
                </c:pt>
                <c:pt idx="75">
                  <c:v>33.32</c:v>
                </c:pt>
                <c:pt idx="76">
                  <c:v>33.32</c:v>
                </c:pt>
                <c:pt idx="77">
                  <c:v>33.36</c:v>
                </c:pt>
                <c:pt idx="78">
                  <c:v>33.42</c:v>
                </c:pt>
                <c:pt idx="79">
                  <c:v>33.46</c:v>
                </c:pt>
                <c:pt idx="80">
                  <c:v>33.53</c:v>
                </c:pt>
                <c:pt idx="81">
                  <c:v>33.56</c:v>
                </c:pt>
                <c:pt idx="82">
                  <c:v>33.56</c:v>
                </c:pt>
                <c:pt idx="83">
                  <c:v>33.590000000000003</c:v>
                </c:pt>
                <c:pt idx="84">
                  <c:v>33.659999999999997</c:v>
                </c:pt>
                <c:pt idx="85">
                  <c:v>33.729999999999997</c:v>
                </c:pt>
                <c:pt idx="86">
                  <c:v>33.76</c:v>
                </c:pt>
                <c:pt idx="87">
                  <c:v>33.76</c:v>
                </c:pt>
                <c:pt idx="88">
                  <c:v>33.83</c:v>
                </c:pt>
                <c:pt idx="89">
                  <c:v>33.86</c:v>
                </c:pt>
                <c:pt idx="90">
                  <c:v>33.93</c:v>
                </c:pt>
                <c:pt idx="91">
                  <c:v>33.97</c:v>
                </c:pt>
                <c:pt idx="92">
                  <c:v>34</c:v>
                </c:pt>
                <c:pt idx="93">
                  <c:v>34.03</c:v>
                </c:pt>
                <c:pt idx="94">
                  <c:v>34.1</c:v>
                </c:pt>
                <c:pt idx="95">
                  <c:v>34.14</c:v>
                </c:pt>
                <c:pt idx="96">
                  <c:v>34.17</c:v>
                </c:pt>
                <c:pt idx="97">
                  <c:v>34.24</c:v>
                </c:pt>
                <c:pt idx="98">
                  <c:v>34.270000000000003</c:v>
                </c:pt>
                <c:pt idx="99">
                  <c:v>34.31</c:v>
                </c:pt>
                <c:pt idx="100">
                  <c:v>34.369999999999997</c:v>
                </c:pt>
                <c:pt idx="101">
                  <c:v>34.369999999999997</c:v>
                </c:pt>
                <c:pt idx="102">
                  <c:v>34.47</c:v>
                </c:pt>
                <c:pt idx="103">
                  <c:v>34.47</c:v>
                </c:pt>
                <c:pt idx="104">
                  <c:v>34.54</c:v>
                </c:pt>
                <c:pt idx="105">
                  <c:v>34.58</c:v>
                </c:pt>
                <c:pt idx="106">
                  <c:v>34.64</c:v>
                </c:pt>
                <c:pt idx="107">
                  <c:v>34.68</c:v>
                </c:pt>
                <c:pt idx="108">
                  <c:v>34.71</c:v>
                </c:pt>
                <c:pt idx="109">
                  <c:v>34.81</c:v>
                </c:pt>
                <c:pt idx="110">
                  <c:v>34.85</c:v>
                </c:pt>
                <c:pt idx="111">
                  <c:v>34.880000000000003</c:v>
                </c:pt>
                <c:pt idx="112">
                  <c:v>34.950000000000003</c:v>
                </c:pt>
                <c:pt idx="113">
                  <c:v>35.020000000000003</c:v>
                </c:pt>
                <c:pt idx="114">
                  <c:v>35.020000000000003</c:v>
                </c:pt>
                <c:pt idx="115">
                  <c:v>35.090000000000003</c:v>
                </c:pt>
                <c:pt idx="116">
                  <c:v>35.119999999999997</c:v>
                </c:pt>
                <c:pt idx="117">
                  <c:v>35.15</c:v>
                </c:pt>
                <c:pt idx="118">
                  <c:v>35.19</c:v>
                </c:pt>
                <c:pt idx="119">
                  <c:v>35.22</c:v>
                </c:pt>
                <c:pt idx="120">
                  <c:v>35.29</c:v>
                </c:pt>
                <c:pt idx="121">
                  <c:v>35.32</c:v>
                </c:pt>
                <c:pt idx="122">
                  <c:v>35.36</c:v>
                </c:pt>
                <c:pt idx="123">
                  <c:v>35.46</c:v>
                </c:pt>
                <c:pt idx="124">
                  <c:v>35.49</c:v>
                </c:pt>
                <c:pt idx="125">
                  <c:v>35.49</c:v>
                </c:pt>
                <c:pt idx="126">
                  <c:v>35.590000000000003</c:v>
                </c:pt>
                <c:pt idx="127">
                  <c:v>35.630000000000003</c:v>
                </c:pt>
                <c:pt idx="128">
                  <c:v>35.659999999999997</c:v>
                </c:pt>
                <c:pt idx="129">
                  <c:v>35.700000000000003</c:v>
                </c:pt>
                <c:pt idx="130">
                  <c:v>35.76</c:v>
                </c:pt>
                <c:pt idx="131">
                  <c:v>35.799999999999997</c:v>
                </c:pt>
                <c:pt idx="132">
                  <c:v>35.869999999999997</c:v>
                </c:pt>
                <c:pt idx="133">
                  <c:v>35.93</c:v>
                </c:pt>
                <c:pt idx="134">
                  <c:v>35.97</c:v>
                </c:pt>
                <c:pt idx="135">
                  <c:v>36</c:v>
                </c:pt>
                <c:pt idx="136">
                  <c:v>36.04</c:v>
                </c:pt>
                <c:pt idx="137">
                  <c:v>36.1</c:v>
                </c:pt>
                <c:pt idx="138">
                  <c:v>36.14</c:v>
                </c:pt>
                <c:pt idx="139">
                  <c:v>36.17</c:v>
                </c:pt>
                <c:pt idx="140">
                  <c:v>36.21</c:v>
                </c:pt>
                <c:pt idx="141">
                  <c:v>36.270000000000003</c:v>
                </c:pt>
                <c:pt idx="142">
                  <c:v>36.31</c:v>
                </c:pt>
                <c:pt idx="143">
                  <c:v>36.340000000000003</c:v>
                </c:pt>
                <c:pt idx="144">
                  <c:v>36.380000000000003</c:v>
                </c:pt>
                <c:pt idx="145">
                  <c:v>36.44</c:v>
                </c:pt>
                <c:pt idx="146">
                  <c:v>36.51</c:v>
                </c:pt>
                <c:pt idx="147">
                  <c:v>36.54</c:v>
                </c:pt>
                <c:pt idx="148">
                  <c:v>36.58</c:v>
                </c:pt>
                <c:pt idx="149">
                  <c:v>36.61</c:v>
                </c:pt>
                <c:pt idx="150">
                  <c:v>36.68</c:v>
                </c:pt>
                <c:pt idx="151">
                  <c:v>36.75</c:v>
                </c:pt>
                <c:pt idx="152">
                  <c:v>36.78</c:v>
                </c:pt>
                <c:pt idx="153">
                  <c:v>36.85</c:v>
                </c:pt>
                <c:pt idx="154">
                  <c:v>36.880000000000003</c:v>
                </c:pt>
                <c:pt idx="155">
                  <c:v>36.92</c:v>
                </c:pt>
                <c:pt idx="156">
                  <c:v>36.99</c:v>
                </c:pt>
                <c:pt idx="157">
                  <c:v>37.020000000000003</c:v>
                </c:pt>
                <c:pt idx="158">
                  <c:v>37.049999999999997</c:v>
                </c:pt>
                <c:pt idx="159">
                  <c:v>37.049999999999997</c:v>
                </c:pt>
                <c:pt idx="160">
                  <c:v>37.159999999999997</c:v>
                </c:pt>
                <c:pt idx="161">
                  <c:v>37.19</c:v>
                </c:pt>
                <c:pt idx="162">
                  <c:v>37.19</c:v>
                </c:pt>
                <c:pt idx="163">
                  <c:v>37.22</c:v>
                </c:pt>
                <c:pt idx="164">
                  <c:v>37.29</c:v>
                </c:pt>
                <c:pt idx="165">
                  <c:v>37.33</c:v>
                </c:pt>
                <c:pt idx="166">
                  <c:v>37.36</c:v>
                </c:pt>
                <c:pt idx="167">
                  <c:v>37.39</c:v>
                </c:pt>
                <c:pt idx="168">
                  <c:v>37.46</c:v>
                </c:pt>
                <c:pt idx="169">
                  <c:v>37.46</c:v>
                </c:pt>
                <c:pt idx="170">
                  <c:v>37.56</c:v>
                </c:pt>
                <c:pt idx="171">
                  <c:v>37.56</c:v>
                </c:pt>
                <c:pt idx="172">
                  <c:v>37.6</c:v>
                </c:pt>
                <c:pt idx="173">
                  <c:v>37.630000000000003</c:v>
                </c:pt>
                <c:pt idx="174">
                  <c:v>37.700000000000003</c:v>
                </c:pt>
                <c:pt idx="175">
                  <c:v>37.729999999999997</c:v>
                </c:pt>
                <c:pt idx="176">
                  <c:v>37.770000000000003</c:v>
                </c:pt>
                <c:pt idx="177">
                  <c:v>37.799999999999997</c:v>
                </c:pt>
                <c:pt idx="178">
                  <c:v>37.869999999999997</c:v>
                </c:pt>
                <c:pt idx="179">
                  <c:v>37.869999999999997</c:v>
                </c:pt>
                <c:pt idx="180">
                  <c:v>37.9</c:v>
                </c:pt>
                <c:pt idx="181">
                  <c:v>38</c:v>
                </c:pt>
                <c:pt idx="182">
                  <c:v>38.04</c:v>
                </c:pt>
                <c:pt idx="183">
                  <c:v>38.11</c:v>
                </c:pt>
                <c:pt idx="184">
                  <c:v>38.11</c:v>
                </c:pt>
                <c:pt idx="185">
                  <c:v>38.14</c:v>
                </c:pt>
                <c:pt idx="186">
                  <c:v>38.21</c:v>
                </c:pt>
                <c:pt idx="187">
                  <c:v>38.24</c:v>
                </c:pt>
                <c:pt idx="188">
                  <c:v>38.24</c:v>
                </c:pt>
                <c:pt idx="189">
                  <c:v>38.28</c:v>
                </c:pt>
                <c:pt idx="190">
                  <c:v>38.31</c:v>
                </c:pt>
                <c:pt idx="191">
                  <c:v>38.380000000000003</c:v>
                </c:pt>
                <c:pt idx="192">
                  <c:v>38.409999999999997</c:v>
                </c:pt>
                <c:pt idx="193">
                  <c:v>38.409999999999997</c:v>
                </c:pt>
                <c:pt idx="194">
                  <c:v>38.479999999999997</c:v>
                </c:pt>
                <c:pt idx="195">
                  <c:v>38.51</c:v>
                </c:pt>
                <c:pt idx="196">
                  <c:v>38.549999999999997</c:v>
                </c:pt>
                <c:pt idx="197">
                  <c:v>38.58</c:v>
                </c:pt>
                <c:pt idx="198">
                  <c:v>38.619999999999997</c:v>
                </c:pt>
                <c:pt idx="199">
                  <c:v>38.68</c:v>
                </c:pt>
                <c:pt idx="200">
                  <c:v>38.68</c:v>
                </c:pt>
                <c:pt idx="201">
                  <c:v>38.75</c:v>
                </c:pt>
                <c:pt idx="202">
                  <c:v>38.75</c:v>
                </c:pt>
                <c:pt idx="203">
                  <c:v>38.82</c:v>
                </c:pt>
                <c:pt idx="204">
                  <c:v>38.85</c:v>
                </c:pt>
                <c:pt idx="205">
                  <c:v>38.89</c:v>
                </c:pt>
                <c:pt idx="206">
                  <c:v>38.96</c:v>
                </c:pt>
                <c:pt idx="207">
                  <c:v>38.99</c:v>
                </c:pt>
                <c:pt idx="208">
                  <c:v>38.99</c:v>
                </c:pt>
                <c:pt idx="209">
                  <c:v>39.06</c:v>
                </c:pt>
                <c:pt idx="210">
                  <c:v>39.090000000000003</c:v>
                </c:pt>
                <c:pt idx="211">
                  <c:v>39.130000000000003</c:v>
                </c:pt>
                <c:pt idx="212">
                  <c:v>39.159999999999997</c:v>
                </c:pt>
                <c:pt idx="213">
                  <c:v>39.19</c:v>
                </c:pt>
                <c:pt idx="214">
                  <c:v>39.229999999999997</c:v>
                </c:pt>
                <c:pt idx="215">
                  <c:v>39.26</c:v>
                </c:pt>
                <c:pt idx="216">
                  <c:v>39.33</c:v>
                </c:pt>
                <c:pt idx="217">
                  <c:v>39.36</c:v>
                </c:pt>
                <c:pt idx="218">
                  <c:v>39.36</c:v>
                </c:pt>
                <c:pt idx="219">
                  <c:v>39.4</c:v>
                </c:pt>
                <c:pt idx="220">
                  <c:v>39.43</c:v>
                </c:pt>
                <c:pt idx="221">
                  <c:v>39.5</c:v>
                </c:pt>
                <c:pt idx="222">
                  <c:v>39.5</c:v>
                </c:pt>
                <c:pt idx="223">
                  <c:v>39.57</c:v>
                </c:pt>
                <c:pt idx="224">
                  <c:v>39.6</c:v>
                </c:pt>
                <c:pt idx="225">
                  <c:v>39.6</c:v>
                </c:pt>
                <c:pt idx="226">
                  <c:v>39.630000000000003</c:v>
                </c:pt>
                <c:pt idx="227">
                  <c:v>39.67</c:v>
                </c:pt>
                <c:pt idx="228">
                  <c:v>39.700000000000003</c:v>
                </c:pt>
                <c:pt idx="229">
                  <c:v>39.799999999999997</c:v>
                </c:pt>
                <c:pt idx="230">
                  <c:v>39.799999999999997</c:v>
                </c:pt>
                <c:pt idx="231">
                  <c:v>39.840000000000003</c:v>
                </c:pt>
                <c:pt idx="232">
                  <c:v>39.840000000000003</c:v>
                </c:pt>
                <c:pt idx="233">
                  <c:v>39.909999999999997</c:v>
                </c:pt>
                <c:pt idx="234">
                  <c:v>39.94</c:v>
                </c:pt>
                <c:pt idx="235">
                  <c:v>39.97</c:v>
                </c:pt>
                <c:pt idx="236">
                  <c:v>40.01</c:v>
                </c:pt>
                <c:pt idx="237">
                  <c:v>40.04</c:v>
                </c:pt>
                <c:pt idx="238">
                  <c:v>40.04</c:v>
                </c:pt>
                <c:pt idx="239">
                  <c:v>40.11</c:v>
                </c:pt>
                <c:pt idx="240">
                  <c:v>40.11</c:v>
                </c:pt>
                <c:pt idx="241">
                  <c:v>40.18</c:v>
                </c:pt>
                <c:pt idx="242">
                  <c:v>40.21</c:v>
                </c:pt>
                <c:pt idx="243">
                  <c:v>40.25</c:v>
                </c:pt>
                <c:pt idx="244">
                  <c:v>40.28</c:v>
                </c:pt>
                <c:pt idx="245">
                  <c:v>40.31</c:v>
                </c:pt>
                <c:pt idx="246">
                  <c:v>40.35</c:v>
                </c:pt>
                <c:pt idx="247">
                  <c:v>40.35</c:v>
                </c:pt>
                <c:pt idx="248">
                  <c:v>40.42</c:v>
                </c:pt>
                <c:pt idx="249">
                  <c:v>40.450000000000003</c:v>
                </c:pt>
                <c:pt idx="250">
                  <c:v>40.479999999999997</c:v>
                </c:pt>
                <c:pt idx="251">
                  <c:v>40.479999999999997</c:v>
                </c:pt>
                <c:pt idx="252">
                  <c:v>40.520000000000003</c:v>
                </c:pt>
                <c:pt idx="253">
                  <c:v>40.549999999999997</c:v>
                </c:pt>
                <c:pt idx="254">
                  <c:v>40.590000000000003</c:v>
                </c:pt>
                <c:pt idx="255">
                  <c:v>40.619999999999997</c:v>
                </c:pt>
                <c:pt idx="256">
                  <c:v>40.619999999999997</c:v>
                </c:pt>
                <c:pt idx="257">
                  <c:v>40.619999999999997</c:v>
                </c:pt>
                <c:pt idx="258">
                  <c:v>40.69</c:v>
                </c:pt>
                <c:pt idx="259">
                  <c:v>40.76</c:v>
                </c:pt>
                <c:pt idx="260">
                  <c:v>40.72</c:v>
                </c:pt>
                <c:pt idx="261">
                  <c:v>40.82</c:v>
                </c:pt>
                <c:pt idx="262">
                  <c:v>40.86</c:v>
                </c:pt>
                <c:pt idx="263">
                  <c:v>40.86</c:v>
                </c:pt>
                <c:pt idx="264">
                  <c:v>40.86</c:v>
                </c:pt>
                <c:pt idx="265">
                  <c:v>40.93</c:v>
                </c:pt>
                <c:pt idx="266">
                  <c:v>40.93</c:v>
                </c:pt>
                <c:pt idx="267">
                  <c:v>40.99</c:v>
                </c:pt>
                <c:pt idx="268">
                  <c:v>41.03</c:v>
                </c:pt>
                <c:pt idx="269">
                  <c:v>41.03</c:v>
                </c:pt>
                <c:pt idx="270">
                  <c:v>41.06</c:v>
                </c:pt>
                <c:pt idx="271">
                  <c:v>41.13</c:v>
                </c:pt>
                <c:pt idx="272">
                  <c:v>41.13</c:v>
                </c:pt>
                <c:pt idx="273">
                  <c:v>41.16</c:v>
                </c:pt>
                <c:pt idx="274">
                  <c:v>41.2</c:v>
                </c:pt>
                <c:pt idx="275">
                  <c:v>41.23</c:v>
                </c:pt>
                <c:pt idx="276">
                  <c:v>41.27</c:v>
                </c:pt>
                <c:pt idx="277">
                  <c:v>41.33</c:v>
                </c:pt>
                <c:pt idx="278">
                  <c:v>41.33</c:v>
                </c:pt>
                <c:pt idx="279">
                  <c:v>41.33</c:v>
                </c:pt>
                <c:pt idx="280">
                  <c:v>41.4</c:v>
                </c:pt>
                <c:pt idx="281">
                  <c:v>41.4</c:v>
                </c:pt>
                <c:pt idx="282">
                  <c:v>41.44</c:v>
                </c:pt>
                <c:pt idx="283">
                  <c:v>41.47</c:v>
                </c:pt>
                <c:pt idx="284">
                  <c:v>41.5</c:v>
                </c:pt>
                <c:pt idx="285">
                  <c:v>41.54</c:v>
                </c:pt>
                <c:pt idx="286">
                  <c:v>41.54</c:v>
                </c:pt>
                <c:pt idx="287">
                  <c:v>41.57</c:v>
                </c:pt>
                <c:pt idx="288">
                  <c:v>41.64</c:v>
                </c:pt>
                <c:pt idx="289">
                  <c:v>41.67</c:v>
                </c:pt>
                <c:pt idx="290">
                  <c:v>41.71</c:v>
                </c:pt>
                <c:pt idx="291">
                  <c:v>41.71</c:v>
                </c:pt>
                <c:pt idx="292">
                  <c:v>41.74</c:v>
                </c:pt>
                <c:pt idx="293">
                  <c:v>41.74</c:v>
                </c:pt>
                <c:pt idx="294">
                  <c:v>41.78</c:v>
                </c:pt>
                <c:pt idx="295">
                  <c:v>41.81</c:v>
                </c:pt>
                <c:pt idx="296">
                  <c:v>41.84</c:v>
                </c:pt>
                <c:pt idx="297">
                  <c:v>41.88</c:v>
                </c:pt>
                <c:pt idx="298">
                  <c:v>41.88</c:v>
                </c:pt>
                <c:pt idx="299">
                  <c:v>41.95</c:v>
                </c:pt>
                <c:pt idx="300">
                  <c:v>41.95</c:v>
                </c:pt>
                <c:pt idx="301">
                  <c:v>41.95</c:v>
                </c:pt>
                <c:pt idx="302">
                  <c:v>42.01</c:v>
                </c:pt>
                <c:pt idx="303">
                  <c:v>42.05</c:v>
                </c:pt>
                <c:pt idx="304">
                  <c:v>42.08</c:v>
                </c:pt>
                <c:pt idx="305">
                  <c:v>42.08</c:v>
                </c:pt>
                <c:pt idx="306">
                  <c:v>42.12</c:v>
                </c:pt>
                <c:pt idx="307">
                  <c:v>42.15</c:v>
                </c:pt>
                <c:pt idx="308">
                  <c:v>42.15</c:v>
                </c:pt>
                <c:pt idx="309">
                  <c:v>42.22</c:v>
                </c:pt>
                <c:pt idx="310">
                  <c:v>42.22</c:v>
                </c:pt>
                <c:pt idx="311">
                  <c:v>42.25</c:v>
                </c:pt>
                <c:pt idx="312">
                  <c:v>42.29</c:v>
                </c:pt>
                <c:pt idx="313">
                  <c:v>42.35</c:v>
                </c:pt>
                <c:pt idx="314">
                  <c:v>42.35</c:v>
                </c:pt>
                <c:pt idx="315">
                  <c:v>42.39</c:v>
                </c:pt>
                <c:pt idx="316">
                  <c:v>42.35</c:v>
                </c:pt>
                <c:pt idx="317">
                  <c:v>42.39</c:v>
                </c:pt>
                <c:pt idx="318">
                  <c:v>42.46</c:v>
                </c:pt>
                <c:pt idx="319">
                  <c:v>42.49</c:v>
                </c:pt>
                <c:pt idx="320">
                  <c:v>42.49</c:v>
                </c:pt>
                <c:pt idx="321">
                  <c:v>42.52</c:v>
                </c:pt>
                <c:pt idx="322">
                  <c:v>42.56</c:v>
                </c:pt>
                <c:pt idx="323">
                  <c:v>42.59</c:v>
                </c:pt>
                <c:pt idx="324">
                  <c:v>42.59</c:v>
                </c:pt>
                <c:pt idx="325">
                  <c:v>42.66</c:v>
                </c:pt>
                <c:pt idx="326">
                  <c:v>42.66</c:v>
                </c:pt>
                <c:pt idx="327">
                  <c:v>42.69</c:v>
                </c:pt>
                <c:pt idx="328">
                  <c:v>42.73</c:v>
                </c:pt>
                <c:pt idx="329">
                  <c:v>42.73</c:v>
                </c:pt>
                <c:pt idx="330">
                  <c:v>42.76</c:v>
                </c:pt>
                <c:pt idx="331">
                  <c:v>42.76</c:v>
                </c:pt>
                <c:pt idx="332">
                  <c:v>42.83</c:v>
                </c:pt>
                <c:pt idx="333">
                  <c:v>42.83</c:v>
                </c:pt>
                <c:pt idx="334">
                  <c:v>42.9</c:v>
                </c:pt>
                <c:pt idx="335">
                  <c:v>42.93</c:v>
                </c:pt>
                <c:pt idx="336">
                  <c:v>42.93</c:v>
                </c:pt>
                <c:pt idx="337">
                  <c:v>42.97</c:v>
                </c:pt>
                <c:pt idx="338">
                  <c:v>42.97</c:v>
                </c:pt>
                <c:pt idx="339">
                  <c:v>43.03</c:v>
                </c:pt>
                <c:pt idx="340">
                  <c:v>43.07</c:v>
                </c:pt>
                <c:pt idx="341">
                  <c:v>43.07</c:v>
                </c:pt>
                <c:pt idx="342">
                  <c:v>43.1</c:v>
                </c:pt>
                <c:pt idx="343">
                  <c:v>43.14</c:v>
                </c:pt>
                <c:pt idx="344">
                  <c:v>43.14</c:v>
                </c:pt>
                <c:pt idx="345">
                  <c:v>43.17</c:v>
                </c:pt>
                <c:pt idx="346">
                  <c:v>43.2</c:v>
                </c:pt>
                <c:pt idx="347">
                  <c:v>43.24</c:v>
                </c:pt>
                <c:pt idx="348">
                  <c:v>43.27</c:v>
                </c:pt>
                <c:pt idx="349">
                  <c:v>43.27</c:v>
                </c:pt>
                <c:pt idx="350">
                  <c:v>43.31</c:v>
                </c:pt>
                <c:pt idx="351">
                  <c:v>43.34</c:v>
                </c:pt>
                <c:pt idx="352">
                  <c:v>43.37</c:v>
                </c:pt>
                <c:pt idx="353">
                  <c:v>43.41</c:v>
                </c:pt>
                <c:pt idx="354">
                  <c:v>43.41</c:v>
                </c:pt>
                <c:pt idx="355">
                  <c:v>43.41</c:v>
                </c:pt>
                <c:pt idx="356">
                  <c:v>43.48</c:v>
                </c:pt>
                <c:pt idx="357">
                  <c:v>43.51</c:v>
                </c:pt>
                <c:pt idx="358">
                  <c:v>43.54</c:v>
                </c:pt>
                <c:pt idx="359">
                  <c:v>43.54</c:v>
                </c:pt>
                <c:pt idx="360">
                  <c:v>43.54</c:v>
                </c:pt>
                <c:pt idx="361">
                  <c:v>43.58</c:v>
                </c:pt>
                <c:pt idx="362">
                  <c:v>43.61</c:v>
                </c:pt>
                <c:pt idx="363">
                  <c:v>43.65</c:v>
                </c:pt>
                <c:pt idx="364">
                  <c:v>43.68</c:v>
                </c:pt>
                <c:pt idx="365">
                  <c:v>43.68</c:v>
                </c:pt>
                <c:pt idx="366">
                  <c:v>43.75</c:v>
                </c:pt>
                <c:pt idx="367">
                  <c:v>43.75</c:v>
                </c:pt>
                <c:pt idx="368">
                  <c:v>43.75</c:v>
                </c:pt>
                <c:pt idx="369">
                  <c:v>43.82</c:v>
                </c:pt>
                <c:pt idx="370">
                  <c:v>43.82</c:v>
                </c:pt>
                <c:pt idx="371">
                  <c:v>43.85</c:v>
                </c:pt>
                <c:pt idx="372">
                  <c:v>43.88</c:v>
                </c:pt>
                <c:pt idx="373">
                  <c:v>43.88</c:v>
                </c:pt>
                <c:pt idx="374">
                  <c:v>43.88</c:v>
                </c:pt>
                <c:pt idx="375">
                  <c:v>43.95</c:v>
                </c:pt>
                <c:pt idx="376">
                  <c:v>43.99</c:v>
                </c:pt>
                <c:pt idx="377">
                  <c:v>44.02</c:v>
                </c:pt>
                <c:pt idx="378">
                  <c:v>44.02</c:v>
                </c:pt>
                <c:pt idx="379">
                  <c:v>44.05</c:v>
                </c:pt>
                <c:pt idx="380">
                  <c:v>44.05</c:v>
                </c:pt>
                <c:pt idx="381">
                  <c:v>44.09</c:v>
                </c:pt>
                <c:pt idx="382">
                  <c:v>44.09</c:v>
                </c:pt>
                <c:pt idx="383">
                  <c:v>44.16</c:v>
                </c:pt>
                <c:pt idx="384">
                  <c:v>44.16</c:v>
                </c:pt>
                <c:pt idx="385">
                  <c:v>44.19</c:v>
                </c:pt>
                <c:pt idx="386">
                  <c:v>44.22</c:v>
                </c:pt>
                <c:pt idx="387">
                  <c:v>44.26</c:v>
                </c:pt>
                <c:pt idx="388">
                  <c:v>44.29</c:v>
                </c:pt>
                <c:pt idx="389">
                  <c:v>44.33</c:v>
                </c:pt>
                <c:pt idx="390">
                  <c:v>44.33</c:v>
                </c:pt>
                <c:pt idx="391">
                  <c:v>44.36</c:v>
                </c:pt>
                <c:pt idx="392">
                  <c:v>44.39</c:v>
                </c:pt>
                <c:pt idx="393">
                  <c:v>44.39</c:v>
                </c:pt>
                <c:pt idx="394">
                  <c:v>44.43</c:v>
                </c:pt>
                <c:pt idx="395">
                  <c:v>44.46</c:v>
                </c:pt>
                <c:pt idx="396">
                  <c:v>44.46</c:v>
                </c:pt>
                <c:pt idx="397">
                  <c:v>44.5</c:v>
                </c:pt>
                <c:pt idx="398">
                  <c:v>44.53</c:v>
                </c:pt>
                <c:pt idx="399">
                  <c:v>44.56</c:v>
                </c:pt>
                <c:pt idx="400">
                  <c:v>44.56</c:v>
                </c:pt>
                <c:pt idx="401">
                  <c:v>44.6</c:v>
                </c:pt>
                <c:pt idx="402">
                  <c:v>44.63</c:v>
                </c:pt>
                <c:pt idx="403">
                  <c:v>44.63</c:v>
                </c:pt>
                <c:pt idx="404">
                  <c:v>44.67</c:v>
                </c:pt>
                <c:pt idx="405">
                  <c:v>44.7</c:v>
                </c:pt>
                <c:pt idx="406">
                  <c:v>44.73</c:v>
                </c:pt>
                <c:pt idx="407">
                  <c:v>44.77</c:v>
                </c:pt>
                <c:pt idx="408">
                  <c:v>44.77</c:v>
                </c:pt>
                <c:pt idx="409">
                  <c:v>44.8</c:v>
                </c:pt>
                <c:pt idx="410">
                  <c:v>44.8</c:v>
                </c:pt>
                <c:pt idx="411">
                  <c:v>44.84</c:v>
                </c:pt>
                <c:pt idx="412">
                  <c:v>44.84</c:v>
                </c:pt>
                <c:pt idx="413">
                  <c:v>44.84</c:v>
                </c:pt>
                <c:pt idx="414">
                  <c:v>44.91</c:v>
                </c:pt>
                <c:pt idx="415">
                  <c:v>44.94</c:v>
                </c:pt>
                <c:pt idx="416">
                  <c:v>44.94</c:v>
                </c:pt>
                <c:pt idx="417">
                  <c:v>44.97</c:v>
                </c:pt>
                <c:pt idx="418">
                  <c:v>45.01</c:v>
                </c:pt>
                <c:pt idx="419">
                  <c:v>45.04</c:v>
                </c:pt>
                <c:pt idx="420">
                  <c:v>45.04</c:v>
                </c:pt>
                <c:pt idx="421">
                  <c:v>45.11</c:v>
                </c:pt>
                <c:pt idx="422">
                  <c:v>45.08</c:v>
                </c:pt>
                <c:pt idx="423">
                  <c:v>45.11</c:v>
                </c:pt>
                <c:pt idx="424">
                  <c:v>45.14</c:v>
                </c:pt>
                <c:pt idx="425">
                  <c:v>45.18</c:v>
                </c:pt>
                <c:pt idx="426">
                  <c:v>45.18</c:v>
                </c:pt>
                <c:pt idx="427">
                  <c:v>45.21</c:v>
                </c:pt>
                <c:pt idx="428">
                  <c:v>45.25</c:v>
                </c:pt>
                <c:pt idx="429">
                  <c:v>45.25</c:v>
                </c:pt>
                <c:pt idx="430">
                  <c:v>45.28</c:v>
                </c:pt>
                <c:pt idx="431">
                  <c:v>45.31</c:v>
                </c:pt>
                <c:pt idx="432">
                  <c:v>45.35</c:v>
                </c:pt>
                <c:pt idx="433">
                  <c:v>45.38</c:v>
                </c:pt>
                <c:pt idx="434">
                  <c:v>45.38</c:v>
                </c:pt>
                <c:pt idx="435">
                  <c:v>45.45</c:v>
                </c:pt>
                <c:pt idx="436">
                  <c:v>45.42</c:v>
                </c:pt>
                <c:pt idx="437">
                  <c:v>45.45</c:v>
                </c:pt>
                <c:pt idx="438">
                  <c:v>45.48</c:v>
                </c:pt>
                <c:pt idx="439">
                  <c:v>45.48</c:v>
                </c:pt>
                <c:pt idx="440">
                  <c:v>45.52</c:v>
                </c:pt>
                <c:pt idx="441">
                  <c:v>45.55</c:v>
                </c:pt>
                <c:pt idx="442">
                  <c:v>45.55</c:v>
                </c:pt>
                <c:pt idx="443">
                  <c:v>45.59</c:v>
                </c:pt>
                <c:pt idx="444">
                  <c:v>45.65</c:v>
                </c:pt>
                <c:pt idx="445">
                  <c:v>45.62</c:v>
                </c:pt>
                <c:pt idx="446">
                  <c:v>45.65</c:v>
                </c:pt>
                <c:pt idx="447">
                  <c:v>45.69</c:v>
                </c:pt>
                <c:pt idx="448">
                  <c:v>45.69</c:v>
                </c:pt>
                <c:pt idx="449">
                  <c:v>45.72</c:v>
                </c:pt>
                <c:pt idx="450">
                  <c:v>45.76</c:v>
                </c:pt>
                <c:pt idx="451">
                  <c:v>45.79</c:v>
                </c:pt>
                <c:pt idx="452">
                  <c:v>45.79</c:v>
                </c:pt>
                <c:pt idx="453">
                  <c:v>45.79</c:v>
                </c:pt>
                <c:pt idx="454">
                  <c:v>45.82</c:v>
                </c:pt>
                <c:pt idx="455">
                  <c:v>45.86</c:v>
                </c:pt>
                <c:pt idx="456">
                  <c:v>45.89</c:v>
                </c:pt>
                <c:pt idx="457">
                  <c:v>45.89</c:v>
                </c:pt>
                <c:pt idx="458">
                  <c:v>45.93</c:v>
                </c:pt>
                <c:pt idx="459">
                  <c:v>45.93</c:v>
                </c:pt>
                <c:pt idx="460">
                  <c:v>45.99</c:v>
                </c:pt>
                <c:pt idx="461">
                  <c:v>45.99</c:v>
                </c:pt>
                <c:pt idx="462">
                  <c:v>46.03</c:v>
                </c:pt>
                <c:pt idx="463">
                  <c:v>46.06</c:v>
                </c:pt>
                <c:pt idx="464">
                  <c:v>46.06</c:v>
                </c:pt>
                <c:pt idx="465">
                  <c:v>46.06</c:v>
                </c:pt>
                <c:pt idx="466">
                  <c:v>46.1</c:v>
                </c:pt>
                <c:pt idx="467">
                  <c:v>46.13</c:v>
                </c:pt>
                <c:pt idx="468">
                  <c:v>46.13</c:v>
                </c:pt>
                <c:pt idx="469">
                  <c:v>46.16</c:v>
                </c:pt>
                <c:pt idx="470">
                  <c:v>46.2</c:v>
                </c:pt>
                <c:pt idx="471">
                  <c:v>46.23</c:v>
                </c:pt>
                <c:pt idx="472">
                  <c:v>46.27</c:v>
                </c:pt>
                <c:pt idx="473">
                  <c:v>46.27</c:v>
                </c:pt>
                <c:pt idx="474">
                  <c:v>46.27</c:v>
                </c:pt>
                <c:pt idx="475">
                  <c:v>46.3</c:v>
                </c:pt>
                <c:pt idx="476">
                  <c:v>46.33</c:v>
                </c:pt>
                <c:pt idx="477">
                  <c:v>46.37</c:v>
                </c:pt>
                <c:pt idx="478">
                  <c:v>46.37</c:v>
                </c:pt>
                <c:pt idx="479">
                  <c:v>46.4</c:v>
                </c:pt>
                <c:pt idx="480">
                  <c:v>46.44</c:v>
                </c:pt>
                <c:pt idx="481">
                  <c:v>46.44</c:v>
                </c:pt>
                <c:pt idx="482">
                  <c:v>46.44</c:v>
                </c:pt>
                <c:pt idx="483">
                  <c:v>46.5</c:v>
                </c:pt>
                <c:pt idx="484">
                  <c:v>46.5</c:v>
                </c:pt>
                <c:pt idx="485">
                  <c:v>46.54</c:v>
                </c:pt>
                <c:pt idx="486">
                  <c:v>46.54</c:v>
                </c:pt>
                <c:pt idx="487">
                  <c:v>46.61</c:v>
                </c:pt>
                <c:pt idx="488">
                  <c:v>46.61</c:v>
                </c:pt>
                <c:pt idx="489">
                  <c:v>46.64</c:v>
                </c:pt>
                <c:pt idx="490">
                  <c:v>46.67</c:v>
                </c:pt>
                <c:pt idx="491">
                  <c:v>46.67</c:v>
                </c:pt>
                <c:pt idx="492">
                  <c:v>46.67</c:v>
                </c:pt>
                <c:pt idx="493">
                  <c:v>46.71</c:v>
                </c:pt>
                <c:pt idx="494">
                  <c:v>46.71</c:v>
                </c:pt>
                <c:pt idx="495">
                  <c:v>46.78</c:v>
                </c:pt>
                <c:pt idx="496">
                  <c:v>46.78</c:v>
                </c:pt>
                <c:pt idx="497">
                  <c:v>46.81</c:v>
                </c:pt>
                <c:pt idx="498">
                  <c:v>46.81</c:v>
                </c:pt>
                <c:pt idx="499">
                  <c:v>46.85</c:v>
                </c:pt>
                <c:pt idx="500">
                  <c:v>46.85</c:v>
                </c:pt>
                <c:pt idx="501">
                  <c:v>46.88</c:v>
                </c:pt>
                <c:pt idx="502">
                  <c:v>46.91</c:v>
                </c:pt>
                <c:pt idx="503">
                  <c:v>46.91</c:v>
                </c:pt>
                <c:pt idx="504">
                  <c:v>46.95</c:v>
                </c:pt>
                <c:pt idx="505">
                  <c:v>46.95</c:v>
                </c:pt>
                <c:pt idx="506">
                  <c:v>46.98</c:v>
                </c:pt>
                <c:pt idx="507">
                  <c:v>47.02</c:v>
                </c:pt>
                <c:pt idx="508">
                  <c:v>47.05</c:v>
                </c:pt>
                <c:pt idx="509">
                  <c:v>47.05</c:v>
                </c:pt>
                <c:pt idx="510">
                  <c:v>47.05</c:v>
                </c:pt>
                <c:pt idx="511">
                  <c:v>47.08</c:v>
                </c:pt>
                <c:pt idx="512">
                  <c:v>47.12</c:v>
                </c:pt>
                <c:pt idx="513">
                  <c:v>47.12</c:v>
                </c:pt>
                <c:pt idx="514">
                  <c:v>47.15</c:v>
                </c:pt>
                <c:pt idx="515">
                  <c:v>47.19</c:v>
                </c:pt>
                <c:pt idx="516">
                  <c:v>47.19</c:v>
                </c:pt>
                <c:pt idx="517">
                  <c:v>47.22</c:v>
                </c:pt>
                <c:pt idx="518">
                  <c:v>47.22</c:v>
                </c:pt>
                <c:pt idx="519">
                  <c:v>47.25</c:v>
                </c:pt>
                <c:pt idx="520">
                  <c:v>47.29</c:v>
                </c:pt>
                <c:pt idx="521">
                  <c:v>47.29</c:v>
                </c:pt>
                <c:pt idx="522">
                  <c:v>47.32</c:v>
                </c:pt>
                <c:pt idx="523">
                  <c:v>47.36</c:v>
                </c:pt>
                <c:pt idx="524">
                  <c:v>47.32</c:v>
                </c:pt>
                <c:pt idx="525">
                  <c:v>47.39</c:v>
                </c:pt>
                <c:pt idx="526">
                  <c:v>47.39</c:v>
                </c:pt>
                <c:pt idx="527">
                  <c:v>47.42</c:v>
                </c:pt>
                <c:pt idx="528">
                  <c:v>47.46</c:v>
                </c:pt>
                <c:pt idx="529">
                  <c:v>47.49</c:v>
                </c:pt>
                <c:pt idx="530">
                  <c:v>47.49</c:v>
                </c:pt>
                <c:pt idx="531">
                  <c:v>47.49</c:v>
                </c:pt>
                <c:pt idx="532">
                  <c:v>47.53</c:v>
                </c:pt>
                <c:pt idx="533">
                  <c:v>47.56</c:v>
                </c:pt>
                <c:pt idx="534">
                  <c:v>47.59</c:v>
                </c:pt>
                <c:pt idx="535">
                  <c:v>47.56</c:v>
                </c:pt>
                <c:pt idx="536">
                  <c:v>47.59</c:v>
                </c:pt>
                <c:pt idx="537">
                  <c:v>47.66</c:v>
                </c:pt>
                <c:pt idx="538">
                  <c:v>47.66</c:v>
                </c:pt>
                <c:pt idx="539">
                  <c:v>47.7</c:v>
                </c:pt>
                <c:pt idx="540">
                  <c:v>47.7</c:v>
                </c:pt>
                <c:pt idx="541">
                  <c:v>47.7</c:v>
                </c:pt>
                <c:pt idx="542">
                  <c:v>47.73</c:v>
                </c:pt>
                <c:pt idx="543">
                  <c:v>47.76</c:v>
                </c:pt>
                <c:pt idx="544">
                  <c:v>47.76</c:v>
                </c:pt>
                <c:pt idx="545">
                  <c:v>47.8</c:v>
                </c:pt>
                <c:pt idx="546">
                  <c:v>47.8</c:v>
                </c:pt>
                <c:pt idx="547">
                  <c:v>47.83</c:v>
                </c:pt>
                <c:pt idx="548">
                  <c:v>47.87</c:v>
                </c:pt>
                <c:pt idx="549">
                  <c:v>47.87</c:v>
                </c:pt>
                <c:pt idx="550">
                  <c:v>47.9</c:v>
                </c:pt>
                <c:pt idx="551">
                  <c:v>47.93</c:v>
                </c:pt>
                <c:pt idx="552">
                  <c:v>47.93</c:v>
                </c:pt>
                <c:pt idx="553">
                  <c:v>47.93</c:v>
                </c:pt>
                <c:pt idx="554">
                  <c:v>47.97</c:v>
                </c:pt>
                <c:pt idx="555">
                  <c:v>48</c:v>
                </c:pt>
                <c:pt idx="556">
                  <c:v>48.04</c:v>
                </c:pt>
                <c:pt idx="557">
                  <c:v>48.04</c:v>
                </c:pt>
                <c:pt idx="558">
                  <c:v>48.07</c:v>
                </c:pt>
                <c:pt idx="559">
                  <c:v>48.11</c:v>
                </c:pt>
                <c:pt idx="560">
                  <c:v>48.11</c:v>
                </c:pt>
                <c:pt idx="561">
                  <c:v>48.14</c:v>
                </c:pt>
                <c:pt idx="562">
                  <c:v>48.14</c:v>
                </c:pt>
                <c:pt idx="563">
                  <c:v>48.17</c:v>
                </c:pt>
                <c:pt idx="564">
                  <c:v>48.17</c:v>
                </c:pt>
                <c:pt idx="565">
                  <c:v>48.21</c:v>
                </c:pt>
                <c:pt idx="566">
                  <c:v>48.24</c:v>
                </c:pt>
                <c:pt idx="567">
                  <c:v>48.21</c:v>
                </c:pt>
                <c:pt idx="568">
                  <c:v>48.24</c:v>
                </c:pt>
                <c:pt idx="569">
                  <c:v>48.28</c:v>
                </c:pt>
                <c:pt idx="570">
                  <c:v>48.31</c:v>
                </c:pt>
                <c:pt idx="571">
                  <c:v>48.28</c:v>
                </c:pt>
                <c:pt idx="572">
                  <c:v>48.31</c:v>
                </c:pt>
                <c:pt idx="573">
                  <c:v>48.38</c:v>
                </c:pt>
                <c:pt idx="574">
                  <c:v>48.38</c:v>
                </c:pt>
                <c:pt idx="575">
                  <c:v>48.38</c:v>
                </c:pt>
                <c:pt idx="576">
                  <c:v>48.41</c:v>
                </c:pt>
                <c:pt idx="577">
                  <c:v>48.45</c:v>
                </c:pt>
                <c:pt idx="578">
                  <c:v>48.48</c:v>
                </c:pt>
                <c:pt idx="579">
                  <c:v>48.48</c:v>
                </c:pt>
                <c:pt idx="580">
                  <c:v>48.48</c:v>
                </c:pt>
                <c:pt idx="581">
                  <c:v>48.48</c:v>
                </c:pt>
                <c:pt idx="582">
                  <c:v>48.55</c:v>
                </c:pt>
                <c:pt idx="583">
                  <c:v>48.55</c:v>
                </c:pt>
                <c:pt idx="584">
                  <c:v>48.58</c:v>
                </c:pt>
                <c:pt idx="585">
                  <c:v>48.62</c:v>
                </c:pt>
                <c:pt idx="586">
                  <c:v>48.62</c:v>
                </c:pt>
                <c:pt idx="587">
                  <c:v>48.65</c:v>
                </c:pt>
                <c:pt idx="588">
                  <c:v>48.65</c:v>
                </c:pt>
                <c:pt idx="589">
                  <c:v>48.65</c:v>
                </c:pt>
                <c:pt idx="590">
                  <c:v>48.68</c:v>
                </c:pt>
                <c:pt idx="591">
                  <c:v>48.72</c:v>
                </c:pt>
                <c:pt idx="592">
                  <c:v>48.72</c:v>
                </c:pt>
                <c:pt idx="593">
                  <c:v>48.75</c:v>
                </c:pt>
                <c:pt idx="594">
                  <c:v>48.75</c:v>
                </c:pt>
                <c:pt idx="595">
                  <c:v>48.79</c:v>
                </c:pt>
                <c:pt idx="596">
                  <c:v>48.79</c:v>
                </c:pt>
                <c:pt idx="597">
                  <c:v>48.82</c:v>
                </c:pt>
                <c:pt idx="598">
                  <c:v>48.82</c:v>
                </c:pt>
                <c:pt idx="599">
                  <c:v>48.89</c:v>
                </c:pt>
                <c:pt idx="600">
                  <c:v>48.89</c:v>
                </c:pt>
                <c:pt idx="601">
                  <c:v>48.89</c:v>
                </c:pt>
                <c:pt idx="602">
                  <c:v>48.92</c:v>
                </c:pt>
                <c:pt idx="603">
                  <c:v>48.96</c:v>
                </c:pt>
                <c:pt idx="604">
                  <c:v>48.96</c:v>
                </c:pt>
                <c:pt idx="605">
                  <c:v>48.99</c:v>
                </c:pt>
                <c:pt idx="606">
                  <c:v>48.99</c:v>
                </c:pt>
                <c:pt idx="607">
                  <c:v>48.99</c:v>
                </c:pt>
                <c:pt idx="608">
                  <c:v>49.02</c:v>
                </c:pt>
                <c:pt idx="609">
                  <c:v>49.02</c:v>
                </c:pt>
                <c:pt idx="610">
                  <c:v>49.06</c:v>
                </c:pt>
                <c:pt idx="611">
                  <c:v>49.09</c:v>
                </c:pt>
                <c:pt idx="612">
                  <c:v>49.09</c:v>
                </c:pt>
                <c:pt idx="613">
                  <c:v>49.13</c:v>
                </c:pt>
                <c:pt idx="614">
                  <c:v>49.13</c:v>
                </c:pt>
                <c:pt idx="615">
                  <c:v>49.16</c:v>
                </c:pt>
                <c:pt idx="616">
                  <c:v>49.2</c:v>
                </c:pt>
                <c:pt idx="617">
                  <c:v>49.23</c:v>
                </c:pt>
                <c:pt idx="618">
                  <c:v>49.23</c:v>
                </c:pt>
                <c:pt idx="619">
                  <c:v>49.26</c:v>
                </c:pt>
                <c:pt idx="620">
                  <c:v>49.26</c:v>
                </c:pt>
                <c:pt idx="621">
                  <c:v>49.26</c:v>
                </c:pt>
                <c:pt idx="622">
                  <c:v>49.3</c:v>
                </c:pt>
                <c:pt idx="623">
                  <c:v>49.26</c:v>
                </c:pt>
                <c:pt idx="624">
                  <c:v>49.37</c:v>
                </c:pt>
                <c:pt idx="625">
                  <c:v>49.4</c:v>
                </c:pt>
                <c:pt idx="626">
                  <c:v>49.37</c:v>
                </c:pt>
                <c:pt idx="627">
                  <c:v>49.37</c:v>
                </c:pt>
                <c:pt idx="628">
                  <c:v>49.4</c:v>
                </c:pt>
                <c:pt idx="629">
                  <c:v>49.43</c:v>
                </c:pt>
                <c:pt idx="630">
                  <c:v>49.47</c:v>
                </c:pt>
                <c:pt idx="631">
                  <c:v>49.47</c:v>
                </c:pt>
                <c:pt idx="632">
                  <c:v>49.47</c:v>
                </c:pt>
                <c:pt idx="633">
                  <c:v>49.5</c:v>
                </c:pt>
                <c:pt idx="634">
                  <c:v>49.5</c:v>
                </c:pt>
                <c:pt idx="635">
                  <c:v>49.57</c:v>
                </c:pt>
                <c:pt idx="636">
                  <c:v>49.57</c:v>
                </c:pt>
                <c:pt idx="637">
                  <c:v>49.6</c:v>
                </c:pt>
                <c:pt idx="638">
                  <c:v>49.6</c:v>
                </c:pt>
                <c:pt idx="639">
                  <c:v>49.64</c:v>
                </c:pt>
                <c:pt idx="640">
                  <c:v>49.64</c:v>
                </c:pt>
                <c:pt idx="641">
                  <c:v>49.67</c:v>
                </c:pt>
                <c:pt idx="642">
                  <c:v>49.67</c:v>
                </c:pt>
                <c:pt idx="643">
                  <c:v>49.71</c:v>
                </c:pt>
                <c:pt idx="644">
                  <c:v>49.71</c:v>
                </c:pt>
                <c:pt idx="645">
                  <c:v>49.74</c:v>
                </c:pt>
                <c:pt idx="646">
                  <c:v>49.77</c:v>
                </c:pt>
                <c:pt idx="647">
                  <c:v>49.77</c:v>
                </c:pt>
                <c:pt idx="648">
                  <c:v>49.81</c:v>
                </c:pt>
                <c:pt idx="649">
                  <c:v>49.84</c:v>
                </c:pt>
                <c:pt idx="650">
                  <c:v>49.81</c:v>
                </c:pt>
                <c:pt idx="651">
                  <c:v>49.84</c:v>
                </c:pt>
                <c:pt idx="652">
                  <c:v>49.84</c:v>
                </c:pt>
                <c:pt idx="653">
                  <c:v>49.88</c:v>
                </c:pt>
                <c:pt idx="654">
                  <c:v>49.91</c:v>
                </c:pt>
                <c:pt idx="655">
                  <c:v>49.91</c:v>
                </c:pt>
                <c:pt idx="656">
                  <c:v>49.94</c:v>
                </c:pt>
                <c:pt idx="657">
                  <c:v>49.94</c:v>
                </c:pt>
                <c:pt idx="658">
                  <c:v>49.98</c:v>
                </c:pt>
                <c:pt idx="659">
                  <c:v>49.98</c:v>
                </c:pt>
                <c:pt idx="660">
                  <c:v>50.01</c:v>
                </c:pt>
                <c:pt idx="661">
                  <c:v>50.01</c:v>
                </c:pt>
                <c:pt idx="662">
                  <c:v>50.05</c:v>
                </c:pt>
                <c:pt idx="663">
                  <c:v>50.05</c:v>
                </c:pt>
                <c:pt idx="664">
                  <c:v>50.08</c:v>
                </c:pt>
                <c:pt idx="665">
                  <c:v>50.12</c:v>
                </c:pt>
                <c:pt idx="666">
                  <c:v>50.12</c:v>
                </c:pt>
                <c:pt idx="667">
                  <c:v>50.15</c:v>
                </c:pt>
                <c:pt idx="668">
                  <c:v>50.15</c:v>
                </c:pt>
                <c:pt idx="669">
                  <c:v>50.15</c:v>
                </c:pt>
                <c:pt idx="670">
                  <c:v>50.18</c:v>
                </c:pt>
                <c:pt idx="671">
                  <c:v>50.18</c:v>
                </c:pt>
                <c:pt idx="672">
                  <c:v>50.22</c:v>
                </c:pt>
                <c:pt idx="673">
                  <c:v>50.22</c:v>
                </c:pt>
                <c:pt idx="674">
                  <c:v>50.25</c:v>
                </c:pt>
                <c:pt idx="675">
                  <c:v>50.32</c:v>
                </c:pt>
                <c:pt idx="676">
                  <c:v>50.29</c:v>
                </c:pt>
                <c:pt idx="677">
                  <c:v>50.32</c:v>
                </c:pt>
                <c:pt idx="678">
                  <c:v>50.32</c:v>
                </c:pt>
                <c:pt idx="679">
                  <c:v>50.32</c:v>
                </c:pt>
                <c:pt idx="680">
                  <c:v>50.35</c:v>
                </c:pt>
                <c:pt idx="681">
                  <c:v>50.39</c:v>
                </c:pt>
                <c:pt idx="682">
                  <c:v>50.42</c:v>
                </c:pt>
                <c:pt idx="683">
                  <c:v>50.42</c:v>
                </c:pt>
                <c:pt idx="684">
                  <c:v>50.42</c:v>
                </c:pt>
                <c:pt idx="685">
                  <c:v>50.46</c:v>
                </c:pt>
                <c:pt idx="686">
                  <c:v>50.49</c:v>
                </c:pt>
                <c:pt idx="687">
                  <c:v>50.49</c:v>
                </c:pt>
                <c:pt idx="688">
                  <c:v>50.49</c:v>
                </c:pt>
                <c:pt idx="689">
                  <c:v>50.52</c:v>
                </c:pt>
                <c:pt idx="690">
                  <c:v>50.56</c:v>
                </c:pt>
                <c:pt idx="691">
                  <c:v>50.56</c:v>
                </c:pt>
                <c:pt idx="692">
                  <c:v>50.59</c:v>
                </c:pt>
                <c:pt idx="693">
                  <c:v>50.59</c:v>
                </c:pt>
                <c:pt idx="694">
                  <c:v>50.63</c:v>
                </c:pt>
                <c:pt idx="695">
                  <c:v>50.63</c:v>
                </c:pt>
                <c:pt idx="696">
                  <c:v>50.66</c:v>
                </c:pt>
                <c:pt idx="697">
                  <c:v>50.66</c:v>
                </c:pt>
                <c:pt idx="698">
                  <c:v>50.69</c:v>
                </c:pt>
                <c:pt idx="699">
                  <c:v>50.69</c:v>
                </c:pt>
                <c:pt idx="700">
                  <c:v>50.73</c:v>
                </c:pt>
                <c:pt idx="701">
                  <c:v>50.73</c:v>
                </c:pt>
                <c:pt idx="702">
                  <c:v>50.76</c:v>
                </c:pt>
                <c:pt idx="703">
                  <c:v>50.76</c:v>
                </c:pt>
                <c:pt idx="704">
                  <c:v>50.8</c:v>
                </c:pt>
                <c:pt idx="705">
                  <c:v>50.8</c:v>
                </c:pt>
                <c:pt idx="706">
                  <c:v>50.83</c:v>
                </c:pt>
                <c:pt idx="707">
                  <c:v>50.8</c:v>
                </c:pt>
                <c:pt idx="708">
                  <c:v>50.87</c:v>
                </c:pt>
                <c:pt idx="709">
                  <c:v>50.87</c:v>
                </c:pt>
                <c:pt idx="710">
                  <c:v>50.9</c:v>
                </c:pt>
                <c:pt idx="711">
                  <c:v>50.93</c:v>
                </c:pt>
                <c:pt idx="712">
                  <c:v>50.93</c:v>
                </c:pt>
                <c:pt idx="713">
                  <c:v>50.9</c:v>
                </c:pt>
                <c:pt idx="714">
                  <c:v>50.93</c:v>
                </c:pt>
                <c:pt idx="715">
                  <c:v>51</c:v>
                </c:pt>
                <c:pt idx="716">
                  <c:v>51</c:v>
                </c:pt>
                <c:pt idx="717">
                  <c:v>51.04</c:v>
                </c:pt>
                <c:pt idx="718">
                  <c:v>51</c:v>
                </c:pt>
                <c:pt idx="719">
                  <c:v>51.04</c:v>
                </c:pt>
                <c:pt idx="720">
                  <c:v>51.07</c:v>
                </c:pt>
                <c:pt idx="721">
                  <c:v>51.07</c:v>
                </c:pt>
                <c:pt idx="722">
                  <c:v>51.1</c:v>
                </c:pt>
                <c:pt idx="723">
                  <c:v>51.1</c:v>
                </c:pt>
                <c:pt idx="724">
                  <c:v>51.1</c:v>
                </c:pt>
                <c:pt idx="725">
                  <c:v>51.14</c:v>
                </c:pt>
                <c:pt idx="726">
                  <c:v>51.17</c:v>
                </c:pt>
                <c:pt idx="727">
                  <c:v>51.17</c:v>
                </c:pt>
                <c:pt idx="728">
                  <c:v>51.17</c:v>
                </c:pt>
                <c:pt idx="729">
                  <c:v>51.21</c:v>
                </c:pt>
                <c:pt idx="730">
                  <c:v>51.24</c:v>
                </c:pt>
                <c:pt idx="731">
                  <c:v>51.24</c:v>
                </c:pt>
                <c:pt idx="732">
                  <c:v>51.24</c:v>
                </c:pt>
                <c:pt idx="733">
                  <c:v>51.27</c:v>
                </c:pt>
                <c:pt idx="734">
                  <c:v>51.31</c:v>
                </c:pt>
                <c:pt idx="735">
                  <c:v>51.31</c:v>
                </c:pt>
                <c:pt idx="736">
                  <c:v>51.34</c:v>
                </c:pt>
                <c:pt idx="737">
                  <c:v>51.31</c:v>
                </c:pt>
                <c:pt idx="738">
                  <c:v>51.34</c:v>
                </c:pt>
                <c:pt idx="739">
                  <c:v>51.41</c:v>
                </c:pt>
                <c:pt idx="740">
                  <c:v>51.41</c:v>
                </c:pt>
                <c:pt idx="741">
                  <c:v>51.41</c:v>
                </c:pt>
                <c:pt idx="742">
                  <c:v>51.44</c:v>
                </c:pt>
                <c:pt idx="743">
                  <c:v>51.44</c:v>
                </c:pt>
                <c:pt idx="744">
                  <c:v>51.48</c:v>
                </c:pt>
                <c:pt idx="745">
                  <c:v>51.48</c:v>
                </c:pt>
                <c:pt idx="746">
                  <c:v>51.48</c:v>
                </c:pt>
                <c:pt idx="747">
                  <c:v>51.51</c:v>
                </c:pt>
                <c:pt idx="748">
                  <c:v>51.51</c:v>
                </c:pt>
                <c:pt idx="749">
                  <c:v>51.51</c:v>
                </c:pt>
                <c:pt idx="750">
                  <c:v>51.55</c:v>
                </c:pt>
                <c:pt idx="751">
                  <c:v>51.55</c:v>
                </c:pt>
                <c:pt idx="752">
                  <c:v>51.55</c:v>
                </c:pt>
                <c:pt idx="753">
                  <c:v>51.62</c:v>
                </c:pt>
                <c:pt idx="754">
                  <c:v>51.62</c:v>
                </c:pt>
                <c:pt idx="755">
                  <c:v>51.62</c:v>
                </c:pt>
                <c:pt idx="756">
                  <c:v>51.65</c:v>
                </c:pt>
                <c:pt idx="757">
                  <c:v>51.65</c:v>
                </c:pt>
                <c:pt idx="758">
                  <c:v>51.68</c:v>
                </c:pt>
                <c:pt idx="759">
                  <c:v>51.72</c:v>
                </c:pt>
                <c:pt idx="760">
                  <c:v>51.72</c:v>
                </c:pt>
                <c:pt idx="761">
                  <c:v>51.75</c:v>
                </c:pt>
                <c:pt idx="762">
                  <c:v>51.79</c:v>
                </c:pt>
                <c:pt idx="763">
                  <c:v>51.75</c:v>
                </c:pt>
                <c:pt idx="764">
                  <c:v>51.79</c:v>
                </c:pt>
                <c:pt idx="765">
                  <c:v>51.79</c:v>
                </c:pt>
                <c:pt idx="766">
                  <c:v>51.82</c:v>
                </c:pt>
                <c:pt idx="767">
                  <c:v>51.82</c:v>
                </c:pt>
                <c:pt idx="768">
                  <c:v>51.85</c:v>
                </c:pt>
                <c:pt idx="769">
                  <c:v>51.89</c:v>
                </c:pt>
                <c:pt idx="770">
                  <c:v>51.89</c:v>
                </c:pt>
                <c:pt idx="771">
                  <c:v>51.89</c:v>
                </c:pt>
                <c:pt idx="772">
                  <c:v>51.89</c:v>
                </c:pt>
                <c:pt idx="773">
                  <c:v>51.96</c:v>
                </c:pt>
                <c:pt idx="774">
                  <c:v>51.92</c:v>
                </c:pt>
                <c:pt idx="775">
                  <c:v>51.96</c:v>
                </c:pt>
                <c:pt idx="776">
                  <c:v>51.96</c:v>
                </c:pt>
                <c:pt idx="777">
                  <c:v>51.99</c:v>
                </c:pt>
                <c:pt idx="778">
                  <c:v>51.99</c:v>
                </c:pt>
                <c:pt idx="779">
                  <c:v>52.02</c:v>
                </c:pt>
                <c:pt idx="780">
                  <c:v>52.06</c:v>
                </c:pt>
                <c:pt idx="781">
                  <c:v>52.06</c:v>
                </c:pt>
                <c:pt idx="782">
                  <c:v>52.09</c:v>
                </c:pt>
                <c:pt idx="783">
                  <c:v>52.09</c:v>
                </c:pt>
                <c:pt idx="784">
                  <c:v>52.09</c:v>
                </c:pt>
                <c:pt idx="785">
                  <c:v>52.13</c:v>
                </c:pt>
                <c:pt idx="786">
                  <c:v>52.16</c:v>
                </c:pt>
                <c:pt idx="787">
                  <c:v>52.13</c:v>
                </c:pt>
                <c:pt idx="788">
                  <c:v>52.19</c:v>
                </c:pt>
                <c:pt idx="789">
                  <c:v>52.19</c:v>
                </c:pt>
                <c:pt idx="790">
                  <c:v>52.23</c:v>
                </c:pt>
                <c:pt idx="791">
                  <c:v>52.23</c:v>
                </c:pt>
                <c:pt idx="792">
                  <c:v>52.23</c:v>
                </c:pt>
                <c:pt idx="793">
                  <c:v>52.26</c:v>
                </c:pt>
                <c:pt idx="794">
                  <c:v>52.3</c:v>
                </c:pt>
                <c:pt idx="795">
                  <c:v>52.26</c:v>
                </c:pt>
                <c:pt idx="796">
                  <c:v>52.26</c:v>
                </c:pt>
                <c:pt idx="797">
                  <c:v>52.33</c:v>
                </c:pt>
                <c:pt idx="798">
                  <c:v>52.33</c:v>
                </c:pt>
                <c:pt idx="799">
                  <c:v>52.37</c:v>
                </c:pt>
                <c:pt idx="800">
                  <c:v>52.37</c:v>
                </c:pt>
                <c:pt idx="801">
                  <c:v>52.37</c:v>
                </c:pt>
                <c:pt idx="802">
                  <c:v>52.4</c:v>
                </c:pt>
                <c:pt idx="803">
                  <c:v>52.43</c:v>
                </c:pt>
                <c:pt idx="804">
                  <c:v>52.4</c:v>
                </c:pt>
                <c:pt idx="805">
                  <c:v>52.43</c:v>
                </c:pt>
                <c:pt idx="806">
                  <c:v>52.47</c:v>
                </c:pt>
                <c:pt idx="807">
                  <c:v>52.47</c:v>
                </c:pt>
                <c:pt idx="808">
                  <c:v>52.5</c:v>
                </c:pt>
                <c:pt idx="809">
                  <c:v>52.5</c:v>
                </c:pt>
                <c:pt idx="810">
                  <c:v>52.54</c:v>
                </c:pt>
                <c:pt idx="811">
                  <c:v>52.54</c:v>
                </c:pt>
                <c:pt idx="812">
                  <c:v>52.57</c:v>
                </c:pt>
                <c:pt idx="813">
                  <c:v>52.57</c:v>
                </c:pt>
                <c:pt idx="814">
                  <c:v>52.57</c:v>
                </c:pt>
                <c:pt idx="815">
                  <c:v>52.57</c:v>
                </c:pt>
                <c:pt idx="816">
                  <c:v>52.6</c:v>
                </c:pt>
                <c:pt idx="817">
                  <c:v>52.64</c:v>
                </c:pt>
                <c:pt idx="818">
                  <c:v>52.64</c:v>
                </c:pt>
                <c:pt idx="819">
                  <c:v>52.67</c:v>
                </c:pt>
                <c:pt idx="820">
                  <c:v>52.67</c:v>
                </c:pt>
                <c:pt idx="821">
                  <c:v>52.71</c:v>
                </c:pt>
                <c:pt idx="822">
                  <c:v>52.71</c:v>
                </c:pt>
                <c:pt idx="823">
                  <c:v>52.71</c:v>
                </c:pt>
                <c:pt idx="824">
                  <c:v>52.71</c:v>
                </c:pt>
                <c:pt idx="825">
                  <c:v>52.74</c:v>
                </c:pt>
                <c:pt idx="826">
                  <c:v>52.74</c:v>
                </c:pt>
                <c:pt idx="827">
                  <c:v>52.81</c:v>
                </c:pt>
                <c:pt idx="828">
                  <c:v>52.81</c:v>
                </c:pt>
                <c:pt idx="829">
                  <c:v>52.81</c:v>
                </c:pt>
                <c:pt idx="830">
                  <c:v>52.84</c:v>
                </c:pt>
                <c:pt idx="831">
                  <c:v>52.84</c:v>
                </c:pt>
                <c:pt idx="832">
                  <c:v>52.84</c:v>
                </c:pt>
                <c:pt idx="833">
                  <c:v>52.91</c:v>
                </c:pt>
                <c:pt idx="834">
                  <c:v>52.88</c:v>
                </c:pt>
                <c:pt idx="835">
                  <c:v>52.91</c:v>
                </c:pt>
                <c:pt idx="836">
                  <c:v>52.91</c:v>
                </c:pt>
                <c:pt idx="837">
                  <c:v>52.95</c:v>
                </c:pt>
                <c:pt idx="838">
                  <c:v>52.91</c:v>
                </c:pt>
                <c:pt idx="839">
                  <c:v>52.98</c:v>
                </c:pt>
                <c:pt idx="840">
                  <c:v>52.98</c:v>
                </c:pt>
                <c:pt idx="841">
                  <c:v>52.98</c:v>
                </c:pt>
                <c:pt idx="842">
                  <c:v>53.01</c:v>
                </c:pt>
                <c:pt idx="843">
                  <c:v>53.05</c:v>
                </c:pt>
                <c:pt idx="844">
                  <c:v>53.01</c:v>
                </c:pt>
                <c:pt idx="845">
                  <c:v>53.05</c:v>
                </c:pt>
                <c:pt idx="846">
                  <c:v>53.08</c:v>
                </c:pt>
                <c:pt idx="847">
                  <c:v>53.08</c:v>
                </c:pt>
                <c:pt idx="848">
                  <c:v>53.12</c:v>
                </c:pt>
                <c:pt idx="849">
                  <c:v>53.12</c:v>
                </c:pt>
                <c:pt idx="850">
                  <c:v>53.12</c:v>
                </c:pt>
                <c:pt idx="851">
                  <c:v>53.12</c:v>
                </c:pt>
                <c:pt idx="852">
                  <c:v>53.15</c:v>
                </c:pt>
                <c:pt idx="853">
                  <c:v>53.18</c:v>
                </c:pt>
                <c:pt idx="854">
                  <c:v>53.18</c:v>
                </c:pt>
                <c:pt idx="855">
                  <c:v>53.22</c:v>
                </c:pt>
                <c:pt idx="856">
                  <c:v>53.25</c:v>
                </c:pt>
                <c:pt idx="857">
                  <c:v>53.25</c:v>
                </c:pt>
                <c:pt idx="858">
                  <c:v>53.25</c:v>
                </c:pt>
                <c:pt idx="859">
                  <c:v>53.25</c:v>
                </c:pt>
                <c:pt idx="860">
                  <c:v>53.25</c:v>
                </c:pt>
                <c:pt idx="861">
                  <c:v>53.29</c:v>
                </c:pt>
                <c:pt idx="862">
                  <c:v>53.32</c:v>
                </c:pt>
                <c:pt idx="863">
                  <c:v>53.35</c:v>
                </c:pt>
                <c:pt idx="864">
                  <c:v>53.32</c:v>
                </c:pt>
                <c:pt idx="865">
                  <c:v>53.35</c:v>
                </c:pt>
                <c:pt idx="866">
                  <c:v>53.35</c:v>
                </c:pt>
                <c:pt idx="867">
                  <c:v>53.39</c:v>
                </c:pt>
                <c:pt idx="868">
                  <c:v>53.39</c:v>
                </c:pt>
                <c:pt idx="869">
                  <c:v>53.42</c:v>
                </c:pt>
                <c:pt idx="870">
                  <c:v>53.42</c:v>
                </c:pt>
                <c:pt idx="871">
                  <c:v>53.46</c:v>
                </c:pt>
                <c:pt idx="872">
                  <c:v>53.49</c:v>
                </c:pt>
                <c:pt idx="873">
                  <c:v>53.49</c:v>
                </c:pt>
                <c:pt idx="874">
                  <c:v>53.46</c:v>
                </c:pt>
                <c:pt idx="875">
                  <c:v>53.49</c:v>
                </c:pt>
                <c:pt idx="876">
                  <c:v>53.49</c:v>
                </c:pt>
                <c:pt idx="877">
                  <c:v>53.53</c:v>
                </c:pt>
                <c:pt idx="878">
                  <c:v>53.56</c:v>
                </c:pt>
                <c:pt idx="879">
                  <c:v>53.56</c:v>
                </c:pt>
                <c:pt idx="880">
                  <c:v>53.59</c:v>
                </c:pt>
                <c:pt idx="881">
                  <c:v>53.59</c:v>
                </c:pt>
                <c:pt idx="882">
                  <c:v>53.59</c:v>
                </c:pt>
                <c:pt idx="883">
                  <c:v>53.63</c:v>
                </c:pt>
                <c:pt idx="884">
                  <c:v>53.63</c:v>
                </c:pt>
                <c:pt idx="885">
                  <c:v>53.66</c:v>
                </c:pt>
                <c:pt idx="886">
                  <c:v>53.66</c:v>
                </c:pt>
                <c:pt idx="887">
                  <c:v>53.66</c:v>
                </c:pt>
                <c:pt idx="888">
                  <c:v>53.73</c:v>
                </c:pt>
                <c:pt idx="889">
                  <c:v>53.73</c:v>
                </c:pt>
                <c:pt idx="890">
                  <c:v>53.73</c:v>
                </c:pt>
                <c:pt idx="891">
                  <c:v>53.73</c:v>
                </c:pt>
                <c:pt idx="892">
                  <c:v>53.76</c:v>
                </c:pt>
                <c:pt idx="893">
                  <c:v>53.76</c:v>
                </c:pt>
                <c:pt idx="894">
                  <c:v>53.8</c:v>
                </c:pt>
                <c:pt idx="895">
                  <c:v>53.8</c:v>
                </c:pt>
                <c:pt idx="896">
                  <c:v>53.83</c:v>
                </c:pt>
                <c:pt idx="897">
                  <c:v>53.83</c:v>
                </c:pt>
                <c:pt idx="898">
                  <c:v>53.83</c:v>
                </c:pt>
                <c:pt idx="899">
                  <c:v>53.87</c:v>
                </c:pt>
                <c:pt idx="900">
                  <c:v>53.87</c:v>
                </c:pt>
                <c:pt idx="901">
                  <c:v>53.9</c:v>
                </c:pt>
                <c:pt idx="902">
                  <c:v>53.9</c:v>
                </c:pt>
                <c:pt idx="903">
                  <c:v>53.93</c:v>
                </c:pt>
                <c:pt idx="904">
                  <c:v>53.9</c:v>
                </c:pt>
                <c:pt idx="905">
                  <c:v>53.93</c:v>
                </c:pt>
                <c:pt idx="906">
                  <c:v>53.97</c:v>
                </c:pt>
                <c:pt idx="907">
                  <c:v>53.97</c:v>
                </c:pt>
                <c:pt idx="908">
                  <c:v>54</c:v>
                </c:pt>
                <c:pt idx="909">
                  <c:v>54</c:v>
                </c:pt>
                <c:pt idx="910">
                  <c:v>54</c:v>
                </c:pt>
                <c:pt idx="911">
                  <c:v>54.04</c:v>
                </c:pt>
                <c:pt idx="912">
                  <c:v>54.04</c:v>
                </c:pt>
                <c:pt idx="913">
                  <c:v>54.07</c:v>
                </c:pt>
                <c:pt idx="914">
                  <c:v>54.07</c:v>
                </c:pt>
                <c:pt idx="915">
                  <c:v>54.07</c:v>
                </c:pt>
                <c:pt idx="916">
                  <c:v>54.11</c:v>
                </c:pt>
                <c:pt idx="917">
                  <c:v>54.11</c:v>
                </c:pt>
                <c:pt idx="918">
                  <c:v>54.14</c:v>
                </c:pt>
                <c:pt idx="919">
                  <c:v>54.14</c:v>
                </c:pt>
                <c:pt idx="920">
                  <c:v>54.14</c:v>
                </c:pt>
                <c:pt idx="921">
                  <c:v>54.14</c:v>
                </c:pt>
                <c:pt idx="922">
                  <c:v>54.17</c:v>
                </c:pt>
                <c:pt idx="923">
                  <c:v>54.21</c:v>
                </c:pt>
                <c:pt idx="924">
                  <c:v>54.21</c:v>
                </c:pt>
                <c:pt idx="925">
                  <c:v>54.24</c:v>
                </c:pt>
                <c:pt idx="926">
                  <c:v>54.24</c:v>
                </c:pt>
                <c:pt idx="927">
                  <c:v>54.24</c:v>
                </c:pt>
                <c:pt idx="928">
                  <c:v>54.24</c:v>
                </c:pt>
                <c:pt idx="929">
                  <c:v>54.28</c:v>
                </c:pt>
                <c:pt idx="930">
                  <c:v>54.31</c:v>
                </c:pt>
                <c:pt idx="931">
                  <c:v>54.31</c:v>
                </c:pt>
                <c:pt idx="932">
                  <c:v>54.34</c:v>
                </c:pt>
                <c:pt idx="933">
                  <c:v>54.31</c:v>
                </c:pt>
                <c:pt idx="934">
                  <c:v>54.34</c:v>
                </c:pt>
                <c:pt idx="935">
                  <c:v>54.34</c:v>
                </c:pt>
                <c:pt idx="936">
                  <c:v>54.38</c:v>
                </c:pt>
                <c:pt idx="937">
                  <c:v>54.38</c:v>
                </c:pt>
                <c:pt idx="938">
                  <c:v>54.38</c:v>
                </c:pt>
                <c:pt idx="939">
                  <c:v>54.41</c:v>
                </c:pt>
                <c:pt idx="940">
                  <c:v>54.41</c:v>
                </c:pt>
                <c:pt idx="941">
                  <c:v>54.45</c:v>
                </c:pt>
                <c:pt idx="942">
                  <c:v>54.48</c:v>
                </c:pt>
                <c:pt idx="943">
                  <c:v>54.48</c:v>
                </c:pt>
                <c:pt idx="944">
                  <c:v>54.48</c:v>
                </c:pt>
                <c:pt idx="945">
                  <c:v>54.48</c:v>
                </c:pt>
                <c:pt idx="946">
                  <c:v>54.51</c:v>
                </c:pt>
                <c:pt idx="947">
                  <c:v>54.55</c:v>
                </c:pt>
                <c:pt idx="948">
                  <c:v>54.51</c:v>
                </c:pt>
                <c:pt idx="949">
                  <c:v>54.55</c:v>
                </c:pt>
                <c:pt idx="950">
                  <c:v>54.58</c:v>
                </c:pt>
                <c:pt idx="951">
                  <c:v>54.62</c:v>
                </c:pt>
                <c:pt idx="952">
                  <c:v>54.62</c:v>
                </c:pt>
                <c:pt idx="953">
                  <c:v>54.58</c:v>
                </c:pt>
                <c:pt idx="954">
                  <c:v>54.65</c:v>
                </c:pt>
                <c:pt idx="955">
                  <c:v>54.62</c:v>
                </c:pt>
                <c:pt idx="956">
                  <c:v>54.65</c:v>
                </c:pt>
                <c:pt idx="957">
                  <c:v>54.65</c:v>
                </c:pt>
                <c:pt idx="958">
                  <c:v>54.69</c:v>
                </c:pt>
                <c:pt idx="959">
                  <c:v>54.65</c:v>
                </c:pt>
                <c:pt idx="960">
                  <c:v>54.69</c:v>
                </c:pt>
                <c:pt idx="961">
                  <c:v>54.72</c:v>
                </c:pt>
                <c:pt idx="962">
                  <c:v>54.72</c:v>
                </c:pt>
                <c:pt idx="963">
                  <c:v>54.75</c:v>
                </c:pt>
                <c:pt idx="964">
                  <c:v>54.75</c:v>
                </c:pt>
                <c:pt idx="965">
                  <c:v>54.75</c:v>
                </c:pt>
                <c:pt idx="966">
                  <c:v>54.75</c:v>
                </c:pt>
                <c:pt idx="967">
                  <c:v>54.75</c:v>
                </c:pt>
                <c:pt idx="968">
                  <c:v>54.79</c:v>
                </c:pt>
                <c:pt idx="969">
                  <c:v>54.82</c:v>
                </c:pt>
                <c:pt idx="970">
                  <c:v>54.82</c:v>
                </c:pt>
                <c:pt idx="971">
                  <c:v>54.82</c:v>
                </c:pt>
                <c:pt idx="972">
                  <c:v>54.86</c:v>
                </c:pt>
                <c:pt idx="973">
                  <c:v>54.86</c:v>
                </c:pt>
                <c:pt idx="974">
                  <c:v>54.89</c:v>
                </c:pt>
                <c:pt idx="975">
                  <c:v>54.89</c:v>
                </c:pt>
                <c:pt idx="976">
                  <c:v>54.92</c:v>
                </c:pt>
                <c:pt idx="977">
                  <c:v>54.92</c:v>
                </c:pt>
                <c:pt idx="978">
                  <c:v>54.92</c:v>
                </c:pt>
                <c:pt idx="979">
                  <c:v>54.96</c:v>
                </c:pt>
                <c:pt idx="980">
                  <c:v>54.96</c:v>
                </c:pt>
                <c:pt idx="981">
                  <c:v>54.96</c:v>
                </c:pt>
                <c:pt idx="982">
                  <c:v>54.96</c:v>
                </c:pt>
                <c:pt idx="983">
                  <c:v>54.99</c:v>
                </c:pt>
                <c:pt idx="984">
                  <c:v>54.99</c:v>
                </c:pt>
                <c:pt idx="985">
                  <c:v>54.99</c:v>
                </c:pt>
                <c:pt idx="986">
                  <c:v>55.03</c:v>
                </c:pt>
                <c:pt idx="987">
                  <c:v>55.03</c:v>
                </c:pt>
                <c:pt idx="988">
                  <c:v>55.06</c:v>
                </c:pt>
                <c:pt idx="989">
                  <c:v>55.06</c:v>
                </c:pt>
                <c:pt idx="990">
                  <c:v>55.09</c:v>
                </c:pt>
                <c:pt idx="991">
                  <c:v>55.09</c:v>
                </c:pt>
                <c:pt idx="992">
                  <c:v>55.09</c:v>
                </c:pt>
                <c:pt idx="993">
                  <c:v>55.13</c:v>
                </c:pt>
                <c:pt idx="994">
                  <c:v>55.13</c:v>
                </c:pt>
                <c:pt idx="995">
                  <c:v>55.13</c:v>
                </c:pt>
                <c:pt idx="996">
                  <c:v>55.16</c:v>
                </c:pt>
                <c:pt idx="997">
                  <c:v>55.16</c:v>
                </c:pt>
                <c:pt idx="998">
                  <c:v>55.2</c:v>
                </c:pt>
                <c:pt idx="999">
                  <c:v>55.2</c:v>
                </c:pt>
                <c:pt idx="1000">
                  <c:v>55.23</c:v>
                </c:pt>
                <c:pt idx="1001">
                  <c:v>55.23</c:v>
                </c:pt>
                <c:pt idx="1002">
                  <c:v>55.27</c:v>
                </c:pt>
                <c:pt idx="1003">
                  <c:v>55.23</c:v>
                </c:pt>
                <c:pt idx="1004">
                  <c:v>55.3</c:v>
                </c:pt>
                <c:pt idx="1005">
                  <c:v>55.27</c:v>
                </c:pt>
                <c:pt idx="1006">
                  <c:v>55.3</c:v>
                </c:pt>
                <c:pt idx="1007">
                  <c:v>55.3</c:v>
                </c:pt>
                <c:pt idx="1008">
                  <c:v>55.33</c:v>
                </c:pt>
                <c:pt idx="1009">
                  <c:v>55.33</c:v>
                </c:pt>
                <c:pt idx="1010">
                  <c:v>55.33</c:v>
                </c:pt>
                <c:pt idx="1011">
                  <c:v>55.37</c:v>
                </c:pt>
                <c:pt idx="1012">
                  <c:v>55.4</c:v>
                </c:pt>
                <c:pt idx="1013">
                  <c:v>55.37</c:v>
                </c:pt>
                <c:pt idx="1014">
                  <c:v>55.4</c:v>
                </c:pt>
                <c:pt idx="1015">
                  <c:v>55.4</c:v>
                </c:pt>
                <c:pt idx="1016">
                  <c:v>55.44</c:v>
                </c:pt>
                <c:pt idx="1017">
                  <c:v>55.44</c:v>
                </c:pt>
                <c:pt idx="1018">
                  <c:v>55.47</c:v>
                </c:pt>
                <c:pt idx="1019">
                  <c:v>55.47</c:v>
                </c:pt>
                <c:pt idx="1020">
                  <c:v>55.47</c:v>
                </c:pt>
                <c:pt idx="1021">
                  <c:v>55.5</c:v>
                </c:pt>
                <c:pt idx="1022">
                  <c:v>55.5</c:v>
                </c:pt>
                <c:pt idx="1023">
                  <c:v>55.5</c:v>
                </c:pt>
                <c:pt idx="1024">
                  <c:v>55.5</c:v>
                </c:pt>
                <c:pt idx="1025">
                  <c:v>55.54</c:v>
                </c:pt>
                <c:pt idx="1026">
                  <c:v>55.57</c:v>
                </c:pt>
                <c:pt idx="1027">
                  <c:v>55.54</c:v>
                </c:pt>
                <c:pt idx="1028">
                  <c:v>55.57</c:v>
                </c:pt>
                <c:pt idx="1029">
                  <c:v>55.57</c:v>
                </c:pt>
                <c:pt idx="1030">
                  <c:v>55.61</c:v>
                </c:pt>
                <c:pt idx="1031">
                  <c:v>55.61</c:v>
                </c:pt>
                <c:pt idx="1032">
                  <c:v>55.64</c:v>
                </c:pt>
                <c:pt idx="1033">
                  <c:v>55.64</c:v>
                </c:pt>
                <c:pt idx="1034">
                  <c:v>55.68</c:v>
                </c:pt>
                <c:pt idx="1035">
                  <c:v>55.64</c:v>
                </c:pt>
                <c:pt idx="1036">
                  <c:v>55.68</c:v>
                </c:pt>
                <c:pt idx="1037">
                  <c:v>55.68</c:v>
                </c:pt>
                <c:pt idx="1038">
                  <c:v>55.71</c:v>
                </c:pt>
                <c:pt idx="1039">
                  <c:v>55.74</c:v>
                </c:pt>
                <c:pt idx="1040">
                  <c:v>55.71</c:v>
                </c:pt>
                <c:pt idx="1041">
                  <c:v>55.78</c:v>
                </c:pt>
                <c:pt idx="1042">
                  <c:v>55.74</c:v>
                </c:pt>
                <c:pt idx="1043">
                  <c:v>55.78</c:v>
                </c:pt>
                <c:pt idx="1044">
                  <c:v>55.78</c:v>
                </c:pt>
                <c:pt idx="1045">
                  <c:v>55.81</c:v>
                </c:pt>
                <c:pt idx="1046">
                  <c:v>55.81</c:v>
                </c:pt>
                <c:pt idx="1047">
                  <c:v>55.81</c:v>
                </c:pt>
                <c:pt idx="1048">
                  <c:v>55.81</c:v>
                </c:pt>
                <c:pt idx="1049">
                  <c:v>55.85</c:v>
                </c:pt>
                <c:pt idx="1050">
                  <c:v>55.85</c:v>
                </c:pt>
                <c:pt idx="1051">
                  <c:v>55.85</c:v>
                </c:pt>
                <c:pt idx="1052">
                  <c:v>55.88</c:v>
                </c:pt>
                <c:pt idx="1053">
                  <c:v>55.88</c:v>
                </c:pt>
                <c:pt idx="1054">
                  <c:v>55.91</c:v>
                </c:pt>
                <c:pt idx="1055">
                  <c:v>55.91</c:v>
                </c:pt>
                <c:pt idx="1056">
                  <c:v>55.91</c:v>
                </c:pt>
                <c:pt idx="1057">
                  <c:v>55.91</c:v>
                </c:pt>
                <c:pt idx="1058">
                  <c:v>55.95</c:v>
                </c:pt>
                <c:pt idx="1059">
                  <c:v>55.95</c:v>
                </c:pt>
                <c:pt idx="1060">
                  <c:v>55.98</c:v>
                </c:pt>
                <c:pt idx="1061">
                  <c:v>55.98</c:v>
                </c:pt>
                <c:pt idx="1062">
                  <c:v>55.98</c:v>
                </c:pt>
                <c:pt idx="1063">
                  <c:v>56.02</c:v>
                </c:pt>
                <c:pt idx="1064">
                  <c:v>56.02</c:v>
                </c:pt>
                <c:pt idx="1065">
                  <c:v>56.02</c:v>
                </c:pt>
                <c:pt idx="1066">
                  <c:v>56.02</c:v>
                </c:pt>
                <c:pt idx="1067">
                  <c:v>56.05</c:v>
                </c:pt>
                <c:pt idx="1068">
                  <c:v>56.08</c:v>
                </c:pt>
                <c:pt idx="1069">
                  <c:v>56.12</c:v>
                </c:pt>
                <c:pt idx="1070">
                  <c:v>56.08</c:v>
                </c:pt>
                <c:pt idx="1071">
                  <c:v>56.08</c:v>
                </c:pt>
                <c:pt idx="1072">
                  <c:v>56.12</c:v>
                </c:pt>
                <c:pt idx="1073">
                  <c:v>56.15</c:v>
                </c:pt>
                <c:pt idx="1074">
                  <c:v>56.15</c:v>
                </c:pt>
                <c:pt idx="1075">
                  <c:v>56.19</c:v>
                </c:pt>
                <c:pt idx="1076">
                  <c:v>56.15</c:v>
                </c:pt>
                <c:pt idx="1077">
                  <c:v>56.15</c:v>
                </c:pt>
                <c:pt idx="1078">
                  <c:v>56.19</c:v>
                </c:pt>
                <c:pt idx="1079">
                  <c:v>56.19</c:v>
                </c:pt>
                <c:pt idx="1080">
                  <c:v>56.19</c:v>
                </c:pt>
                <c:pt idx="1081">
                  <c:v>56.22</c:v>
                </c:pt>
                <c:pt idx="1082">
                  <c:v>56.22</c:v>
                </c:pt>
                <c:pt idx="1083">
                  <c:v>56.26</c:v>
                </c:pt>
                <c:pt idx="1084">
                  <c:v>56.26</c:v>
                </c:pt>
                <c:pt idx="1085">
                  <c:v>56.29</c:v>
                </c:pt>
                <c:pt idx="1086">
                  <c:v>56.29</c:v>
                </c:pt>
                <c:pt idx="1087">
                  <c:v>56.29</c:v>
                </c:pt>
                <c:pt idx="1088">
                  <c:v>56.29</c:v>
                </c:pt>
                <c:pt idx="1089">
                  <c:v>56.32</c:v>
                </c:pt>
                <c:pt idx="1090">
                  <c:v>56.32</c:v>
                </c:pt>
                <c:pt idx="1091">
                  <c:v>56.32</c:v>
                </c:pt>
                <c:pt idx="1092">
                  <c:v>56.36</c:v>
                </c:pt>
                <c:pt idx="1093">
                  <c:v>56.36</c:v>
                </c:pt>
                <c:pt idx="1094">
                  <c:v>56.36</c:v>
                </c:pt>
                <c:pt idx="1095">
                  <c:v>56.39</c:v>
                </c:pt>
                <c:pt idx="1096">
                  <c:v>56.43</c:v>
                </c:pt>
                <c:pt idx="1097">
                  <c:v>56.39</c:v>
                </c:pt>
                <c:pt idx="1098">
                  <c:v>56.43</c:v>
                </c:pt>
                <c:pt idx="1099">
                  <c:v>56.46</c:v>
                </c:pt>
                <c:pt idx="1100">
                  <c:v>56.46</c:v>
                </c:pt>
                <c:pt idx="1101">
                  <c:v>56.46</c:v>
                </c:pt>
                <c:pt idx="1102">
                  <c:v>56.46</c:v>
                </c:pt>
                <c:pt idx="1103">
                  <c:v>56.49</c:v>
                </c:pt>
                <c:pt idx="1104">
                  <c:v>56.49</c:v>
                </c:pt>
                <c:pt idx="1105">
                  <c:v>56.49</c:v>
                </c:pt>
                <c:pt idx="1106">
                  <c:v>56.53</c:v>
                </c:pt>
                <c:pt idx="1107">
                  <c:v>56.53</c:v>
                </c:pt>
                <c:pt idx="1108">
                  <c:v>56.53</c:v>
                </c:pt>
                <c:pt idx="1109">
                  <c:v>56.53</c:v>
                </c:pt>
                <c:pt idx="1110">
                  <c:v>56.56</c:v>
                </c:pt>
                <c:pt idx="1111">
                  <c:v>56.6</c:v>
                </c:pt>
                <c:pt idx="1112">
                  <c:v>56.6</c:v>
                </c:pt>
                <c:pt idx="1113">
                  <c:v>56.6</c:v>
                </c:pt>
                <c:pt idx="1114">
                  <c:v>56.6</c:v>
                </c:pt>
                <c:pt idx="1115">
                  <c:v>56.6</c:v>
                </c:pt>
                <c:pt idx="1116">
                  <c:v>56.63</c:v>
                </c:pt>
                <c:pt idx="1117">
                  <c:v>56.67</c:v>
                </c:pt>
                <c:pt idx="1118">
                  <c:v>56.63</c:v>
                </c:pt>
                <c:pt idx="1119">
                  <c:v>56.67</c:v>
                </c:pt>
                <c:pt idx="1120">
                  <c:v>56.67</c:v>
                </c:pt>
                <c:pt idx="1121">
                  <c:v>56.67</c:v>
                </c:pt>
                <c:pt idx="1122">
                  <c:v>56.7</c:v>
                </c:pt>
                <c:pt idx="1123">
                  <c:v>56.7</c:v>
                </c:pt>
                <c:pt idx="1124">
                  <c:v>56.73</c:v>
                </c:pt>
                <c:pt idx="1125">
                  <c:v>56.73</c:v>
                </c:pt>
                <c:pt idx="1126">
                  <c:v>56.73</c:v>
                </c:pt>
                <c:pt idx="1127">
                  <c:v>56.77</c:v>
                </c:pt>
                <c:pt idx="1128">
                  <c:v>56.73</c:v>
                </c:pt>
                <c:pt idx="1129">
                  <c:v>56.8</c:v>
                </c:pt>
                <c:pt idx="1130">
                  <c:v>56.77</c:v>
                </c:pt>
                <c:pt idx="1131">
                  <c:v>56.84</c:v>
                </c:pt>
                <c:pt idx="1132">
                  <c:v>56.8</c:v>
                </c:pt>
                <c:pt idx="1133">
                  <c:v>56.8</c:v>
                </c:pt>
                <c:pt idx="1134">
                  <c:v>56.84</c:v>
                </c:pt>
                <c:pt idx="1135">
                  <c:v>56.84</c:v>
                </c:pt>
                <c:pt idx="1136">
                  <c:v>56.87</c:v>
                </c:pt>
                <c:pt idx="1137">
                  <c:v>56.87</c:v>
                </c:pt>
                <c:pt idx="1138">
                  <c:v>56.87</c:v>
                </c:pt>
                <c:pt idx="1139">
                  <c:v>56.94</c:v>
                </c:pt>
                <c:pt idx="1140">
                  <c:v>56.9</c:v>
                </c:pt>
                <c:pt idx="1141">
                  <c:v>56.9</c:v>
                </c:pt>
                <c:pt idx="1142">
                  <c:v>56.94</c:v>
                </c:pt>
                <c:pt idx="1143">
                  <c:v>56.94</c:v>
                </c:pt>
                <c:pt idx="1144">
                  <c:v>56.97</c:v>
                </c:pt>
                <c:pt idx="1145">
                  <c:v>56.97</c:v>
                </c:pt>
                <c:pt idx="1146">
                  <c:v>57.01</c:v>
                </c:pt>
                <c:pt idx="1147">
                  <c:v>56.97</c:v>
                </c:pt>
                <c:pt idx="1148">
                  <c:v>57.01</c:v>
                </c:pt>
                <c:pt idx="1149">
                  <c:v>57.01</c:v>
                </c:pt>
                <c:pt idx="1150">
                  <c:v>57.01</c:v>
                </c:pt>
                <c:pt idx="1151">
                  <c:v>57.01</c:v>
                </c:pt>
                <c:pt idx="1152">
                  <c:v>57.04</c:v>
                </c:pt>
                <c:pt idx="1153">
                  <c:v>57.04</c:v>
                </c:pt>
                <c:pt idx="1154">
                  <c:v>57.08</c:v>
                </c:pt>
                <c:pt idx="1155">
                  <c:v>57.08</c:v>
                </c:pt>
                <c:pt idx="1156">
                  <c:v>57.08</c:v>
                </c:pt>
                <c:pt idx="1157">
                  <c:v>57.08</c:v>
                </c:pt>
                <c:pt idx="1158">
                  <c:v>57.11</c:v>
                </c:pt>
                <c:pt idx="1159">
                  <c:v>57.14</c:v>
                </c:pt>
                <c:pt idx="1160">
                  <c:v>57.14</c:v>
                </c:pt>
                <c:pt idx="1161">
                  <c:v>57.14</c:v>
                </c:pt>
                <c:pt idx="1162">
                  <c:v>57.18</c:v>
                </c:pt>
                <c:pt idx="1163">
                  <c:v>57.18</c:v>
                </c:pt>
                <c:pt idx="1164">
                  <c:v>57.18</c:v>
                </c:pt>
                <c:pt idx="1165">
                  <c:v>57.21</c:v>
                </c:pt>
                <c:pt idx="1166">
                  <c:v>57.21</c:v>
                </c:pt>
                <c:pt idx="1167">
                  <c:v>57.18</c:v>
                </c:pt>
                <c:pt idx="1168">
                  <c:v>57.21</c:v>
                </c:pt>
                <c:pt idx="1169">
                  <c:v>57.25</c:v>
                </c:pt>
                <c:pt idx="1170">
                  <c:v>57.25</c:v>
                </c:pt>
                <c:pt idx="1171">
                  <c:v>57.25</c:v>
                </c:pt>
                <c:pt idx="1172">
                  <c:v>57.28</c:v>
                </c:pt>
                <c:pt idx="1173">
                  <c:v>57.25</c:v>
                </c:pt>
                <c:pt idx="1174">
                  <c:v>57.28</c:v>
                </c:pt>
                <c:pt idx="1175">
                  <c:v>57.31</c:v>
                </c:pt>
                <c:pt idx="1176">
                  <c:v>57.31</c:v>
                </c:pt>
                <c:pt idx="1177">
                  <c:v>57.31</c:v>
                </c:pt>
                <c:pt idx="1178">
                  <c:v>57.31</c:v>
                </c:pt>
                <c:pt idx="1179">
                  <c:v>57.35</c:v>
                </c:pt>
                <c:pt idx="1180">
                  <c:v>57.35</c:v>
                </c:pt>
                <c:pt idx="1181">
                  <c:v>57.35</c:v>
                </c:pt>
                <c:pt idx="1182">
                  <c:v>57.38</c:v>
                </c:pt>
                <c:pt idx="1183">
                  <c:v>57.35</c:v>
                </c:pt>
                <c:pt idx="1184">
                  <c:v>57.38</c:v>
                </c:pt>
                <c:pt idx="1185">
                  <c:v>57.42</c:v>
                </c:pt>
                <c:pt idx="1186">
                  <c:v>57.38</c:v>
                </c:pt>
                <c:pt idx="1187">
                  <c:v>57.42</c:v>
                </c:pt>
                <c:pt idx="1188">
                  <c:v>57.42</c:v>
                </c:pt>
                <c:pt idx="1189">
                  <c:v>57.45</c:v>
                </c:pt>
                <c:pt idx="1190">
                  <c:v>57.45</c:v>
                </c:pt>
                <c:pt idx="1191">
                  <c:v>57.45</c:v>
                </c:pt>
                <c:pt idx="1192">
                  <c:v>57.48</c:v>
                </c:pt>
                <c:pt idx="1193">
                  <c:v>57.48</c:v>
                </c:pt>
                <c:pt idx="1194">
                  <c:v>57.48</c:v>
                </c:pt>
                <c:pt idx="1195">
                  <c:v>57.52</c:v>
                </c:pt>
                <c:pt idx="1196">
                  <c:v>57.48</c:v>
                </c:pt>
                <c:pt idx="1197">
                  <c:v>57.52</c:v>
                </c:pt>
                <c:pt idx="1198">
                  <c:v>57.55</c:v>
                </c:pt>
                <c:pt idx="1199">
                  <c:v>57.55</c:v>
                </c:pt>
                <c:pt idx="1200">
                  <c:v>57.55</c:v>
                </c:pt>
                <c:pt idx="1201">
                  <c:v>57.59</c:v>
                </c:pt>
                <c:pt idx="1202">
                  <c:v>57.59</c:v>
                </c:pt>
                <c:pt idx="1203">
                  <c:v>57.59</c:v>
                </c:pt>
                <c:pt idx="1204">
                  <c:v>57.62</c:v>
                </c:pt>
                <c:pt idx="1205">
                  <c:v>57.62</c:v>
                </c:pt>
                <c:pt idx="1206">
                  <c:v>57.66</c:v>
                </c:pt>
                <c:pt idx="1207">
                  <c:v>57.66</c:v>
                </c:pt>
                <c:pt idx="1208">
                  <c:v>57.66</c:v>
                </c:pt>
                <c:pt idx="1209">
                  <c:v>57.66</c:v>
                </c:pt>
                <c:pt idx="1210">
                  <c:v>57.69</c:v>
                </c:pt>
                <c:pt idx="1211">
                  <c:v>57.69</c:v>
                </c:pt>
                <c:pt idx="1212">
                  <c:v>57.69</c:v>
                </c:pt>
                <c:pt idx="1213">
                  <c:v>57.72</c:v>
                </c:pt>
                <c:pt idx="1214">
                  <c:v>57.72</c:v>
                </c:pt>
                <c:pt idx="1215">
                  <c:v>57.72</c:v>
                </c:pt>
                <c:pt idx="1216">
                  <c:v>57.72</c:v>
                </c:pt>
                <c:pt idx="1217">
                  <c:v>57.72</c:v>
                </c:pt>
                <c:pt idx="1218">
                  <c:v>57.72</c:v>
                </c:pt>
                <c:pt idx="1219">
                  <c:v>57.79</c:v>
                </c:pt>
                <c:pt idx="1220">
                  <c:v>57.76</c:v>
                </c:pt>
                <c:pt idx="1221">
                  <c:v>57.79</c:v>
                </c:pt>
                <c:pt idx="1222">
                  <c:v>57.79</c:v>
                </c:pt>
                <c:pt idx="1223">
                  <c:v>57.83</c:v>
                </c:pt>
                <c:pt idx="1224">
                  <c:v>57.83</c:v>
                </c:pt>
                <c:pt idx="1225">
                  <c:v>57.83</c:v>
                </c:pt>
                <c:pt idx="1226">
                  <c:v>57.86</c:v>
                </c:pt>
                <c:pt idx="1227">
                  <c:v>57.86</c:v>
                </c:pt>
                <c:pt idx="1228">
                  <c:v>57.89</c:v>
                </c:pt>
                <c:pt idx="1229">
                  <c:v>57.86</c:v>
                </c:pt>
                <c:pt idx="1230">
                  <c:v>57.89</c:v>
                </c:pt>
                <c:pt idx="1231">
                  <c:v>57.89</c:v>
                </c:pt>
                <c:pt idx="1232">
                  <c:v>57.89</c:v>
                </c:pt>
                <c:pt idx="1233">
                  <c:v>57.89</c:v>
                </c:pt>
                <c:pt idx="1234">
                  <c:v>57.93</c:v>
                </c:pt>
                <c:pt idx="1235">
                  <c:v>57.93</c:v>
                </c:pt>
                <c:pt idx="1236">
                  <c:v>57.96</c:v>
                </c:pt>
                <c:pt idx="1237">
                  <c:v>57.93</c:v>
                </c:pt>
                <c:pt idx="1238">
                  <c:v>57.96</c:v>
                </c:pt>
                <c:pt idx="1239">
                  <c:v>57.96</c:v>
                </c:pt>
                <c:pt idx="1240">
                  <c:v>58</c:v>
                </c:pt>
                <c:pt idx="1241">
                  <c:v>58</c:v>
                </c:pt>
                <c:pt idx="1242">
                  <c:v>58</c:v>
                </c:pt>
                <c:pt idx="1243">
                  <c:v>58</c:v>
                </c:pt>
                <c:pt idx="1244">
                  <c:v>58.03</c:v>
                </c:pt>
                <c:pt idx="1245">
                  <c:v>58.03</c:v>
                </c:pt>
                <c:pt idx="1246">
                  <c:v>58.07</c:v>
                </c:pt>
                <c:pt idx="1247">
                  <c:v>58.07</c:v>
                </c:pt>
                <c:pt idx="1248">
                  <c:v>58.07</c:v>
                </c:pt>
                <c:pt idx="1249">
                  <c:v>58.07</c:v>
                </c:pt>
                <c:pt idx="1250">
                  <c:v>58.07</c:v>
                </c:pt>
                <c:pt idx="1251">
                  <c:v>58.1</c:v>
                </c:pt>
                <c:pt idx="1252">
                  <c:v>58.13</c:v>
                </c:pt>
                <c:pt idx="1253">
                  <c:v>58.13</c:v>
                </c:pt>
                <c:pt idx="1254">
                  <c:v>58.13</c:v>
                </c:pt>
                <c:pt idx="1255">
                  <c:v>58.13</c:v>
                </c:pt>
                <c:pt idx="1256">
                  <c:v>58.13</c:v>
                </c:pt>
                <c:pt idx="1257">
                  <c:v>58.17</c:v>
                </c:pt>
                <c:pt idx="1258">
                  <c:v>58.17</c:v>
                </c:pt>
                <c:pt idx="1259">
                  <c:v>58.17</c:v>
                </c:pt>
                <c:pt idx="1260">
                  <c:v>58.2</c:v>
                </c:pt>
                <c:pt idx="1261">
                  <c:v>58.2</c:v>
                </c:pt>
                <c:pt idx="1262">
                  <c:v>58.2</c:v>
                </c:pt>
                <c:pt idx="1263">
                  <c:v>58.2</c:v>
                </c:pt>
                <c:pt idx="1264">
                  <c:v>58.24</c:v>
                </c:pt>
                <c:pt idx="1265">
                  <c:v>58.24</c:v>
                </c:pt>
                <c:pt idx="1266">
                  <c:v>58.24</c:v>
                </c:pt>
                <c:pt idx="1267">
                  <c:v>58.27</c:v>
                </c:pt>
                <c:pt idx="1268">
                  <c:v>58.27</c:v>
                </c:pt>
                <c:pt idx="1269">
                  <c:v>58.27</c:v>
                </c:pt>
                <c:pt idx="1270">
                  <c:v>58.27</c:v>
                </c:pt>
                <c:pt idx="1271">
                  <c:v>58.27</c:v>
                </c:pt>
                <c:pt idx="1272">
                  <c:v>58.34</c:v>
                </c:pt>
                <c:pt idx="1273">
                  <c:v>58.34</c:v>
                </c:pt>
                <c:pt idx="1274">
                  <c:v>58.34</c:v>
                </c:pt>
                <c:pt idx="1275">
                  <c:v>58.37</c:v>
                </c:pt>
                <c:pt idx="1276">
                  <c:v>58.34</c:v>
                </c:pt>
                <c:pt idx="1277">
                  <c:v>58.41</c:v>
                </c:pt>
                <c:pt idx="1278">
                  <c:v>58.37</c:v>
                </c:pt>
                <c:pt idx="1279">
                  <c:v>58.41</c:v>
                </c:pt>
                <c:pt idx="1280">
                  <c:v>58.41</c:v>
                </c:pt>
                <c:pt idx="1281">
                  <c:v>58.41</c:v>
                </c:pt>
                <c:pt idx="1282">
                  <c:v>58.41</c:v>
                </c:pt>
                <c:pt idx="1283">
                  <c:v>58.44</c:v>
                </c:pt>
                <c:pt idx="1284">
                  <c:v>58.44</c:v>
                </c:pt>
                <c:pt idx="1285">
                  <c:v>58.44</c:v>
                </c:pt>
                <c:pt idx="1286">
                  <c:v>58.48</c:v>
                </c:pt>
                <c:pt idx="1287">
                  <c:v>58.48</c:v>
                </c:pt>
                <c:pt idx="1288">
                  <c:v>58.48</c:v>
                </c:pt>
                <c:pt idx="1289">
                  <c:v>58.51</c:v>
                </c:pt>
                <c:pt idx="1290">
                  <c:v>58.51</c:v>
                </c:pt>
                <c:pt idx="1291">
                  <c:v>58.51</c:v>
                </c:pt>
                <c:pt idx="1292">
                  <c:v>58.51</c:v>
                </c:pt>
                <c:pt idx="1293">
                  <c:v>58.51</c:v>
                </c:pt>
                <c:pt idx="1294">
                  <c:v>58.51</c:v>
                </c:pt>
                <c:pt idx="1295">
                  <c:v>58.58</c:v>
                </c:pt>
                <c:pt idx="1296">
                  <c:v>58.58</c:v>
                </c:pt>
                <c:pt idx="1297">
                  <c:v>58.54</c:v>
                </c:pt>
                <c:pt idx="1298">
                  <c:v>58.58</c:v>
                </c:pt>
                <c:pt idx="1299">
                  <c:v>58.61</c:v>
                </c:pt>
                <c:pt idx="1300">
                  <c:v>58.61</c:v>
                </c:pt>
                <c:pt idx="1301">
                  <c:v>58.61</c:v>
                </c:pt>
                <c:pt idx="1302">
                  <c:v>58.61</c:v>
                </c:pt>
                <c:pt idx="1303">
                  <c:v>58.65</c:v>
                </c:pt>
                <c:pt idx="1304">
                  <c:v>58.65</c:v>
                </c:pt>
                <c:pt idx="1305">
                  <c:v>58.65</c:v>
                </c:pt>
                <c:pt idx="1306">
                  <c:v>58.65</c:v>
                </c:pt>
                <c:pt idx="1307">
                  <c:v>58.68</c:v>
                </c:pt>
                <c:pt idx="1308">
                  <c:v>58.68</c:v>
                </c:pt>
                <c:pt idx="1309">
                  <c:v>58.68</c:v>
                </c:pt>
                <c:pt idx="1310">
                  <c:v>58.68</c:v>
                </c:pt>
                <c:pt idx="1311">
                  <c:v>58.71</c:v>
                </c:pt>
                <c:pt idx="1312">
                  <c:v>58.71</c:v>
                </c:pt>
                <c:pt idx="1313">
                  <c:v>58.71</c:v>
                </c:pt>
                <c:pt idx="1314">
                  <c:v>58.71</c:v>
                </c:pt>
                <c:pt idx="1315">
                  <c:v>58.75</c:v>
                </c:pt>
                <c:pt idx="1316">
                  <c:v>58.75</c:v>
                </c:pt>
                <c:pt idx="1317">
                  <c:v>58.75</c:v>
                </c:pt>
                <c:pt idx="1318">
                  <c:v>58.78</c:v>
                </c:pt>
                <c:pt idx="1319">
                  <c:v>58.78</c:v>
                </c:pt>
                <c:pt idx="1320">
                  <c:v>58.78</c:v>
                </c:pt>
                <c:pt idx="1321">
                  <c:v>58.78</c:v>
                </c:pt>
                <c:pt idx="1322">
                  <c:v>58.82</c:v>
                </c:pt>
                <c:pt idx="1323">
                  <c:v>58.82</c:v>
                </c:pt>
                <c:pt idx="1324">
                  <c:v>58.85</c:v>
                </c:pt>
                <c:pt idx="1325">
                  <c:v>58.85</c:v>
                </c:pt>
                <c:pt idx="1326">
                  <c:v>58.85</c:v>
                </c:pt>
                <c:pt idx="1327">
                  <c:v>58.89</c:v>
                </c:pt>
                <c:pt idx="1328">
                  <c:v>58.85</c:v>
                </c:pt>
                <c:pt idx="1329">
                  <c:v>58.89</c:v>
                </c:pt>
                <c:pt idx="1330">
                  <c:v>58.89</c:v>
                </c:pt>
                <c:pt idx="1331">
                  <c:v>58.92</c:v>
                </c:pt>
                <c:pt idx="1332">
                  <c:v>58.92</c:v>
                </c:pt>
                <c:pt idx="1333">
                  <c:v>58.92</c:v>
                </c:pt>
                <c:pt idx="1334">
                  <c:v>58.92</c:v>
                </c:pt>
                <c:pt idx="1335">
                  <c:v>58.92</c:v>
                </c:pt>
                <c:pt idx="1336">
                  <c:v>58.92</c:v>
                </c:pt>
                <c:pt idx="1337">
                  <c:v>58.95</c:v>
                </c:pt>
                <c:pt idx="1338">
                  <c:v>58.95</c:v>
                </c:pt>
                <c:pt idx="1339">
                  <c:v>58.95</c:v>
                </c:pt>
                <c:pt idx="1340">
                  <c:v>58.99</c:v>
                </c:pt>
                <c:pt idx="1341">
                  <c:v>58.99</c:v>
                </c:pt>
                <c:pt idx="1342">
                  <c:v>59.02</c:v>
                </c:pt>
                <c:pt idx="1343">
                  <c:v>59.02</c:v>
                </c:pt>
                <c:pt idx="1344">
                  <c:v>59.02</c:v>
                </c:pt>
                <c:pt idx="1345">
                  <c:v>59.02</c:v>
                </c:pt>
                <c:pt idx="1346">
                  <c:v>59.06</c:v>
                </c:pt>
                <c:pt idx="1347">
                  <c:v>59.06</c:v>
                </c:pt>
                <c:pt idx="1348">
                  <c:v>59.06</c:v>
                </c:pt>
                <c:pt idx="1349">
                  <c:v>59.06</c:v>
                </c:pt>
                <c:pt idx="1350">
                  <c:v>59.06</c:v>
                </c:pt>
                <c:pt idx="1351">
                  <c:v>59.09</c:v>
                </c:pt>
                <c:pt idx="1352">
                  <c:v>59.12</c:v>
                </c:pt>
                <c:pt idx="1353">
                  <c:v>59.12</c:v>
                </c:pt>
                <c:pt idx="1354">
                  <c:v>59.12</c:v>
                </c:pt>
                <c:pt idx="1355">
                  <c:v>59.12</c:v>
                </c:pt>
                <c:pt idx="1356">
                  <c:v>59.12</c:v>
                </c:pt>
                <c:pt idx="1357">
                  <c:v>59.16</c:v>
                </c:pt>
                <c:pt idx="1358">
                  <c:v>59.16</c:v>
                </c:pt>
                <c:pt idx="1359">
                  <c:v>59.16</c:v>
                </c:pt>
                <c:pt idx="1360">
                  <c:v>59.16</c:v>
                </c:pt>
                <c:pt idx="1361">
                  <c:v>59.19</c:v>
                </c:pt>
                <c:pt idx="1362">
                  <c:v>59.19</c:v>
                </c:pt>
                <c:pt idx="1363">
                  <c:v>59.19</c:v>
                </c:pt>
                <c:pt idx="1364">
                  <c:v>59.23</c:v>
                </c:pt>
                <c:pt idx="1365">
                  <c:v>59.23</c:v>
                </c:pt>
                <c:pt idx="1366">
                  <c:v>59.23</c:v>
                </c:pt>
                <c:pt idx="1367">
                  <c:v>59.26</c:v>
                </c:pt>
                <c:pt idx="1368">
                  <c:v>59.26</c:v>
                </c:pt>
                <c:pt idx="1369">
                  <c:v>59.26</c:v>
                </c:pt>
                <c:pt idx="1370">
                  <c:v>59.26</c:v>
                </c:pt>
                <c:pt idx="1371">
                  <c:v>59.26</c:v>
                </c:pt>
                <c:pt idx="1372">
                  <c:v>59.26</c:v>
                </c:pt>
                <c:pt idx="1373">
                  <c:v>59.3</c:v>
                </c:pt>
                <c:pt idx="1374">
                  <c:v>59.3</c:v>
                </c:pt>
                <c:pt idx="1375">
                  <c:v>59.3</c:v>
                </c:pt>
                <c:pt idx="1376">
                  <c:v>59.33</c:v>
                </c:pt>
                <c:pt idx="1377">
                  <c:v>59.33</c:v>
                </c:pt>
                <c:pt idx="1378">
                  <c:v>59.36</c:v>
                </c:pt>
                <c:pt idx="1379">
                  <c:v>59.36</c:v>
                </c:pt>
                <c:pt idx="1380">
                  <c:v>59.36</c:v>
                </c:pt>
                <c:pt idx="1381">
                  <c:v>59.36</c:v>
                </c:pt>
                <c:pt idx="1382">
                  <c:v>59.4</c:v>
                </c:pt>
                <c:pt idx="1383">
                  <c:v>59.36</c:v>
                </c:pt>
                <c:pt idx="1384">
                  <c:v>59.4</c:v>
                </c:pt>
                <c:pt idx="1385">
                  <c:v>59.43</c:v>
                </c:pt>
                <c:pt idx="1386">
                  <c:v>59.43</c:v>
                </c:pt>
                <c:pt idx="1387">
                  <c:v>59.43</c:v>
                </c:pt>
                <c:pt idx="1388">
                  <c:v>59.47</c:v>
                </c:pt>
                <c:pt idx="1389">
                  <c:v>59.47</c:v>
                </c:pt>
                <c:pt idx="1390">
                  <c:v>59.47</c:v>
                </c:pt>
                <c:pt idx="1391">
                  <c:v>59.5</c:v>
                </c:pt>
                <c:pt idx="1392">
                  <c:v>59.5</c:v>
                </c:pt>
                <c:pt idx="1393">
                  <c:v>59.53</c:v>
                </c:pt>
                <c:pt idx="1394">
                  <c:v>59.5</c:v>
                </c:pt>
                <c:pt idx="1395">
                  <c:v>59.5</c:v>
                </c:pt>
                <c:pt idx="1396">
                  <c:v>59.5</c:v>
                </c:pt>
                <c:pt idx="1397">
                  <c:v>59.53</c:v>
                </c:pt>
                <c:pt idx="1398">
                  <c:v>59.53</c:v>
                </c:pt>
                <c:pt idx="1399">
                  <c:v>59.53</c:v>
                </c:pt>
                <c:pt idx="1400">
                  <c:v>59.57</c:v>
                </c:pt>
                <c:pt idx="1401">
                  <c:v>59.57</c:v>
                </c:pt>
                <c:pt idx="1402">
                  <c:v>59.6</c:v>
                </c:pt>
                <c:pt idx="1403">
                  <c:v>59.57</c:v>
                </c:pt>
                <c:pt idx="1404">
                  <c:v>59.6</c:v>
                </c:pt>
                <c:pt idx="1405">
                  <c:v>59.6</c:v>
                </c:pt>
                <c:pt idx="1406">
                  <c:v>59.6</c:v>
                </c:pt>
                <c:pt idx="1407">
                  <c:v>59.64</c:v>
                </c:pt>
                <c:pt idx="1408">
                  <c:v>59.64</c:v>
                </c:pt>
                <c:pt idx="1409">
                  <c:v>59.67</c:v>
                </c:pt>
                <c:pt idx="1410">
                  <c:v>59.64</c:v>
                </c:pt>
                <c:pt idx="1411">
                  <c:v>59.67</c:v>
                </c:pt>
                <c:pt idx="1412">
                  <c:v>59.67</c:v>
                </c:pt>
                <c:pt idx="1413">
                  <c:v>59.67</c:v>
                </c:pt>
                <c:pt idx="1414">
                  <c:v>59.67</c:v>
                </c:pt>
                <c:pt idx="1415">
                  <c:v>59.74</c:v>
                </c:pt>
                <c:pt idx="1416">
                  <c:v>59.71</c:v>
                </c:pt>
                <c:pt idx="1417">
                  <c:v>59.71</c:v>
                </c:pt>
                <c:pt idx="1418">
                  <c:v>59.74</c:v>
                </c:pt>
                <c:pt idx="1419">
                  <c:v>59.74</c:v>
                </c:pt>
                <c:pt idx="1420">
                  <c:v>59.77</c:v>
                </c:pt>
                <c:pt idx="1421">
                  <c:v>59.77</c:v>
                </c:pt>
                <c:pt idx="1422">
                  <c:v>59.77</c:v>
                </c:pt>
                <c:pt idx="1423">
                  <c:v>59.77</c:v>
                </c:pt>
                <c:pt idx="1424">
                  <c:v>59.77</c:v>
                </c:pt>
                <c:pt idx="1425">
                  <c:v>59.77</c:v>
                </c:pt>
                <c:pt idx="1426">
                  <c:v>59.77</c:v>
                </c:pt>
                <c:pt idx="1427">
                  <c:v>59.81</c:v>
                </c:pt>
                <c:pt idx="1428">
                  <c:v>59.84</c:v>
                </c:pt>
                <c:pt idx="1429">
                  <c:v>59.81</c:v>
                </c:pt>
                <c:pt idx="1430">
                  <c:v>59.84</c:v>
                </c:pt>
                <c:pt idx="1431">
                  <c:v>59.84</c:v>
                </c:pt>
                <c:pt idx="1432">
                  <c:v>59.84</c:v>
                </c:pt>
                <c:pt idx="1433">
                  <c:v>59.84</c:v>
                </c:pt>
                <c:pt idx="1434">
                  <c:v>59.91</c:v>
                </c:pt>
                <c:pt idx="1435">
                  <c:v>59.88</c:v>
                </c:pt>
                <c:pt idx="1436">
                  <c:v>59.88</c:v>
                </c:pt>
                <c:pt idx="1437">
                  <c:v>59.88</c:v>
                </c:pt>
                <c:pt idx="1438">
                  <c:v>59.88</c:v>
                </c:pt>
                <c:pt idx="1439">
                  <c:v>59.91</c:v>
                </c:pt>
                <c:pt idx="1440">
                  <c:v>59.95</c:v>
                </c:pt>
                <c:pt idx="1441">
                  <c:v>59.91</c:v>
                </c:pt>
                <c:pt idx="1442">
                  <c:v>59.95</c:v>
                </c:pt>
                <c:pt idx="1443">
                  <c:v>59.95</c:v>
                </c:pt>
                <c:pt idx="1444">
                  <c:v>59.95</c:v>
                </c:pt>
                <c:pt idx="1445">
                  <c:v>59.95</c:v>
                </c:pt>
                <c:pt idx="1446">
                  <c:v>59.95</c:v>
                </c:pt>
                <c:pt idx="1447">
                  <c:v>59.98</c:v>
                </c:pt>
                <c:pt idx="1448">
                  <c:v>59.98</c:v>
                </c:pt>
                <c:pt idx="1449">
                  <c:v>60.01</c:v>
                </c:pt>
                <c:pt idx="1450">
                  <c:v>60.01</c:v>
                </c:pt>
                <c:pt idx="1451">
                  <c:v>60.01</c:v>
                </c:pt>
                <c:pt idx="1452">
                  <c:v>60.01</c:v>
                </c:pt>
                <c:pt idx="1453">
                  <c:v>60.01</c:v>
                </c:pt>
                <c:pt idx="1454">
                  <c:v>60.05</c:v>
                </c:pt>
                <c:pt idx="1455">
                  <c:v>60.05</c:v>
                </c:pt>
                <c:pt idx="1456">
                  <c:v>60.08</c:v>
                </c:pt>
                <c:pt idx="1457">
                  <c:v>60.08</c:v>
                </c:pt>
                <c:pt idx="1458">
                  <c:v>60.08</c:v>
                </c:pt>
                <c:pt idx="1459">
                  <c:v>60.12</c:v>
                </c:pt>
                <c:pt idx="1460">
                  <c:v>60.08</c:v>
                </c:pt>
                <c:pt idx="1461">
                  <c:v>60.15</c:v>
                </c:pt>
                <c:pt idx="1462">
                  <c:v>60.15</c:v>
                </c:pt>
                <c:pt idx="1463">
                  <c:v>60.12</c:v>
                </c:pt>
                <c:pt idx="1464">
                  <c:v>60.15</c:v>
                </c:pt>
                <c:pt idx="1465">
                  <c:v>60.15</c:v>
                </c:pt>
                <c:pt idx="1466">
                  <c:v>60.12</c:v>
                </c:pt>
                <c:pt idx="1467">
                  <c:v>60.15</c:v>
                </c:pt>
                <c:pt idx="1468">
                  <c:v>60.18</c:v>
                </c:pt>
                <c:pt idx="1469">
                  <c:v>60.22</c:v>
                </c:pt>
                <c:pt idx="1470">
                  <c:v>60.18</c:v>
                </c:pt>
                <c:pt idx="1471">
                  <c:v>60.22</c:v>
                </c:pt>
                <c:pt idx="1472">
                  <c:v>60.22</c:v>
                </c:pt>
                <c:pt idx="1473">
                  <c:v>60.22</c:v>
                </c:pt>
                <c:pt idx="1474">
                  <c:v>60.22</c:v>
                </c:pt>
                <c:pt idx="1475">
                  <c:v>60.25</c:v>
                </c:pt>
                <c:pt idx="1476">
                  <c:v>60.25</c:v>
                </c:pt>
                <c:pt idx="1477">
                  <c:v>60.25</c:v>
                </c:pt>
                <c:pt idx="1478">
                  <c:v>60.25</c:v>
                </c:pt>
                <c:pt idx="1479">
                  <c:v>60.25</c:v>
                </c:pt>
                <c:pt idx="1480">
                  <c:v>60.25</c:v>
                </c:pt>
                <c:pt idx="1481">
                  <c:v>60.29</c:v>
                </c:pt>
                <c:pt idx="1482">
                  <c:v>60.25</c:v>
                </c:pt>
                <c:pt idx="1483">
                  <c:v>60.29</c:v>
                </c:pt>
                <c:pt idx="1484">
                  <c:v>60.32</c:v>
                </c:pt>
                <c:pt idx="1485">
                  <c:v>60.29</c:v>
                </c:pt>
                <c:pt idx="1486">
                  <c:v>60.32</c:v>
                </c:pt>
                <c:pt idx="1487">
                  <c:v>60.32</c:v>
                </c:pt>
                <c:pt idx="1488">
                  <c:v>60.32</c:v>
                </c:pt>
                <c:pt idx="1489">
                  <c:v>60.32</c:v>
                </c:pt>
                <c:pt idx="1490">
                  <c:v>60.36</c:v>
                </c:pt>
                <c:pt idx="1491">
                  <c:v>60.36</c:v>
                </c:pt>
                <c:pt idx="1492">
                  <c:v>60.36</c:v>
                </c:pt>
                <c:pt idx="1493">
                  <c:v>60.39</c:v>
                </c:pt>
                <c:pt idx="1494">
                  <c:v>60.39</c:v>
                </c:pt>
                <c:pt idx="1495">
                  <c:v>60.39</c:v>
                </c:pt>
                <c:pt idx="1496">
                  <c:v>60.42</c:v>
                </c:pt>
                <c:pt idx="1497">
                  <c:v>60.42</c:v>
                </c:pt>
                <c:pt idx="1498">
                  <c:v>60.42</c:v>
                </c:pt>
                <c:pt idx="1499">
                  <c:v>60.46</c:v>
                </c:pt>
                <c:pt idx="1500">
                  <c:v>60.42</c:v>
                </c:pt>
                <c:pt idx="1501">
                  <c:v>60.42</c:v>
                </c:pt>
                <c:pt idx="1502">
                  <c:v>60.46</c:v>
                </c:pt>
                <c:pt idx="1503">
                  <c:v>60.46</c:v>
                </c:pt>
                <c:pt idx="1504">
                  <c:v>60.46</c:v>
                </c:pt>
                <c:pt idx="1505">
                  <c:v>60.46</c:v>
                </c:pt>
                <c:pt idx="1506">
                  <c:v>60.49</c:v>
                </c:pt>
                <c:pt idx="1507">
                  <c:v>60.46</c:v>
                </c:pt>
                <c:pt idx="1508">
                  <c:v>60.49</c:v>
                </c:pt>
                <c:pt idx="1509">
                  <c:v>60.53</c:v>
                </c:pt>
                <c:pt idx="1510">
                  <c:v>60.49</c:v>
                </c:pt>
                <c:pt idx="1511">
                  <c:v>60.53</c:v>
                </c:pt>
                <c:pt idx="1512">
                  <c:v>60.53</c:v>
                </c:pt>
                <c:pt idx="1513">
                  <c:v>60.53</c:v>
                </c:pt>
                <c:pt idx="1514">
                  <c:v>60.53</c:v>
                </c:pt>
                <c:pt idx="1515">
                  <c:v>60.53</c:v>
                </c:pt>
                <c:pt idx="1516">
                  <c:v>60.56</c:v>
                </c:pt>
                <c:pt idx="1517">
                  <c:v>60.56</c:v>
                </c:pt>
                <c:pt idx="1518">
                  <c:v>60.56</c:v>
                </c:pt>
                <c:pt idx="1519">
                  <c:v>60.59</c:v>
                </c:pt>
                <c:pt idx="1520">
                  <c:v>60.56</c:v>
                </c:pt>
                <c:pt idx="1521">
                  <c:v>60.59</c:v>
                </c:pt>
                <c:pt idx="1522">
                  <c:v>60.59</c:v>
                </c:pt>
                <c:pt idx="1523">
                  <c:v>60.63</c:v>
                </c:pt>
                <c:pt idx="1524">
                  <c:v>60.63</c:v>
                </c:pt>
                <c:pt idx="1525">
                  <c:v>60.63</c:v>
                </c:pt>
                <c:pt idx="1526">
                  <c:v>60.63</c:v>
                </c:pt>
                <c:pt idx="1527">
                  <c:v>60.66</c:v>
                </c:pt>
                <c:pt idx="1528">
                  <c:v>60.66</c:v>
                </c:pt>
                <c:pt idx="1529">
                  <c:v>60.66</c:v>
                </c:pt>
                <c:pt idx="1530">
                  <c:v>60.66</c:v>
                </c:pt>
                <c:pt idx="1531">
                  <c:v>60.7</c:v>
                </c:pt>
                <c:pt idx="1532">
                  <c:v>60.7</c:v>
                </c:pt>
                <c:pt idx="1533">
                  <c:v>60.7</c:v>
                </c:pt>
                <c:pt idx="1534">
                  <c:v>60.7</c:v>
                </c:pt>
                <c:pt idx="1535">
                  <c:v>60.73</c:v>
                </c:pt>
                <c:pt idx="1536">
                  <c:v>60.7</c:v>
                </c:pt>
                <c:pt idx="1537">
                  <c:v>60.73</c:v>
                </c:pt>
                <c:pt idx="1538">
                  <c:v>60.73</c:v>
                </c:pt>
                <c:pt idx="1539">
                  <c:v>60.73</c:v>
                </c:pt>
                <c:pt idx="1540">
                  <c:v>60.73</c:v>
                </c:pt>
                <c:pt idx="1541">
                  <c:v>60.77</c:v>
                </c:pt>
                <c:pt idx="1542">
                  <c:v>60.77</c:v>
                </c:pt>
                <c:pt idx="1543">
                  <c:v>60.77</c:v>
                </c:pt>
                <c:pt idx="1544">
                  <c:v>60.77</c:v>
                </c:pt>
                <c:pt idx="1545">
                  <c:v>60.8</c:v>
                </c:pt>
                <c:pt idx="1546">
                  <c:v>60.8</c:v>
                </c:pt>
                <c:pt idx="1547">
                  <c:v>60.8</c:v>
                </c:pt>
                <c:pt idx="1548">
                  <c:v>60.8</c:v>
                </c:pt>
                <c:pt idx="1549">
                  <c:v>60.8</c:v>
                </c:pt>
                <c:pt idx="1550">
                  <c:v>60.83</c:v>
                </c:pt>
                <c:pt idx="1551">
                  <c:v>60.83</c:v>
                </c:pt>
                <c:pt idx="1552">
                  <c:v>60.83</c:v>
                </c:pt>
                <c:pt idx="1553">
                  <c:v>60.87</c:v>
                </c:pt>
                <c:pt idx="1554">
                  <c:v>60.83</c:v>
                </c:pt>
                <c:pt idx="1555">
                  <c:v>60.83</c:v>
                </c:pt>
                <c:pt idx="1556">
                  <c:v>60.87</c:v>
                </c:pt>
                <c:pt idx="1557">
                  <c:v>60.87</c:v>
                </c:pt>
                <c:pt idx="1558">
                  <c:v>60.9</c:v>
                </c:pt>
                <c:pt idx="1559">
                  <c:v>60.9</c:v>
                </c:pt>
                <c:pt idx="1560">
                  <c:v>60.9</c:v>
                </c:pt>
                <c:pt idx="1561">
                  <c:v>60.9</c:v>
                </c:pt>
                <c:pt idx="1562">
                  <c:v>60.9</c:v>
                </c:pt>
                <c:pt idx="1563">
                  <c:v>60.94</c:v>
                </c:pt>
                <c:pt idx="1564">
                  <c:v>60.94</c:v>
                </c:pt>
                <c:pt idx="1565">
                  <c:v>60.94</c:v>
                </c:pt>
                <c:pt idx="1566">
                  <c:v>60.94</c:v>
                </c:pt>
                <c:pt idx="1567">
                  <c:v>60.97</c:v>
                </c:pt>
                <c:pt idx="1568">
                  <c:v>60.97</c:v>
                </c:pt>
                <c:pt idx="1569">
                  <c:v>60.97</c:v>
                </c:pt>
                <c:pt idx="1570">
                  <c:v>61</c:v>
                </c:pt>
                <c:pt idx="1571">
                  <c:v>61</c:v>
                </c:pt>
                <c:pt idx="1572">
                  <c:v>60.97</c:v>
                </c:pt>
                <c:pt idx="1573">
                  <c:v>61</c:v>
                </c:pt>
                <c:pt idx="1574">
                  <c:v>61.04</c:v>
                </c:pt>
                <c:pt idx="1575">
                  <c:v>61.04</c:v>
                </c:pt>
                <c:pt idx="1576">
                  <c:v>61.04</c:v>
                </c:pt>
                <c:pt idx="1577">
                  <c:v>61.04</c:v>
                </c:pt>
                <c:pt idx="1578">
                  <c:v>61.04</c:v>
                </c:pt>
                <c:pt idx="1579">
                  <c:v>61.04</c:v>
                </c:pt>
                <c:pt idx="1580">
                  <c:v>61.04</c:v>
                </c:pt>
                <c:pt idx="1581">
                  <c:v>61.07</c:v>
                </c:pt>
                <c:pt idx="1582">
                  <c:v>61.07</c:v>
                </c:pt>
                <c:pt idx="1583">
                  <c:v>61.07</c:v>
                </c:pt>
                <c:pt idx="1584">
                  <c:v>61.07</c:v>
                </c:pt>
                <c:pt idx="1585">
                  <c:v>61.11</c:v>
                </c:pt>
                <c:pt idx="1586">
                  <c:v>61.11</c:v>
                </c:pt>
                <c:pt idx="1587">
                  <c:v>61.11</c:v>
                </c:pt>
                <c:pt idx="1588">
                  <c:v>61.11</c:v>
                </c:pt>
                <c:pt idx="1589">
                  <c:v>61.14</c:v>
                </c:pt>
                <c:pt idx="1590">
                  <c:v>61.11</c:v>
                </c:pt>
                <c:pt idx="1591">
                  <c:v>61.11</c:v>
                </c:pt>
                <c:pt idx="1592">
                  <c:v>61.14</c:v>
                </c:pt>
                <c:pt idx="1593">
                  <c:v>61.14</c:v>
                </c:pt>
                <c:pt idx="1594">
                  <c:v>61.18</c:v>
                </c:pt>
                <c:pt idx="1595">
                  <c:v>61.18</c:v>
                </c:pt>
                <c:pt idx="1596">
                  <c:v>61.18</c:v>
                </c:pt>
                <c:pt idx="1597">
                  <c:v>61.18</c:v>
                </c:pt>
                <c:pt idx="1598">
                  <c:v>61.21</c:v>
                </c:pt>
                <c:pt idx="1599">
                  <c:v>61.21</c:v>
                </c:pt>
                <c:pt idx="1600">
                  <c:v>61.21</c:v>
                </c:pt>
                <c:pt idx="1601">
                  <c:v>61.24</c:v>
                </c:pt>
                <c:pt idx="1602">
                  <c:v>61.24</c:v>
                </c:pt>
                <c:pt idx="1603">
                  <c:v>61.24</c:v>
                </c:pt>
                <c:pt idx="1604">
                  <c:v>61.24</c:v>
                </c:pt>
                <c:pt idx="1605">
                  <c:v>61.24</c:v>
                </c:pt>
                <c:pt idx="1606">
                  <c:v>61.28</c:v>
                </c:pt>
                <c:pt idx="1607">
                  <c:v>61.28</c:v>
                </c:pt>
                <c:pt idx="1608">
                  <c:v>61.28</c:v>
                </c:pt>
                <c:pt idx="1609">
                  <c:v>61.31</c:v>
                </c:pt>
                <c:pt idx="1610">
                  <c:v>61.31</c:v>
                </c:pt>
                <c:pt idx="1611">
                  <c:v>61.31</c:v>
                </c:pt>
                <c:pt idx="1612">
                  <c:v>61.28</c:v>
                </c:pt>
                <c:pt idx="1613">
                  <c:v>61.31</c:v>
                </c:pt>
                <c:pt idx="1614">
                  <c:v>61.31</c:v>
                </c:pt>
                <c:pt idx="1615">
                  <c:v>61.31</c:v>
                </c:pt>
                <c:pt idx="1616">
                  <c:v>61.31</c:v>
                </c:pt>
                <c:pt idx="1617">
                  <c:v>61.35</c:v>
                </c:pt>
                <c:pt idx="1618">
                  <c:v>61.35</c:v>
                </c:pt>
                <c:pt idx="1619">
                  <c:v>61.35</c:v>
                </c:pt>
                <c:pt idx="1620">
                  <c:v>61.38</c:v>
                </c:pt>
                <c:pt idx="1621">
                  <c:v>61.38</c:v>
                </c:pt>
                <c:pt idx="1622">
                  <c:v>61.38</c:v>
                </c:pt>
                <c:pt idx="1623">
                  <c:v>61.38</c:v>
                </c:pt>
                <c:pt idx="1624">
                  <c:v>61.38</c:v>
                </c:pt>
                <c:pt idx="1625">
                  <c:v>61.42</c:v>
                </c:pt>
                <c:pt idx="1626">
                  <c:v>61.42</c:v>
                </c:pt>
                <c:pt idx="1627">
                  <c:v>61.45</c:v>
                </c:pt>
                <c:pt idx="1628">
                  <c:v>61.42</c:v>
                </c:pt>
                <c:pt idx="1629">
                  <c:v>61.42</c:v>
                </c:pt>
                <c:pt idx="1630">
                  <c:v>61.45</c:v>
                </c:pt>
                <c:pt idx="1631">
                  <c:v>61.48</c:v>
                </c:pt>
                <c:pt idx="1632">
                  <c:v>61.45</c:v>
                </c:pt>
                <c:pt idx="1633">
                  <c:v>61.48</c:v>
                </c:pt>
                <c:pt idx="1634">
                  <c:v>61.48</c:v>
                </c:pt>
                <c:pt idx="1635">
                  <c:v>61.48</c:v>
                </c:pt>
                <c:pt idx="1636">
                  <c:v>61.52</c:v>
                </c:pt>
                <c:pt idx="1637">
                  <c:v>61.52</c:v>
                </c:pt>
                <c:pt idx="1638">
                  <c:v>61.48</c:v>
                </c:pt>
                <c:pt idx="1639">
                  <c:v>61.52</c:v>
                </c:pt>
                <c:pt idx="1640">
                  <c:v>61.52</c:v>
                </c:pt>
                <c:pt idx="1641">
                  <c:v>61.52</c:v>
                </c:pt>
                <c:pt idx="1642">
                  <c:v>61.52</c:v>
                </c:pt>
                <c:pt idx="1643">
                  <c:v>61.55</c:v>
                </c:pt>
                <c:pt idx="1644">
                  <c:v>61.55</c:v>
                </c:pt>
                <c:pt idx="1645">
                  <c:v>61.55</c:v>
                </c:pt>
                <c:pt idx="1646">
                  <c:v>61.55</c:v>
                </c:pt>
                <c:pt idx="1647">
                  <c:v>61.55</c:v>
                </c:pt>
                <c:pt idx="1648">
                  <c:v>61.59</c:v>
                </c:pt>
                <c:pt idx="1649">
                  <c:v>61.59</c:v>
                </c:pt>
                <c:pt idx="1650">
                  <c:v>61.55</c:v>
                </c:pt>
                <c:pt idx="1651">
                  <c:v>61.62</c:v>
                </c:pt>
                <c:pt idx="1652">
                  <c:v>61.59</c:v>
                </c:pt>
                <c:pt idx="1653">
                  <c:v>61.62</c:v>
                </c:pt>
                <c:pt idx="1654">
                  <c:v>61.62</c:v>
                </c:pt>
                <c:pt idx="1655">
                  <c:v>61.62</c:v>
                </c:pt>
                <c:pt idx="1656">
                  <c:v>61.62</c:v>
                </c:pt>
                <c:pt idx="1657">
                  <c:v>61.65</c:v>
                </c:pt>
                <c:pt idx="1658">
                  <c:v>61.65</c:v>
                </c:pt>
                <c:pt idx="1659">
                  <c:v>61.65</c:v>
                </c:pt>
                <c:pt idx="1660">
                  <c:v>61.69</c:v>
                </c:pt>
                <c:pt idx="1661">
                  <c:v>61.69</c:v>
                </c:pt>
                <c:pt idx="1662">
                  <c:v>61.69</c:v>
                </c:pt>
                <c:pt idx="1663">
                  <c:v>61.69</c:v>
                </c:pt>
                <c:pt idx="1664">
                  <c:v>61.72</c:v>
                </c:pt>
                <c:pt idx="1665">
                  <c:v>61.69</c:v>
                </c:pt>
                <c:pt idx="1666">
                  <c:v>61.72</c:v>
                </c:pt>
                <c:pt idx="1667">
                  <c:v>61.72</c:v>
                </c:pt>
                <c:pt idx="1668">
                  <c:v>61.72</c:v>
                </c:pt>
                <c:pt idx="1669">
                  <c:v>61.72</c:v>
                </c:pt>
                <c:pt idx="1670">
                  <c:v>61.76</c:v>
                </c:pt>
                <c:pt idx="1671">
                  <c:v>61.76</c:v>
                </c:pt>
                <c:pt idx="1672">
                  <c:v>61.72</c:v>
                </c:pt>
                <c:pt idx="1673">
                  <c:v>61.79</c:v>
                </c:pt>
                <c:pt idx="1674">
                  <c:v>61.76</c:v>
                </c:pt>
                <c:pt idx="1675">
                  <c:v>61.79</c:v>
                </c:pt>
                <c:pt idx="1676">
                  <c:v>61.76</c:v>
                </c:pt>
                <c:pt idx="1677">
                  <c:v>61.79</c:v>
                </c:pt>
                <c:pt idx="1678">
                  <c:v>61.79</c:v>
                </c:pt>
                <c:pt idx="1679">
                  <c:v>61.83</c:v>
                </c:pt>
                <c:pt idx="1680">
                  <c:v>61.83</c:v>
                </c:pt>
                <c:pt idx="1681">
                  <c:v>61.83</c:v>
                </c:pt>
                <c:pt idx="1682">
                  <c:v>61.83</c:v>
                </c:pt>
                <c:pt idx="1683">
                  <c:v>61.86</c:v>
                </c:pt>
                <c:pt idx="1684">
                  <c:v>61.86</c:v>
                </c:pt>
                <c:pt idx="1685">
                  <c:v>61.86</c:v>
                </c:pt>
                <c:pt idx="1686">
                  <c:v>61.86</c:v>
                </c:pt>
                <c:pt idx="1687">
                  <c:v>61.86</c:v>
                </c:pt>
                <c:pt idx="1688">
                  <c:v>61.86</c:v>
                </c:pt>
                <c:pt idx="1689">
                  <c:v>61.89</c:v>
                </c:pt>
                <c:pt idx="1690">
                  <c:v>61.93</c:v>
                </c:pt>
                <c:pt idx="1691">
                  <c:v>61.89</c:v>
                </c:pt>
                <c:pt idx="1692">
                  <c:v>61.89</c:v>
                </c:pt>
                <c:pt idx="1693">
                  <c:v>61.93</c:v>
                </c:pt>
                <c:pt idx="1694">
                  <c:v>61.93</c:v>
                </c:pt>
                <c:pt idx="1695">
                  <c:v>61.93</c:v>
                </c:pt>
                <c:pt idx="1696">
                  <c:v>61.93</c:v>
                </c:pt>
                <c:pt idx="1697">
                  <c:v>61.96</c:v>
                </c:pt>
                <c:pt idx="1698">
                  <c:v>61.96</c:v>
                </c:pt>
                <c:pt idx="1699">
                  <c:v>62</c:v>
                </c:pt>
                <c:pt idx="1700">
                  <c:v>61.96</c:v>
                </c:pt>
                <c:pt idx="1701">
                  <c:v>61.96</c:v>
                </c:pt>
                <c:pt idx="1702">
                  <c:v>62</c:v>
                </c:pt>
                <c:pt idx="1703">
                  <c:v>61.96</c:v>
                </c:pt>
                <c:pt idx="1704">
                  <c:v>62</c:v>
                </c:pt>
                <c:pt idx="1705">
                  <c:v>62.03</c:v>
                </c:pt>
                <c:pt idx="1706">
                  <c:v>62</c:v>
                </c:pt>
                <c:pt idx="1707">
                  <c:v>62</c:v>
                </c:pt>
                <c:pt idx="1708">
                  <c:v>62</c:v>
                </c:pt>
                <c:pt idx="1709">
                  <c:v>62.03</c:v>
                </c:pt>
                <c:pt idx="1710">
                  <c:v>62</c:v>
                </c:pt>
                <c:pt idx="1711">
                  <c:v>62.03</c:v>
                </c:pt>
                <c:pt idx="1712">
                  <c:v>62.03</c:v>
                </c:pt>
                <c:pt idx="1713">
                  <c:v>62.06</c:v>
                </c:pt>
                <c:pt idx="1714">
                  <c:v>62.06</c:v>
                </c:pt>
                <c:pt idx="1715">
                  <c:v>62.06</c:v>
                </c:pt>
                <c:pt idx="1716">
                  <c:v>62.03</c:v>
                </c:pt>
                <c:pt idx="1717">
                  <c:v>62.06</c:v>
                </c:pt>
                <c:pt idx="1718">
                  <c:v>62.1</c:v>
                </c:pt>
                <c:pt idx="1719">
                  <c:v>62.1</c:v>
                </c:pt>
                <c:pt idx="1720">
                  <c:v>62.06</c:v>
                </c:pt>
                <c:pt idx="1721">
                  <c:v>62.1</c:v>
                </c:pt>
                <c:pt idx="1722">
                  <c:v>62.1</c:v>
                </c:pt>
                <c:pt idx="1723">
                  <c:v>62.1</c:v>
                </c:pt>
                <c:pt idx="1724">
                  <c:v>62.13</c:v>
                </c:pt>
                <c:pt idx="1725">
                  <c:v>62.13</c:v>
                </c:pt>
                <c:pt idx="1726">
                  <c:v>62.13</c:v>
                </c:pt>
                <c:pt idx="1727">
                  <c:v>62.13</c:v>
                </c:pt>
                <c:pt idx="1728">
                  <c:v>62.17</c:v>
                </c:pt>
                <c:pt idx="1729">
                  <c:v>62.13</c:v>
                </c:pt>
                <c:pt idx="1730">
                  <c:v>62.17</c:v>
                </c:pt>
                <c:pt idx="1731">
                  <c:v>62.13</c:v>
                </c:pt>
                <c:pt idx="1732">
                  <c:v>62.2</c:v>
                </c:pt>
                <c:pt idx="1733">
                  <c:v>62.2</c:v>
                </c:pt>
                <c:pt idx="1734">
                  <c:v>62.17</c:v>
                </c:pt>
                <c:pt idx="1735">
                  <c:v>62.17</c:v>
                </c:pt>
                <c:pt idx="1736">
                  <c:v>62.2</c:v>
                </c:pt>
                <c:pt idx="1737">
                  <c:v>62.2</c:v>
                </c:pt>
                <c:pt idx="1738">
                  <c:v>62.2</c:v>
                </c:pt>
                <c:pt idx="1739">
                  <c:v>62.24</c:v>
                </c:pt>
                <c:pt idx="1740">
                  <c:v>62.24</c:v>
                </c:pt>
                <c:pt idx="1741">
                  <c:v>62.24</c:v>
                </c:pt>
                <c:pt idx="1742">
                  <c:v>62.24</c:v>
                </c:pt>
                <c:pt idx="1743">
                  <c:v>62.24</c:v>
                </c:pt>
                <c:pt idx="1744">
                  <c:v>62.24</c:v>
                </c:pt>
                <c:pt idx="1745">
                  <c:v>62.24</c:v>
                </c:pt>
                <c:pt idx="1746">
                  <c:v>62.27</c:v>
                </c:pt>
                <c:pt idx="1747">
                  <c:v>62.27</c:v>
                </c:pt>
                <c:pt idx="1748">
                  <c:v>62.27</c:v>
                </c:pt>
                <c:pt idx="1749">
                  <c:v>62.3</c:v>
                </c:pt>
                <c:pt idx="1750">
                  <c:v>62.3</c:v>
                </c:pt>
                <c:pt idx="1751">
                  <c:v>62.3</c:v>
                </c:pt>
                <c:pt idx="1752">
                  <c:v>62.3</c:v>
                </c:pt>
                <c:pt idx="1753">
                  <c:v>62.34</c:v>
                </c:pt>
                <c:pt idx="1754">
                  <c:v>62.34</c:v>
                </c:pt>
                <c:pt idx="1755">
                  <c:v>62.37</c:v>
                </c:pt>
                <c:pt idx="1756">
                  <c:v>62.34</c:v>
                </c:pt>
                <c:pt idx="1757">
                  <c:v>62.37</c:v>
                </c:pt>
                <c:pt idx="1758">
                  <c:v>62.37</c:v>
                </c:pt>
                <c:pt idx="1759">
                  <c:v>62.41</c:v>
                </c:pt>
                <c:pt idx="1760">
                  <c:v>62.41</c:v>
                </c:pt>
                <c:pt idx="1761">
                  <c:v>62.41</c:v>
                </c:pt>
                <c:pt idx="1762">
                  <c:v>62.41</c:v>
                </c:pt>
                <c:pt idx="1763">
                  <c:v>62.41</c:v>
                </c:pt>
                <c:pt idx="1764">
                  <c:v>62.41</c:v>
                </c:pt>
                <c:pt idx="1765">
                  <c:v>62.44</c:v>
                </c:pt>
                <c:pt idx="1766">
                  <c:v>62.41</c:v>
                </c:pt>
                <c:pt idx="1767">
                  <c:v>62.44</c:v>
                </c:pt>
                <c:pt idx="1768">
                  <c:v>62.44</c:v>
                </c:pt>
                <c:pt idx="1769">
                  <c:v>62.44</c:v>
                </c:pt>
                <c:pt idx="1770">
                  <c:v>62.48</c:v>
                </c:pt>
                <c:pt idx="1771">
                  <c:v>62.48</c:v>
                </c:pt>
                <c:pt idx="1772">
                  <c:v>62.51</c:v>
                </c:pt>
                <c:pt idx="1773">
                  <c:v>62.48</c:v>
                </c:pt>
                <c:pt idx="1774">
                  <c:v>62.48</c:v>
                </c:pt>
                <c:pt idx="1775">
                  <c:v>62.51</c:v>
                </c:pt>
                <c:pt idx="1776">
                  <c:v>62.51</c:v>
                </c:pt>
                <c:pt idx="1777">
                  <c:v>62.54</c:v>
                </c:pt>
                <c:pt idx="1778">
                  <c:v>62.54</c:v>
                </c:pt>
                <c:pt idx="1779">
                  <c:v>62.51</c:v>
                </c:pt>
                <c:pt idx="1780">
                  <c:v>62.54</c:v>
                </c:pt>
                <c:pt idx="1781">
                  <c:v>62.58</c:v>
                </c:pt>
                <c:pt idx="1782">
                  <c:v>62.54</c:v>
                </c:pt>
                <c:pt idx="1783">
                  <c:v>62.58</c:v>
                </c:pt>
                <c:pt idx="1784">
                  <c:v>62.54</c:v>
                </c:pt>
                <c:pt idx="1785">
                  <c:v>62.58</c:v>
                </c:pt>
                <c:pt idx="1786">
                  <c:v>62.58</c:v>
                </c:pt>
                <c:pt idx="1787">
                  <c:v>62.61</c:v>
                </c:pt>
                <c:pt idx="1788">
                  <c:v>62.61</c:v>
                </c:pt>
                <c:pt idx="1789">
                  <c:v>62.58</c:v>
                </c:pt>
                <c:pt idx="1790">
                  <c:v>62.61</c:v>
                </c:pt>
                <c:pt idx="1791">
                  <c:v>62.61</c:v>
                </c:pt>
                <c:pt idx="1792">
                  <c:v>62.65</c:v>
                </c:pt>
                <c:pt idx="1793">
                  <c:v>62.61</c:v>
                </c:pt>
                <c:pt idx="1794">
                  <c:v>62.65</c:v>
                </c:pt>
                <c:pt idx="1795">
                  <c:v>62.61</c:v>
                </c:pt>
                <c:pt idx="1796">
                  <c:v>62.65</c:v>
                </c:pt>
                <c:pt idx="1797">
                  <c:v>62.68</c:v>
                </c:pt>
                <c:pt idx="1798">
                  <c:v>62.65</c:v>
                </c:pt>
                <c:pt idx="1799">
                  <c:v>62.65</c:v>
                </c:pt>
                <c:pt idx="1800">
                  <c:v>62.65</c:v>
                </c:pt>
                <c:pt idx="1801">
                  <c:v>62.65</c:v>
                </c:pt>
                <c:pt idx="1802">
                  <c:v>62.68</c:v>
                </c:pt>
                <c:pt idx="1803">
                  <c:v>62.72</c:v>
                </c:pt>
                <c:pt idx="1804">
                  <c:v>62.72</c:v>
                </c:pt>
                <c:pt idx="1805">
                  <c:v>62.72</c:v>
                </c:pt>
                <c:pt idx="1806">
                  <c:v>62.72</c:v>
                </c:pt>
                <c:pt idx="1807">
                  <c:v>62.72</c:v>
                </c:pt>
                <c:pt idx="1808">
                  <c:v>62.72</c:v>
                </c:pt>
                <c:pt idx="1809">
                  <c:v>62.72</c:v>
                </c:pt>
                <c:pt idx="1810">
                  <c:v>62.75</c:v>
                </c:pt>
                <c:pt idx="1811">
                  <c:v>62.78</c:v>
                </c:pt>
                <c:pt idx="1812">
                  <c:v>62.75</c:v>
                </c:pt>
                <c:pt idx="1813">
                  <c:v>62.75</c:v>
                </c:pt>
                <c:pt idx="1814">
                  <c:v>62.78</c:v>
                </c:pt>
                <c:pt idx="1815">
                  <c:v>62.78</c:v>
                </c:pt>
                <c:pt idx="1816">
                  <c:v>62.78</c:v>
                </c:pt>
                <c:pt idx="1817">
                  <c:v>62.78</c:v>
                </c:pt>
                <c:pt idx="1818">
                  <c:v>62.82</c:v>
                </c:pt>
                <c:pt idx="1819">
                  <c:v>62.82</c:v>
                </c:pt>
                <c:pt idx="1820">
                  <c:v>62.82</c:v>
                </c:pt>
                <c:pt idx="1821">
                  <c:v>62.82</c:v>
                </c:pt>
                <c:pt idx="1822">
                  <c:v>62.82</c:v>
                </c:pt>
                <c:pt idx="1823">
                  <c:v>62.85</c:v>
                </c:pt>
                <c:pt idx="1824">
                  <c:v>62.85</c:v>
                </c:pt>
                <c:pt idx="1825">
                  <c:v>62.85</c:v>
                </c:pt>
                <c:pt idx="1826">
                  <c:v>62.85</c:v>
                </c:pt>
                <c:pt idx="1827">
                  <c:v>62.85</c:v>
                </c:pt>
                <c:pt idx="1828">
                  <c:v>62.85</c:v>
                </c:pt>
                <c:pt idx="1829">
                  <c:v>62.89</c:v>
                </c:pt>
                <c:pt idx="1830">
                  <c:v>62.89</c:v>
                </c:pt>
                <c:pt idx="1831">
                  <c:v>62.89</c:v>
                </c:pt>
                <c:pt idx="1832">
                  <c:v>62.92</c:v>
                </c:pt>
                <c:pt idx="1833">
                  <c:v>62.89</c:v>
                </c:pt>
                <c:pt idx="1834">
                  <c:v>62.92</c:v>
                </c:pt>
                <c:pt idx="1835">
                  <c:v>62.92</c:v>
                </c:pt>
                <c:pt idx="1836">
                  <c:v>62.92</c:v>
                </c:pt>
                <c:pt idx="1837">
                  <c:v>62.92</c:v>
                </c:pt>
                <c:pt idx="1838">
                  <c:v>62.95</c:v>
                </c:pt>
                <c:pt idx="1839">
                  <c:v>62.99</c:v>
                </c:pt>
                <c:pt idx="1840">
                  <c:v>62.95</c:v>
                </c:pt>
                <c:pt idx="1841">
                  <c:v>62.95</c:v>
                </c:pt>
                <c:pt idx="1842">
                  <c:v>62.99</c:v>
                </c:pt>
                <c:pt idx="1843">
                  <c:v>62.99</c:v>
                </c:pt>
                <c:pt idx="1844">
                  <c:v>62.99</c:v>
                </c:pt>
                <c:pt idx="1845">
                  <c:v>62.95</c:v>
                </c:pt>
                <c:pt idx="1846">
                  <c:v>63.02</c:v>
                </c:pt>
                <c:pt idx="1847">
                  <c:v>62.99</c:v>
                </c:pt>
                <c:pt idx="1848">
                  <c:v>63.02</c:v>
                </c:pt>
                <c:pt idx="1849">
                  <c:v>63.02</c:v>
                </c:pt>
                <c:pt idx="1850">
                  <c:v>63.02</c:v>
                </c:pt>
                <c:pt idx="1851">
                  <c:v>63.02</c:v>
                </c:pt>
                <c:pt idx="1852">
                  <c:v>63.02</c:v>
                </c:pt>
                <c:pt idx="1853">
                  <c:v>63.02</c:v>
                </c:pt>
                <c:pt idx="1854">
                  <c:v>63.06</c:v>
                </c:pt>
                <c:pt idx="1855">
                  <c:v>63.06</c:v>
                </c:pt>
                <c:pt idx="1856">
                  <c:v>63.06</c:v>
                </c:pt>
                <c:pt idx="1857">
                  <c:v>63.06</c:v>
                </c:pt>
                <c:pt idx="1858">
                  <c:v>63.09</c:v>
                </c:pt>
                <c:pt idx="1859">
                  <c:v>63.09</c:v>
                </c:pt>
                <c:pt idx="1860">
                  <c:v>63.06</c:v>
                </c:pt>
                <c:pt idx="1861">
                  <c:v>63.09</c:v>
                </c:pt>
                <c:pt idx="1862">
                  <c:v>63.09</c:v>
                </c:pt>
                <c:pt idx="1863">
                  <c:v>63.13</c:v>
                </c:pt>
                <c:pt idx="1864">
                  <c:v>63.13</c:v>
                </c:pt>
                <c:pt idx="1865">
                  <c:v>63.13</c:v>
                </c:pt>
                <c:pt idx="1866">
                  <c:v>63.13</c:v>
                </c:pt>
                <c:pt idx="1867">
                  <c:v>63.13</c:v>
                </c:pt>
                <c:pt idx="1868">
                  <c:v>63.13</c:v>
                </c:pt>
                <c:pt idx="1869">
                  <c:v>63.13</c:v>
                </c:pt>
                <c:pt idx="1870">
                  <c:v>63.16</c:v>
                </c:pt>
                <c:pt idx="1871">
                  <c:v>63.19</c:v>
                </c:pt>
                <c:pt idx="1872">
                  <c:v>63.19</c:v>
                </c:pt>
                <c:pt idx="1873">
                  <c:v>63.16</c:v>
                </c:pt>
                <c:pt idx="1874">
                  <c:v>63.19</c:v>
                </c:pt>
                <c:pt idx="1875">
                  <c:v>63.19</c:v>
                </c:pt>
                <c:pt idx="1876">
                  <c:v>63.19</c:v>
                </c:pt>
                <c:pt idx="1877">
                  <c:v>63.19</c:v>
                </c:pt>
                <c:pt idx="1878">
                  <c:v>63.19</c:v>
                </c:pt>
                <c:pt idx="1879">
                  <c:v>63.23</c:v>
                </c:pt>
                <c:pt idx="1880">
                  <c:v>63.23</c:v>
                </c:pt>
                <c:pt idx="1881">
                  <c:v>63.23</c:v>
                </c:pt>
                <c:pt idx="1882">
                  <c:v>63.23</c:v>
                </c:pt>
                <c:pt idx="1883">
                  <c:v>63.26</c:v>
                </c:pt>
                <c:pt idx="1884">
                  <c:v>63.26</c:v>
                </c:pt>
                <c:pt idx="1885">
                  <c:v>63.26</c:v>
                </c:pt>
                <c:pt idx="1886">
                  <c:v>63.26</c:v>
                </c:pt>
                <c:pt idx="1887">
                  <c:v>63.26</c:v>
                </c:pt>
                <c:pt idx="1888">
                  <c:v>63.26</c:v>
                </c:pt>
                <c:pt idx="1889">
                  <c:v>63.26</c:v>
                </c:pt>
                <c:pt idx="1890">
                  <c:v>63.26</c:v>
                </c:pt>
                <c:pt idx="1891">
                  <c:v>63.26</c:v>
                </c:pt>
                <c:pt idx="1892">
                  <c:v>63.3</c:v>
                </c:pt>
                <c:pt idx="1893">
                  <c:v>63.3</c:v>
                </c:pt>
                <c:pt idx="1894">
                  <c:v>63.3</c:v>
                </c:pt>
                <c:pt idx="1895">
                  <c:v>63.33</c:v>
                </c:pt>
                <c:pt idx="1896">
                  <c:v>63.33</c:v>
                </c:pt>
                <c:pt idx="1897">
                  <c:v>63.33</c:v>
                </c:pt>
                <c:pt idx="1898">
                  <c:v>63.33</c:v>
                </c:pt>
                <c:pt idx="1899">
                  <c:v>63.33</c:v>
                </c:pt>
                <c:pt idx="1900">
                  <c:v>63.37</c:v>
                </c:pt>
                <c:pt idx="1901">
                  <c:v>63.37</c:v>
                </c:pt>
                <c:pt idx="1902">
                  <c:v>63.37</c:v>
                </c:pt>
                <c:pt idx="1903">
                  <c:v>63.33</c:v>
                </c:pt>
                <c:pt idx="1904">
                  <c:v>63.37</c:v>
                </c:pt>
                <c:pt idx="1905">
                  <c:v>63.4</c:v>
                </c:pt>
                <c:pt idx="1906">
                  <c:v>63.37</c:v>
                </c:pt>
                <c:pt idx="1907">
                  <c:v>63.4</c:v>
                </c:pt>
                <c:pt idx="1908">
                  <c:v>63.4</c:v>
                </c:pt>
                <c:pt idx="1909">
                  <c:v>63.4</c:v>
                </c:pt>
                <c:pt idx="1910">
                  <c:v>63.4</c:v>
                </c:pt>
                <c:pt idx="1911">
                  <c:v>63.43</c:v>
                </c:pt>
                <c:pt idx="1912">
                  <c:v>63.4</c:v>
                </c:pt>
                <c:pt idx="1913">
                  <c:v>63.43</c:v>
                </c:pt>
                <c:pt idx="1914">
                  <c:v>63.43</c:v>
                </c:pt>
                <c:pt idx="1915">
                  <c:v>63.47</c:v>
                </c:pt>
                <c:pt idx="1916">
                  <c:v>63.43</c:v>
                </c:pt>
                <c:pt idx="1917">
                  <c:v>63.47</c:v>
                </c:pt>
                <c:pt idx="1918">
                  <c:v>63.47</c:v>
                </c:pt>
                <c:pt idx="1919">
                  <c:v>63.5</c:v>
                </c:pt>
                <c:pt idx="1920">
                  <c:v>63.47</c:v>
                </c:pt>
                <c:pt idx="1921">
                  <c:v>63.47</c:v>
                </c:pt>
                <c:pt idx="1922">
                  <c:v>63.5</c:v>
                </c:pt>
                <c:pt idx="1923">
                  <c:v>63.5</c:v>
                </c:pt>
                <c:pt idx="1924">
                  <c:v>63.5</c:v>
                </c:pt>
                <c:pt idx="1925">
                  <c:v>63.5</c:v>
                </c:pt>
                <c:pt idx="1926">
                  <c:v>63.5</c:v>
                </c:pt>
                <c:pt idx="1927">
                  <c:v>63.54</c:v>
                </c:pt>
                <c:pt idx="1928">
                  <c:v>63.5</c:v>
                </c:pt>
                <c:pt idx="1929">
                  <c:v>63.54</c:v>
                </c:pt>
                <c:pt idx="1930">
                  <c:v>63.54</c:v>
                </c:pt>
                <c:pt idx="1931">
                  <c:v>63.54</c:v>
                </c:pt>
                <c:pt idx="1932">
                  <c:v>63.54</c:v>
                </c:pt>
                <c:pt idx="1933">
                  <c:v>63.57</c:v>
                </c:pt>
                <c:pt idx="1934">
                  <c:v>63.57</c:v>
                </c:pt>
                <c:pt idx="1935">
                  <c:v>63.57</c:v>
                </c:pt>
                <c:pt idx="1936">
                  <c:v>63.57</c:v>
                </c:pt>
                <c:pt idx="1937">
                  <c:v>63.57</c:v>
                </c:pt>
                <c:pt idx="1938">
                  <c:v>63.6</c:v>
                </c:pt>
                <c:pt idx="1939">
                  <c:v>63.57</c:v>
                </c:pt>
                <c:pt idx="1940">
                  <c:v>63.6</c:v>
                </c:pt>
                <c:pt idx="1941">
                  <c:v>63.6</c:v>
                </c:pt>
                <c:pt idx="1942">
                  <c:v>63.6</c:v>
                </c:pt>
                <c:pt idx="1943">
                  <c:v>63.64</c:v>
                </c:pt>
                <c:pt idx="1944">
                  <c:v>63.64</c:v>
                </c:pt>
                <c:pt idx="1945">
                  <c:v>63.6</c:v>
                </c:pt>
                <c:pt idx="1946">
                  <c:v>63.64</c:v>
                </c:pt>
                <c:pt idx="1947">
                  <c:v>63.64</c:v>
                </c:pt>
                <c:pt idx="1948">
                  <c:v>63.67</c:v>
                </c:pt>
                <c:pt idx="1949">
                  <c:v>63.67</c:v>
                </c:pt>
                <c:pt idx="1950">
                  <c:v>63.71</c:v>
                </c:pt>
                <c:pt idx="1951">
                  <c:v>63.67</c:v>
                </c:pt>
                <c:pt idx="1952">
                  <c:v>63.67</c:v>
                </c:pt>
                <c:pt idx="1953">
                  <c:v>63.67</c:v>
                </c:pt>
                <c:pt idx="1954">
                  <c:v>63.67</c:v>
                </c:pt>
                <c:pt idx="1955">
                  <c:v>63.67</c:v>
                </c:pt>
                <c:pt idx="1956">
                  <c:v>63.71</c:v>
                </c:pt>
                <c:pt idx="1957">
                  <c:v>63.71</c:v>
                </c:pt>
                <c:pt idx="1958">
                  <c:v>63.71</c:v>
                </c:pt>
                <c:pt idx="1959">
                  <c:v>63.71</c:v>
                </c:pt>
                <c:pt idx="1960">
                  <c:v>63.74</c:v>
                </c:pt>
                <c:pt idx="1961">
                  <c:v>63.74</c:v>
                </c:pt>
                <c:pt idx="1962">
                  <c:v>63.74</c:v>
                </c:pt>
                <c:pt idx="1963">
                  <c:v>63.74</c:v>
                </c:pt>
                <c:pt idx="1964">
                  <c:v>63.74</c:v>
                </c:pt>
                <c:pt idx="1965">
                  <c:v>63.74</c:v>
                </c:pt>
                <c:pt idx="1966">
                  <c:v>63.78</c:v>
                </c:pt>
                <c:pt idx="1967">
                  <c:v>63.74</c:v>
                </c:pt>
                <c:pt idx="1968">
                  <c:v>63.78</c:v>
                </c:pt>
                <c:pt idx="1969">
                  <c:v>63.78</c:v>
                </c:pt>
                <c:pt idx="1970">
                  <c:v>63.78</c:v>
                </c:pt>
                <c:pt idx="1971">
                  <c:v>63.81</c:v>
                </c:pt>
                <c:pt idx="1972">
                  <c:v>63.78</c:v>
                </c:pt>
                <c:pt idx="1973">
                  <c:v>63.78</c:v>
                </c:pt>
                <c:pt idx="1974">
                  <c:v>63.81</c:v>
                </c:pt>
                <c:pt idx="1975">
                  <c:v>63.81</c:v>
                </c:pt>
                <c:pt idx="1976">
                  <c:v>63.81</c:v>
                </c:pt>
                <c:pt idx="1977">
                  <c:v>63.81</c:v>
                </c:pt>
                <c:pt idx="1978">
                  <c:v>63.84</c:v>
                </c:pt>
                <c:pt idx="1979">
                  <c:v>63.84</c:v>
                </c:pt>
                <c:pt idx="1980">
                  <c:v>63.84</c:v>
                </c:pt>
                <c:pt idx="1981">
                  <c:v>63.84</c:v>
                </c:pt>
                <c:pt idx="1982">
                  <c:v>63.88</c:v>
                </c:pt>
                <c:pt idx="1983">
                  <c:v>63.88</c:v>
                </c:pt>
                <c:pt idx="1984">
                  <c:v>63.84</c:v>
                </c:pt>
                <c:pt idx="1985">
                  <c:v>63.88</c:v>
                </c:pt>
                <c:pt idx="1986">
                  <c:v>63.88</c:v>
                </c:pt>
                <c:pt idx="1987">
                  <c:v>63.88</c:v>
                </c:pt>
                <c:pt idx="1988">
                  <c:v>63.91</c:v>
                </c:pt>
                <c:pt idx="1989">
                  <c:v>63.91</c:v>
                </c:pt>
                <c:pt idx="1990">
                  <c:v>63.91</c:v>
                </c:pt>
                <c:pt idx="1991">
                  <c:v>63.91</c:v>
                </c:pt>
                <c:pt idx="1992">
                  <c:v>63.91</c:v>
                </c:pt>
                <c:pt idx="1993">
                  <c:v>63.91</c:v>
                </c:pt>
                <c:pt idx="1994">
                  <c:v>63.95</c:v>
                </c:pt>
                <c:pt idx="1995">
                  <c:v>63.95</c:v>
                </c:pt>
                <c:pt idx="1996">
                  <c:v>63.95</c:v>
                </c:pt>
                <c:pt idx="1997">
                  <c:v>63.95</c:v>
                </c:pt>
                <c:pt idx="1998">
                  <c:v>63.95</c:v>
                </c:pt>
                <c:pt idx="1999">
                  <c:v>63.95</c:v>
                </c:pt>
                <c:pt idx="2000">
                  <c:v>63.95</c:v>
                </c:pt>
                <c:pt idx="2001">
                  <c:v>63.95</c:v>
                </c:pt>
                <c:pt idx="2002">
                  <c:v>63.98</c:v>
                </c:pt>
                <c:pt idx="2003">
                  <c:v>63.95</c:v>
                </c:pt>
                <c:pt idx="2004">
                  <c:v>63.98</c:v>
                </c:pt>
                <c:pt idx="2005">
                  <c:v>63.98</c:v>
                </c:pt>
                <c:pt idx="2006">
                  <c:v>64.02</c:v>
                </c:pt>
                <c:pt idx="2007">
                  <c:v>64.02</c:v>
                </c:pt>
                <c:pt idx="2008">
                  <c:v>64.02</c:v>
                </c:pt>
                <c:pt idx="2009">
                  <c:v>64.05</c:v>
                </c:pt>
                <c:pt idx="2010">
                  <c:v>64.02</c:v>
                </c:pt>
                <c:pt idx="2011">
                  <c:v>64.02</c:v>
                </c:pt>
                <c:pt idx="2012">
                  <c:v>64.02</c:v>
                </c:pt>
                <c:pt idx="2013">
                  <c:v>64.05</c:v>
                </c:pt>
                <c:pt idx="2014">
                  <c:v>64.05</c:v>
                </c:pt>
                <c:pt idx="2015">
                  <c:v>64.05</c:v>
                </c:pt>
                <c:pt idx="2016">
                  <c:v>64.08</c:v>
                </c:pt>
                <c:pt idx="2017">
                  <c:v>64.05</c:v>
                </c:pt>
                <c:pt idx="2018">
                  <c:v>64.05</c:v>
                </c:pt>
                <c:pt idx="2019">
                  <c:v>64.08</c:v>
                </c:pt>
                <c:pt idx="2020">
                  <c:v>64.12</c:v>
                </c:pt>
                <c:pt idx="2021">
                  <c:v>64.12</c:v>
                </c:pt>
                <c:pt idx="2022">
                  <c:v>64.12</c:v>
                </c:pt>
                <c:pt idx="2023">
                  <c:v>64.08</c:v>
                </c:pt>
                <c:pt idx="2024">
                  <c:v>64.08</c:v>
                </c:pt>
                <c:pt idx="2025">
                  <c:v>64.12</c:v>
                </c:pt>
                <c:pt idx="2026">
                  <c:v>64.19</c:v>
                </c:pt>
                <c:pt idx="2027">
                  <c:v>64.150000000000006</c:v>
                </c:pt>
                <c:pt idx="2028">
                  <c:v>64.12</c:v>
                </c:pt>
                <c:pt idx="2029">
                  <c:v>64.150000000000006</c:v>
                </c:pt>
                <c:pt idx="2030">
                  <c:v>64.150000000000006</c:v>
                </c:pt>
                <c:pt idx="2031">
                  <c:v>64.150000000000006</c:v>
                </c:pt>
                <c:pt idx="2032">
                  <c:v>64.19</c:v>
                </c:pt>
                <c:pt idx="2033">
                  <c:v>64.19</c:v>
                </c:pt>
                <c:pt idx="2034">
                  <c:v>64.19</c:v>
                </c:pt>
                <c:pt idx="2035">
                  <c:v>64.19</c:v>
                </c:pt>
                <c:pt idx="2036">
                  <c:v>64.19</c:v>
                </c:pt>
                <c:pt idx="2037">
                  <c:v>64.22</c:v>
                </c:pt>
                <c:pt idx="2038">
                  <c:v>64.19</c:v>
                </c:pt>
                <c:pt idx="2039">
                  <c:v>64.22</c:v>
                </c:pt>
                <c:pt idx="2040">
                  <c:v>64.22</c:v>
                </c:pt>
                <c:pt idx="2041">
                  <c:v>64.22</c:v>
                </c:pt>
                <c:pt idx="2042">
                  <c:v>64.25</c:v>
                </c:pt>
                <c:pt idx="2043">
                  <c:v>64.25</c:v>
                </c:pt>
                <c:pt idx="2044">
                  <c:v>64.22</c:v>
                </c:pt>
                <c:pt idx="2045">
                  <c:v>64.25</c:v>
                </c:pt>
                <c:pt idx="2046">
                  <c:v>64.22</c:v>
                </c:pt>
                <c:pt idx="2047">
                  <c:v>64.22</c:v>
                </c:pt>
                <c:pt idx="2048">
                  <c:v>64.25</c:v>
                </c:pt>
                <c:pt idx="2049">
                  <c:v>64.290000000000006</c:v>
                </c:pt>
                <c:pt idx="2050">
                  <c:v>64.290000000000006</c:v>
                </c:pt>
                <c:pt idx="2051">
                  <c:v>64.290000000000006</c:v>
                </c:pt>
                <c:pt idx="2052">
                  <c:v>64.290000000000006</c:v>
                </c:pt>
                <c:pt idx="2053">
                  <c:v>64.290000000000006</c:v>
                </c:pt>
                <c:pt idx="2054">
                  <c:v>64.290000000000006</c:v>
                </c:pt>
                <c:pt idx="2055">
                  <c:v>64.319999999999993</c:v>
                </c:pt>
                <c:pt idx="2056">
                  <c:v>64.319999999999993</c:v>
                </c:pt>
                <c:pt idx="2057">
                  <c:v>64.319999999999993</c:v>
                </c:pt>
                <c:pt idx="2058">
                  <c:v>64.36</c:v>
                </c:pt>
                <c:pt idx="2059">
                  <c:v>64.36</c:v>
                </c:pt>
                <c:pt idx="2060">
                  <c:v>64.319999999999993</c:v>
                </c:pt>
                <c:pt idx="2061">
                  <c:v>64.319999999999993</c:v>
                </c:pt>
                <c:pt idx="2062">
                  <c:v>64.319999999999993</c:v>
                </c:pt>
                <c:pt idx="2063">
                  <c:v>64.36</c:v>
                </c:pt>
                <c:pt idx="2064">
                  <c:v>64.36</c:v>
                </c:pt>
                <c:pt idx="2065">
                  <c:v>64.36</c:v>
                </c:pt>
                <c:pt idx="2066">
                  <c:v>64.36</c:v>
                </c:pt>
                <c:pt idx="2067">
                  <c:v>64.36</c:v>
                </c:pt>
                <c:pt idx="2068">
                  <c:v>64.39</c:v>
                </c:pt>
                <c:pt idx="2069">
                  <c:v>64.39</c:v>
                </c:pt>
                <c:pt idx="2070">
                  <c:v>64.430000000000007</c:v>
                </c:pt>
                <c:pt idx="2071">
                  <c:v>64.430000000000007</c:v>
                </c:pt>
                <c:pt idx="2072">
                  <c:v>64.39</c:v>
                </c:pt>
                <c:pt idx="2073">
                  <c:v>64.430000000000007</c:v>
                </c:pt>
                <c:pt idx="2074">
                  <c:v>64.430000000000007</c:v>
                </c:pt>
                <c:pt idx="2075">
                  <c:v>64.430000000000007</c:v>
                </c:pt>
                <c:pt idx="2076">
                  <c:v>64.430000000000007</c:v>
                </c:pt>
                <c:pt idx="2077">
                  <c:v>64.459999999999994</c:v>
                </c:pt>
                <c:pt idx="2078">
                  <c:v>64.430000000000007</c:v>
                </c:pt>
                <c:pt idx="2079">
                  <c:v>64.459999999999994</c:v>
                </c:pt>
                <c:pt idx="2080">
                  <c:v>64.459999999999994</c:v>
                </c:pt>
                <c:pt idx="2081">
                  <c:v>64.459999999999994</c:v>
                </c:pt>
                <c:pt idx="2082">
                  <c:v>64.459999999999994</c:v>
                </c:pt>
                <c:pt idx="2083">
                  <c:v>64.459999999999994</c:v>
                </c:pt>
                <c:pt idx="2084">
                  <c:v>64.489999999999995</c:v>
                </c:pt>
                <c:pt idx="2085">
                  <c:v>64.489999999999995</c:v>
                </c:pt>
                <c:pt idx="2086">
                  <c:v>64.489999999999995</c:v>
                </c:pt>
                <c:pt idx="2087">
                  <c:v>64.459999999999994</c:v>
                </c:pt>
                <c:pt idx="2088">
                  <c:v>64.489999999999995</c:v>
                </c:pt>
                <c:pt idx="2089">
                  <c:v>64.459999999999994</c:v>
                </c:pt>
                <c:pt idx="2090">
                  <c:v>64.489999999999995</c:v>
                </c:pt>
                <c:pt idx="2091">
                  <c:v>64.489999999999995</c:v>
                </c:pt>
                <c:pt idx="2092">
                  <c:v>64.53</c:v>
                </c:pt>
                <c:pt idx="2093">
                  <c:v>64.489999999999995</c:v>
                </c:pt>
                <c:pt idx="2094">
                  <c:v>64.53</c:v>
                </c:pt>
                <c:pt idx="2095">
                  <c:v>64.56</c:v>
                </c:pt>
                <c:pt idx="2096">
                  <c:v>64.53</c:v>
                </c:pt>
                <c:pt idx="2097">
                  <c:v>64.53</c:v>
                </c:pt>
                <c:pt idx="2098">
                  <c:v>64.56</c:v>
                </c:pt>
                <c:pt idx="2099">
                  <c:v>64.53</c:v>
                </c:pt>
                <c:pt idx="2100">
                  <c:v>64.56</c:v>
                </c:pt>
                <c:pt idx="2101">
                  <c:v>64.599999999999994</c:v>
                </c:pt>
                <c:pt idx="2102">
                  <c:v>64.56</c:v>
                </c:pt>
                <c:pt idx="2103">
                  <c:v>64.599999999999994</c:v>
                </c:pt>
                <c:pt idx="2104">
                  <c:v>64.56</c:v>
                </c:pt>
                <c:pt idx="2105">
                  <c:v>64.599999999999994</c:v>
                </c:pt>
                <c:pt idx="2106">
                  <c:v>64.53</c:v>
                </c:pt>
                <c:pt idx="2107">
                  <c:v>64.56</c:v>
                </c:pt>
                <c:pt idx="2108">
                  <c:v>64.56</c:v>
                </c:pt>
                <c:pt idx="2109">
                  <c:v>64.56</c:v>
                </c:pt>
                <c:pt idx="2110">
                  <c:v>64.56</c:v>
                </c:pt>
                <c:pt idx="2111">
                  <c:v>64.56</c:v>
                </c:pt>
                <c:pt idx="2112">
                  <c:v>64.56</c:v>
                </c:pt>
                <c:pt idx="2113">
                  <c:v>64.599999999999994</c:v>
                </c:pt>
                <c:pt idx="2114">
                  <c:v>64.63</c:v>
                </c:pt>
                <c:pt idx="2115">
                  <c:v>64.63</c:v>
                </c:pt>
                <c:pt idx="2116">
                  <c:v>64.599999999999994</c:v>
                </c:pt>
                <c:pt idx="2117">
                  <c:v>64.599999999999994</c:v>
                </c:pt>
                <c:pt idx="2118">
                  <c:v>64.599999999999994</c:v>
                </c:pt>
                <c:pt idx="2119">
                  <c:v>64.63</c:v>
                </c:pt>
                <c:pt idx="2120">
                  <c:v>64.63</c:v>
                </c:pt>
                <c:pt idx="2121">
                  <c:v>64.63</c:v>
                </c:pt>
                <c:pt idx="2122">
                  <c:v>64.63</c:v>
                </c:pt>
                <c:pt idx="2123">
                  <c:v>64.63</c:v>
                </c:pt>
                <c:pt idx="2124">
                  <c:v>64.67</c:v>
                </c:pt>
                <c:pt idx="2125">
                  <c:v>64.67</c:v>
                </c:pt>
                <c:pt idx="2126">
                  <c:v>64.67</c:v>
                </c:pt>
                <c:pt idx="2127">
                  <c:v>64.67</c:v>
                </c:pt>
                <c:pt idx="2128">
                  <c:v>64.67</c:v>
                </c:pt>
                <c:pt idx="2129">
                  <c:v>64.63</c:v>
                </c:pt>
                <c:pt idx="2130">
                  <c:v>64.7</c:v>
                </c:pt>
                <c:pt idx="2131">
                  <c:v>64.67</c:v>
                </c:pt>
                <c:pt idx="2132">
                  <c:v>64.7</c:v>
                </c:pt>
                <c:pt idx="2133">
                  <c:v>64.7</c:v>
                </c:pt>
                <c:pt idx="2134">
                  <c:v>64.7</c:v>
                </c:pt>
                <c:pt idx="2135">
                  <c:v>64.73</c:v>
                </c:pt>
                <c:pt idx="2136">
                  <c:v>64.7</c:v>
                </c:pt>
                <c:pt idx="2137">
                  <c:v>64.73</c:v>
                </c:pt>
                <c:pt idx="2138">
                  <c:v>64.73</c:v>
                </c:pt>
                <c:pt idx="2139">
                  <c:v>64.73</c:v>
                </c:pt>
                <c:pt idx="2140">
                  <c:v>64.77</c:v>
                </c:pt>
                <c:pt idx="2141">
                  <c:v>64.73</c:v>
                </c:pt>
                <c:pt idx="2142">
                  <c:v>64.77</c:v>
                </c:pt>
                <c:pt idx="2143">
                  <c:v>64.77</c:v>
                </c:pt>
                <c:pt idx="2144">
                  <c:v>64.77</c:v>
                </c:pt>
                <c:pt idx="2145">
                  <c:v>64.77</c:v>
                </c:pt>
                <c:pt idx="2146">
                  <c:v>64.77</c:v>
                </c:pt>
                <c:pt idx="2147">
                  <c:v>64.8</c:v>
                </c:pt>
                <c:pt idx="2148">
                  <c:v>64.8</c:v>
                </c:pt>
                <c:pt idx="2149">
                  <c:v>64.8</c:v>
                </c:pt>
                <c:pt idx="2150">
                  <c:v>64.77</c:v>
                </c:pt>
                <c:pt idx="2151">
                  <c:v>64.8</c:v>
                </c:pt>
                <c:pt idx="2152">
                  <c:v>64.84</c:v>
                </c:pt>
                <c:pt idx="2153">
                  <c:v>64.77</c:v>
                </c:pt>
                <c:pt idx="2154">
                  <c:v>64.8</c:v>
                </c:pt>
                <c:pt idx="2155">
                  <c:v>64.87</c:v>
                </c:pt>
                <c:pt idx="2156">
                  <c:v>64.8</c:v>
                </c:pt>
                <c:pt idx="2157">
                  <c:v>64.8</c:v>
                </c:pt>
                <c:pt idx="2158">
                  <c:v>64.87</c:v>
                </c:pt>
                <c:pt idx="2159">
                  <c:v>64.91</c:v>
                </c:pt>
                <c:pt idx="2160">
                  <c:v>64.87</c:v>
                </c:pt>
                <c:pt idx="2161">
                  <c:v>64.87</c:v>
                </c:pt>
                <c:pt idx="2162">
                  <c:v>64.91</c:v>
                </c:pt>
                <c:pt idx="2163">
                  <c:v>64.87</c:v>
                </c:pt>
                <c:pt idx="2164">
                  <c:v>64.91</c:v>
                </c:pt>
                <c:pt idx="2165">
                  <c:v>64.87</c:v>
                </c:pt>
                <c:pt idx="2166">
                  <c:v>64.91</c:v>
                </c:pt>
                <c:pt idx="2167">
                  <c:v>64.91</c:v>
                </c:pt>
                <c:pt idx="2168">
                  <c:v>64.91</c:v>
                </c:pt>
                <c:pt idx="2169">
                  <c:v>64.91</c:v>
                </c:pt>
                <c:pt idx="2170">
                  <c:v>64.94</c:v>
                </c:pt>
                <c:pt idx="2171">
                  <c:v>64.87</c:v>
                </c:pt>
                <c:pt idx="2172">
                  <c:v>64.94</c:v>
                </c:pt>
                <c:pt idx="2173">
                  <c:v>64.91</c:v>
                </c:pt>
                <c:pt idx="2174">
                  <c:v>64.91</c:v>
                </c:pt>
                <c:pt idx="2175">
                  <c:v>64.94</c:v>
                </c:pt>
                <c:pt idx="2176">
                  <c:v>65.08</c:v>
                </c:pt>
                <c:pt idx="2177">
                  <c:v>64.94</c:v>
                </c:pt>
                <c:pt idx="2178">
                  <c:v>64.91</c:v>
                </c:pt>
                <c:pt idx="2179">
                  <c:v>64.91</c:v>
                </c:pt>
                <c:pt idx="2180">
                  <c:v>64.94</c:v>
                </c:pt>
                <c:pt idx="2181">
                  <c:v>64.94</c:v>
                </c:pt>
                <c:pt idx="2182">
                  <c:v>64.91</c:v>
                </c:pt>
                <c:pt idx="2183">
                  <c:v>64.94</c:v>
                </c:pt>
                <c:pt idx="2184">
                  <c:v>64.97</c:v>
                </c:pt>
                <c:pt idx="2185">
                  <c:v>64.94</c:v>
                </c:pt>
                <c:pt idx="2186">
                  <c:v>64.94</c:v>
                </c:pt>
                <c:pt idx="2187">
                  <c:v>64.94</c:v>
                </c:pt>
                <c:pt idx="2188">
                  <c:v>64.91</c:v>
                </c:pt>
                <c:pt idx="2189">
                  <c:v>64.91</c:v>
                </c:pt>
                <c:pt idx="2190">
                  <c:v>64.94</c:v>
                </c:pt>
                <c:pt idx="2191">
                  <c:v>64.94</c:v>
                </c:pt>
                <c:pt idx="2192">
                  <c:v>64.91</c:v>
                </c:pt>
                <c:pt idx="2193">
                  <c:v>64.91</c:v>
                </c:pt>
                <c:pt idx="2194">
                  <c:v>64.91</c:v>
                </c:pt>
                <c:pt idx="2195">
                  <c:v>64.91</c:v>
                </c:pt>
                <c:pt idx="2196">
                  <c:v>64.91</c:v>
                </c:pt>
                <c:pt idx="2197">
                  <c:v>64.91</c:v>
                </c:pt>
                <c:pt idx="2198">
                  <c:v>64.91</c:v>
                </c:pt>
                <c:pt idx="2199">
                  <c:v>64.91</c:v>
                </c:pt>
                <c:pt idx="2200">
                  <c:v>64.87</c:v>
                </c:pt>
                <c:pt idx="2201">
                  <c:v>64.91</c:v>
                </c:pt>
                <c:pt idx="2202">
                  <c:v>64.84</c:v>
                </c:pt>
                <c:pt idx="2203">
                  <c:v>64.91</c:v>
                </c:pt>
                <c:pt idx="2204">
                  <c:v>64.87</c:v>
                </c:pt>
                <c:pt idx="2205">
                  <c:v>64.84</c:v>
                </c:pt>
                <c:pt idx="2206">
                  <c:v>64.84</c:v>
                </c:pt>
                <c:pt idx="2207">
                  <c:v>64.84</c:v>
                </c:pt>
                <c:pt idx="2208">
                  <c:v>64.84</c:v>
                </c:pt>
                <c:pt idx="2209">
                  <c:v>64.87</c:v>
                </c:pt>
                <c:pt idx="2210">
                  <c:v>64.77</c:v>
                </c:pt>
                <c:pt idx="2211">
                  <c:v>64.77</c:v>
                </c:pt>
                <c:pt idx="2212">
                  <c:v>64.8</c:v>
                </c:pt>
                <c:pt idx="2213">
                  <c:v>64.77</c:v>
                </c:pt>
                <c:pt idx="2214">
                  <c:v>64.77</c:v>
                </c:pt>
                <c:pt idx="2215">
                  <c:v>64.77</c:v>
                </c:pt>
                <c:pt idx="2216">
                  <c:v>64.73</c:v>
                </c:pt>
                <c:pt idx="2217">
                  <c:v>64.77</c:v>
                </c:pt>
                <c:pt idx="2218">
                  <c:v>64.8</c:v>
                </c:pt>
                <c:pt idx="2219">
                  <c:v>64.77</c:v>
                </c:pt>
                <c:pt idx="2220">
                  <c:v>64.73</c:v>
                </c:pt>
                <c:pt idx="2221">
                  <c:v>64.7</c:v>
                </c:pt>
                <c:pt idx="2222">
                  <c:v>64.73</c:v>
                </c:pt>
                <c:pt idx="2223">
                  <c:v>64.73</c:v>
                </c:pt>
                <c:pt idx="2224">
                  <c:v>64.73</c:v>
                </c:pt>
                <c:pt idx="2225">
                  <c:v>64.7</c:v>
                </c:pt>
                <c:pt idx="2226">
                  <c:v>64.7</c:v>
                </c:pt>
                <c:pt idx="2227">
                  <c:v>64.7</c:v>
                </c:pt>
                <c:pt idx="2228">
                  <c:v>64.7</c:v>
                </c:pt>
                <c:pt idx="2229">
                  <c:v>64.67</c:v>
                </c:pt>
                <c:pt idx="2230">
                  <c:v>64.67</c:v>
                </c:pt>
                <c:pt idx="2231">
                  <c:v>64.67</c:v>
                </c:pt>
                <c:pt idx="2232">
                  <c:v>64.67</c:v>
                </c:pt>
                <c:pt idx="2233">
                  <c:v>64.63</c:v>
                </c:pt>
                <c:pt idx="2234">
                  <c:v>64.67</c:v>
                </c:pt>
                <c:pt idx="2235">
                  <c:v>64.63</c:v>
                </c:pt>
                <c:pt idx="2236">
                  <c:v>64.63</c:v>
                </c:pt>
                <c:pt idx="2237">
                  <c:v>64.63</c:v>
                </c:pt>
                <c:pt idx="2238">
                  <c:v>64.63</c:v>
                </c:pt>
                <c:pt idx="2239">
                  <c:v>64.63</c:v>
                </c:pt>
                <c:pt idx="2240">
                  <c:v>64.63</c:v>
                </c:pt>
                <c:pt idx="2241">
                  <c:v>64.63</c:v>
                </c:pt>
                <c:pt idx="2242">
                  <c:v>64.63</c:v>
                </c:pt>
                <c:pt idx="2243">
                  <c:v>64.63</c:v>
                </c:pt>
                <c:pt idx="2244">
                  <c:v>64.63</c:v>
                </c:pt>
                <c:pt idx="2245">
                  <c:v>64.63</c:v>
                </c:pt>
                <c:pt idx="2246">
                  <c:v>64.63</c:v>
                </c:pt>
                <c:pt idx="2247">
                  <c:v>64.63</c:v>
                </c:pt>
                <c:pt idx="2248">
                  <c:v>64.63</c:v>
                </c:pt>
                <c:pt idx="2249">
                  <c:v>64.63</c:v>
                </c:pt>
                <c:pt idx="2250">
                  <c:v>64.599999999999994</c:v>
                </c:pt>
                <c:pt idx="2251">
                  <c:v>64.63</c:v>
                </c:pt>
                <c:pt idx="2252">
                  <c:v>64.599999999999994</c:v>
                </c:pt>
                <c:pt idx="2253">
                  <c:v>64.63</c:v>
                </c:pt>
                <c:pt idx="2254">
                  <c:v>64.63</c:v>
                </c:pt>
                <c:pt idx="2255">
                  <c:v>64.63</c:v>
                </c:pt>
                <c:pt idx="2256">
                  <c:v>64.63</c:v>
                </c:pt>
                <c:pt idx="2257">
                  <c:v>64.599999999999994</c:v>
                </c:pt>
                <c:pt idx="2258">
                  <c:v>64.63</c:v>
                </c:pt>
                <c:pt idx="2259">
                  <c:v>64.63</c:v>
                </c:pt>
                <c:pt idx="2260">
                  <c:v>64.63</c:v>
                </c:pt>
                <c:pt idx="2261">
                  <c:v>64.63</c:v>
                </c:pt>
                <c:pt idx="2262">
                  <c:v>64.63</c:v>
                </c:pt>
                <c:pt idx="2263">
                  <c:v>64.63</c:v>
                </c:pt>
                <c:pt idx="2264">
                  <c:v>64.63</c:v>
                </c:pt>
                <c:pt idx="2265">
                  <c:v>64.63</c:v>
                </c:pt>
                <c:pt idx="2266">
                  <c:v>64.63</c:v>
                </c:pt>
                <c:pt idx="2267">
                  <c:v>64.63</c:v>
                </c:pt>
                <c:pt idx="2268">
                  <c:v>64.67</c:v>
                </c:pt>
                <c:pt idx="2269">
                  <c:v>64.63</c:v>
                </c:pt>
                <c:pt idx="2270">
                  <c:v>64.63</c:v>
                </c:pt>
                <c:pt idx="2271">
                  <c:v>64.63</c:v>
                </c:pt>
                <c:pt idx="2272">
                  <c:v>64.67</c:v>
                </c:pt>
                <c:pt idx="2273">
                  <c:v>64.67</c:v>
                </c:pt>
                <c:pt idx="2274">
                  <c:v>64.67</c:v>
                </c:pt>
                <c:pt idx="2275">
                  <c:v>64.67</c:v>
                </c:pt>
                <c:pt idx="2276">
                  <c:v>64.67</c:v>
                </c:pt>
                <c:pt idx="2277">
                  <c:v>64.67</c:v>
                </c:pt>
                <c:pt idx="2278">
                  <c:v>64.67</c:v>
                </c:pt>
                <c:pt idx="2279">
                  <c:v>64.7</c:v>
                </c:pt>
                <c:pt idx="2280">
                  <c:v>64.7</c:v>
                </c:pt>
                <c:pt idx="2281">
                  <c:v>64.7</c:v>
                </c:pt>
                <c:pt idx="2282">
                  <c:v>64.7</c:v>
                </c:pt>
                <c:pt idx="2283">
                  <c:v>64.7</c:v>
                </c:pt>
                <c:pt idx="2284">
                  <c:v>64.7</c:v>
                </c:pt>
                <c:pt idx="2285">
                  <c:v>64.73</c:v>
                </c:pt>
                <c:pt idx="2286">
                  <c:v>64.73</c:v>
                </c:pt>
                <c:pt idx="2287">
                  <c:v>64.7</c:v>
                </c:pt>
                <c:pt idx="2288">
                  <c:v>64.73</c:v>
                </c:pt>
                <c:pt idx="2289">
                  <c:v>64.73</c:v>
                </c:pt>
                <c:pt idx="2290">
                  <c:v>64.77</c:v>
                </c:pt>
                <c:pt idx="2291">
                  <c:v>64.73</c:v>
                </c:pt>
                <c:pt idx="2292">
                  <c:v>64.77</c:v>
                </c:pt>
                <c:pt idx="2293">
                  <c:v>64.77</c:v>
                </c:pt>
                <c:pt idx="2294">
                  <c:v>64.77</c:v>
                </c:pt>
                <c:pt idx="2295">
                  <c:v>64.77</c:v>
                </c:pt>
                <c:pt idx="2296">
                  <c:v>64.77</c:v>
                </c:pt>
                <c:pt idx="2297">
                  <c:v>64.8</c:v>
                </c:pt>
                <c:pt idx="2298">
                  <c:v>64.8</c:v>
                </c:pt>
                <c:pt idx="2299">
                  <c:v>64.84</c:v>
                </c:pt>
                <c:pt idx="2300">
                  <c:v>64.8</c:v>
                </c:pt>
                <c:pt idx="2301">
                  <c:v>64.87</c:v>
                </c:pt>
                <c:pt idx="2302">
                  <c:v>64.87</c:v>
                </c:pt>
                <c:pt idx="2303">
                  <c:v>64.87</c:v>
                </c:pt>
                <c:pt idx="2304">
                  <c:v>64.91</c:v>
                </c:pt>
                <c:pt idx="2305">
                  <c:v>64.91</c:v>
                </c:pt>
                <c:pt idx="2306">
                  <c:v>64.91</c:v>
                </c:pt>
                <c:pt idx="2307">
                  <c:v>64.91</c:v>
                </c:pt>
                <c:pt idx="2308">
                  <c:v>64.94</c:v>
                </c:pt>
                <c:pt idx="2309">
                  <c:v>64.87</c:v>
                </c:pt>
                <c:pt idx="2310">
                  <c:v>64.94</c:v>
                </c:pt>
                <c:pt idx="2311">
                  <c:v>64.91</c:v>
                </c:pt>
                <c:pt idx="2312">
                  <c:v>64.94</c:v>
                </c:pt>
                <c:pt idx="2313">
                  <c:v>64.94</c:v>
                </c:pt>
                <c:pt idx="2314">
                  <c:v>64.97</c:v>
                </c:pt>
                <c:pt idx="2315">
                  <c:v>64.94</c:v>
                </c:pt>
                <c:pt idx="2316">
                  <c:v>64.97</c:v>
                </c:pt>
                <c:pt idx="2317">
                  <c:v>64.97</c:v>
                </c:pt>
                <c:pt idx="2318">
                  <c:v>65.010000000000005</c:v>
                </c:pt>
                <c:pt idx="2319">
                  <c:v>65.010000000000005</c:v>
                </c:pt>
                <c:pt idx="2320">
                  <c:v>64.97</c:v>
                </c:pt>
                <c:pt idx="2321">
                  <c:v>65.010000000000005</c:v>
                </c:pt>
                <c:pt idx="2322">
                  <c:v>65.010000000000005</c:v>
                </c:pt>
                <c:pt idx="2323">
                  <c:v>65.010000000000005</c:v>
                </c:pt>
                <c:pt idx="2324">
                  <c:v>65.010000000000005</c:v>
                </c:pt>
                <c:pt idx="2325">
                  <c:v>65.040000000000006</c:v>
                </c:pt>
                <c:pt idx="2326">
                  <c:v>65.010000000000005</c:v>
                </c:pt>
                <c:pt idx="2327">
                  <c:v>65.08</c:v>
                </c:pt>
                <c:pt idx="2328">
                  <c:v>65.040000000000006</c:v>
                </c:pt>
                <c:pt idx="2329">
                  <c:v>65.010000000000005</c:v>
                </c:pt>
                <c:pt idx="2330">
                  <c:v>65.040000000000006</c:v>
                </c:pt>
                <c:pt idx="2331">
                  <c:v>65.010000000000005</c:v>
                </c:pt>
                <c:pt idx="2332">
                  <c:v>65.040000000000006</c:v>
                </c:pt>
                <c:pt idx="2333">
                  <c:v>65.08</c:v>
                </c:pt>
                <c:pt idx="2334">
                  <c:v>65.08</c:v>
                </c:pt>
                <c:pt idx="2335">
                  <c:v>65.08</c:v>
                </c:pt>
                <c:pt idx="2336">
                  <c:v>65.08</c:v>
                </c:pt>
                <c:pt idx="2337">
                  <c:v>65.08</c:v>
                </c:pt>
                <c:pt idx="2338">
                  <c:v>65.08</c:v>
                </c:pt>
                <c:pt idx="2339">
                  <c:v>65.08</c:v>
                </c:pt>
                <c:pt idx="2340">
                  <c:v>65.08</c:v>
                </c:pt>
                <c:pt idx="2341">
                  <c:v>65.08</c:v>
                </c:pt>
                <c:pt idx="2342">
                  <c:v>65.08</c:v>
                </c:pt>
                <c:pt idx="2343">
                  <c:v>65.08</c:v>
                </c:pt>
                <c:pt idx="2344">
                  <c:v>65.08</c:v>
                </c:pt>
                <c:pt idx="2345">
                  <c:v>65.08</c:v>
                </c:pt>
                <c:pt idx="2346">
                  <c:v>65.040000000000006</c:v>
                </c:pt>
                <c:pt idx="2347">
                  <c:v>65.040000000000006</c:v>
                </c:pt>
                <c:pt idx="2348">
                  <c:v>65.08</c:v>
                </c:pt>
                <c:pt idx="2349">
                  <c:v>65.040000000000006</c:v>
                </c:pt>
                <c:pt idx="2350">
                  <c:v>65.010000000000005</c:v>
                </c:pt>
                <c:pt idx="2351">
                  <c:v>65.08</c:v>
                </c:pt>
                <c:pt idx="2352">
                  <c:v>65.040000000000006</c:v>
                </c:pt>
                <c:pt idx="2353">
                  <c:v>65.040000000000006</c:v>
                </c:pt>
                <c:pt idx="2354">
                  <c:v>65.040000000000006</c:v>
                </c:pt>
                <c:pt idx="2355">
                  <c:v>65.040000000000006</c:v>
                </c:pt>
                <c:pt idx="2356">
                  <c:v>65.040000000000006</c:v>
                </c:pt>
                <c:pt idx="2357">
                  <c:v>65.010000000000005</c:v>
                </c:pt>
                <c:pt idx="2358">
                  <c:v>65.040000000000006</c:v>
                </c:pt>
                <c:pt idx="2359">
                  <c:v>65.010000000000005</c:v>
                </c:pt>
                <c:pt idx="2360">
                  <c:v>65.010000000000005</c:v>
                </c:pt>
                <c:pt idx="2361">
                  <c:v>65.010000000000005</c:v>
                </c:pt>
                <c:pt idx="2362">
                  <c:v>65.010000000000005</c:v>
                </c:pt>
                <c:pt idx="2363">
                  <c:v>65.040000000000006</c:v>
                </c:pt>
                <c:pt idx="2364">
                  <c:v>65.010000000000005</c:v>
                </c:pt>
                <c:pt idx="2365">
                  <c:v>64.97</c:v>
                </c:pt>
                <c:pt idx="2366">
                  <c:v>65.010000000000005</c:v>
                </c:pt>
                <c:pt idx="2367">
                  <c:v>65.010000000000005</c:v>
                </c:pt>
                <c:pt idx="2368">
                  <c:v>64.97</c:v>
                </c:pt>
                <c:pt idx="2369">
                  <c:v>64.97</c:v>
                </c:pt>
                <c:pt idx="2370">
                  <c:v>64.94</c:v>
                </c:pt>
                <c:pt idx="2371">
                  <c:v>64.97</c:v>
                </c:pt>
                <c:pt idx="2372">
                  <c:v>64.94</c:v>
                </c:pt>
                <c:pt idx="2373">
                  <c:v>64.94</c:v>
                </c:pt>
                <c:pt idx="2374">
                  <c:v>64.94</c:v>
                </c:pt>
                <c:pt idx="2375">
                  <c:v>64.91</c:v>
                </c:pt>
                <c:pt idx="2376">
                  <c:v>64.91</c:v>
                </c:pt>
                <c:pt idx="2377">
                  <c:v>64.94</c:v>
                </c:pt>
                <c:pt idx="2378">
                  <c:v>64.91</c:v>
                </c:pt>
                <c:pt idx="2379">
                  <c:v>64.91</c:v>
                </c:pt>
                <c:pt idx="2380">
                  <c:v>64.94</c:v>
                </c:pt>
                <c:pt idx="2381">
                  <c:v>64.87</c:v>
                </c:pt>
                <c:pt idx="2382">
                  <c:v>64.91</c:v>
                </c:pt>
                <c:pt idx="2383">
                  <c:v>64.84</c:v>
                </c:pt>
                <c:pt idx="2384">
                  <c:v>64.91</c:v>
                </c:pt>
                <c:pt idx="2385">
                  <c:v>64.87</c:v>
                </c:pt>
                <c:pt idx="2386">
                  <c:v>64.87</c:v>
                </c:pt>
                <c:pt idx="2387">
                  <c:v>64.87</c:v>
                </c:pt>
                <c:pt idx="2388">
                  <c:v>64.87</c:v>
                </c:pt>
                <c:pt idx="2389">
                  <c:v>64.84</c:v>
                </c:pt>
                <c:pt idx="2390">
                  <c:v>64.84</c:v>
                </c:pt>
                <c:pt idx="2391">
                  <c:v>64.84</c:v>
                </c:pt>
                <c:pt idx="2392">
                  <c:v>64.87</c:v>
                </c:pt>
                <c:pt idx="2393">
                  <c:v>64.8</c:v>
                </c:pt>
                <c:pt idx="2394">
                  <c:v>64.8</c:v>
                </c:pt>
                <c:pt idx="2395">
                  <c:v>64.8</c:v>
                </c:pt>
                <c:pt idx="2396">
                  <c:v>64.77</c:v>
                </c:pt>
                <c:pt idx="2397">
                  <c:v>64.8</c:v>
                </c:pt>
                <c:pt idx="2398">
                  <c:v>64.77</c:v>
                </c:pt>
                <c:pt idx="2399">
                  <c:v>64.77</c:v>
                </c:pt>
                <c:pt idx="2400">
                  <c:v>64.77</c:v>
                </c:pt>
                <c:pt idx="2401">
                  <c:v>64.8</c:v>
                </c:pt>
                <c:pt idx="2402">
                  <c:v>64.73</c:v>
                </c:pt>
                <c:pt idx="2403">
                  <c:v>64.77</c:v>
                </c:pt>
                <c:pt idx="2404">
                  <c:v>64.73</c:v>
                </c:pt>
                <c:pt idx="2405">
                  <c:v>64.73</c:v>
                </c:pt>
                <c:pt idx="2406">
                  <c:v>64.73</c:v>
                </c:pt>
                <c:pt idx="2407">
                  <c:v>64.73</c:v>
                </c:pt>
                <c:pt idx="2408">
                  <c:v>64.73</c:v>
                </c:pt>
                <c:pt idx="2409">
                  <c:v>64.77</c:v>
                </c:pt>
                <c:pt idx="2410">
                  <c:v>64.73</c:v>
                </c:pt>
                <c:pt idx="2411">
                  <c:v>64.7</c:v>
                </c:pt>
                <c:pt idx="2412">
                  <c:v>64.73</c:v>
                </c:pt>
                <c:pt idx="2413">
                  <c:v>64.73</c:v>
                </c:pt>
                <c:pt idx="2414">
                  <c:v>64.7</c:v>
                </c:pt>
                <c:pt idx="2415">
                  <c:v>64.7</c:v>
                </c:pt>
                <c:pt idx="2416">
                  <c:v>64.73</c:v>
                </c:pt>
                <c:pt idx="2417">
                  <c:v>64.7</c:v>
                </c:pt>
                <c:pt idx="2418">
                  <c:v>64.7</c:v>
                </c:pt>
                <c:pt idx="2419">
                  <c:v>64.73</c:v>
                </c:pt>
                <c:pt idx="2420">
                  <c:v>64.7</c:v>
                </c:pt>
                <c:pt idx="2421">
                  <c:v>64.7</c:v>
                </c:pt>
                <c:pt idx="2422">
                  <c:v>64.7</c:v>
                </c:pt>
                <c:pt idx="2423">
                  <c:v>64.7</c:v>
                </c:pt>
                <c:pt idx="2424">
                  <c:v>64.7</c:v>
                </c:pt>
                <c:pt idx="2425">
                  <c:v>64.7</c:v>
                </c:pt>
                <c:pt idx="2426">
                  <c:v>64.7</c:v>
                </c:pt>
                <c:pt idx="2427">
                  <c:v>64.73</c:v>
                </c:pt>
                <c:pt idx="2428">
                  <c:v>64.7</c:v>
                </c:pt>
                <c:pt idx="2429">
                  <c:v>64.67</c:v>
                </c:pt>
                <c:pt idx="2430">
                  <c:v>64.67</c:v>
                </c:pt>
                <c:pt idx="2431">
                  <c:v>64.7</c:v>
                </c:pt>
                <c:pt idx="2432">
                  <c:v>64.7</c:v>
                </c:pt>
                <c:pt idx="2433">
                  <c:v>64.7</c:v>
                </c:pt>
                <c:pt idx="2434">
                  <c:v>64.7</c:v>
                </c:pt>
                <c:pt idx="2435">
                  <c:v>64.7</c:v>
                </c:pt>
                <c:pt idx="2436">
                  <c:v>64.7</c:v>
                </c:pt>
                <c:pt idx="2437">
                  <c:v>64.7</c:v>
                </c:pt>
                <c:pt idx="2438">
                  <c:v>64.7</c:v>
                </c:pt>
                <c:pt idx="2439">
                  <c:v>64.7</c:v>
                </c:pt>
                <c:pt idx="2440">
                  <c:v>64.7</c:v>
                </c:pt>
                <c:pt idx="2441">
                  <c:v>64.7</c:v>
                </c:pt>
                <c:pt idx="2442">
                  <c:v>64.7</c:v>
                </c:pt>
                <c:pt idx="2443">
                  <c:v>64.7</c:v>
                </c:pt>
                <c:pt idx="2444">
                  <c:v>64.73</c:v>
                </c:pt>
                <c:pt idx="2445">
                  <c:v>64.73</c:v>
                </c:pt>
                <c:pt idx="2446">
                  <c:v>64.73</c:v>
                </c:pt>
                <c:pt idx="2447">
                  <c:v>64.73</c:v>
                </c:pt>
                <c:pt idx="2448">
                  <c:v>64.73</c:v>
                </c:pt>
                <c:pt idx="2449">
                  <c:v>64.73</c:v>
                </c:pt>
                <c:pt idx="2450">
                  <c:v>64.73</c:v>
                </c:pt>
                <c:pt idx="2451">
                  <c:v>64.77</c:v>
                </c:pt>
                <c:pt idx="2452">
                  <c:v>64.77</c:v>
                </c:pt>
                <c:pt idx="2453">
                  <c:v>64.73</c:v>
                </c:pt>
                <c:pt idx="2454">
                  <c:v>64.77</c:v>
                </c:pt>
                <c:pt idx="2455">
                  <c:v>64.73</c:v>
                </c:pt>
                <c:pt idx="2456">
                  <c:v>64.77</c:v>
                </c:pt>
                <c:pt idx="2457">
                  <c:v>64.77</c:v>
                </c:pt>
                <c:pt idx="2458">
                  <c:v>64.77</c:v>
                </c:pt>
                <c:pt idx="2459">
                  <c:v>64.8</c:v>
                </c:pt>
                <c:pt idx="2460">
                  <c:v>64.8</c:v>
                </c:pt>
                <c:pt idx="2461">
                  <c:v>64.8</c:v>
                </c:pt>
                <c:pt idx="2462">
                  <c:v>64.87</c:v>
                </c:pt>
                <c:pt idx="2463">
                  <c:v>64.8</c:v>
                </c:pt>
                <c:pt idx="2464">
                  <c:v>64.84</c:v>
                </c:pt>
                <c:pt idx="2465">
                  <c:v>64.87</c:v>
                </c:pt>
                <c:pt idx="2466">
                  <c:v>64.87</c:v>
                </c:pt>
                <c:pt idx="2467">
                  <c:v>64.91</c:v>
                </c:pt>
                <c:pt idx="2468">
                  <c:v>64.91</c:v>
                </c:pt>
                <c:pt idx="2469">
                  <c:v>64.91</c:v>
                </c:pt>
                <c:pt idx="2470">
                  <c:v>64.94</c:v>
                </c:pt>
                <c:pt idx="2471">
                  <c:v>64.94</c:v>
                </c:pt>
                <c:pt idx="2472">
                  <c:v>64.94</c:v>
                </c:pt>
                <c:pt idx="2473">
                  <c:v>64.94</c:v>
                </c:pt>
                <c:pt idx="2474">
                  <c:v>64.94</c:v>
                </c:pt>
                <c:pt idx="2475">
                  <c:v>64.94</c:v>
                </c:pt>
                <c:pt idx="2476">
                  <c:v>64.97</c:v>
                </c:pt>
                <c:pt idx="2477">
                  <c:v>64.97</c:v>
                </c:pt>
                <c:pt idx="2478">
                  <c:v>64.97</c:v>
                </c:pt>
                <c:pt idx="2479">
                  <c:v>64.97</c:v>
                </c:pt>
                <c:pt idx="2480">
                  <c:v>65.010000000000005</c:v>
                </c:pt>
                <c:pt idx="2481">
                  <c:v>64.97</c:v>
                </c:pt>
                <c:pt idx="2482">
                  <c:v>65.010000000000005</c:v>
                </c:pt>
                <c:pt idx="2483">
                  <c:v>65.010000000000005</c:v>
                </c:pt>
                <c:pt idx="2484">
                  <c:v>65.010000000000005</c:v>
                </c:pt>
                <c:pt idx="2485">
                  <c:v>65.010000000000005</c:v>
                </c:pt>
                <c:pt idx="2486">
                  <c:v>65.040000000000006</c:v>
                </c:pt>
                <c:pt idx="2487">
                  <c:v>65.010000000000005</c:v>
                </c:pt>
                <c:pt idx="2488">
                  <c:v>65.010000000000005</c:v>
                </c:pt>
                <c:pt idx="2489">
                  <c:v>65.08</c:v>
                </c:pt>
                <c:pt idx="2490">
                  <c:v>65.08</c:v>
                </c:pt>
                <c:pt idx="2491">
                  <c:v>65.040000000000006</c:v>
                </c:pt>
                <c:pt idx="2492">
                  <c:v>65.040000000000006</c:v>
                </c:pt>
                <c:pt idx="2493">
                  <c:v>65.040000000000006</c:v>
                </c:pt>
                <c:pt idx="2494">
                  <c:v>65.08</c:v>
                </c:pt>
                <c:pt idx="2495">
                  <c:v>65.08</c:v>
                </c:pt>
                <c:pt idx="2496">
                  <c:v>65.08</c:v>
                </c:pt>
                <c:pt idx="2497">
                  <c:v>65.08</c:v>
                </c:pt>
                <c:pt idx="2498">
                  <c:v>65.11</c:v>
                </c:pt>
                <c:pt idx="2499">
                  <c:v>65.08</c:v>
                </c:pt>
                <c:pt idx="2500">
                  <c:v>65.08</c:v>
                </c:pt>
                <c:pt idx="2501">
                  <c:v>65.08</c:v>
                </c:pt>
                <c:pt idx="2502">
                  <c:v>65.08</c:v>
                </c:pt>
                <c:pt idx="2503">
                  <c:v>65.08</c:v>
                </c:pt>
                <c:pt idx="2504">
                  <c:v>65.11</c:v>
                </c:pt>
                <c:pt idx="2505">
                  <c:v>65.14</c:v>
                </c:pt>
                <c:pt idx="2506">
                  <c:v>65.11</c:v>
                </c:pt>
                <c:pt idx="2507">
                  <c:v>65.11</c:v>
                </c:pt>
                <c:pt idx="2508">
                  <c:v>65.11</c:v>
                </c:pt>
                <c:pt idx="2509">
                  <c:v>65.14</c:v>
                </c:pt>
                <c:pt idx="2510">
                  <c:v>65.11</c:v>
                </c:pt>
                <c:pt idx="2511">
                  <c:v>65.14</c:v>
                </c:pt>
                <c:pt idx="2512">
                  <c:v>65.14</c:v>
                </c:pt>
                <c:pt idx="2513">
                  <c:v>65.11</c:v>
                </c:pt>
                <c:pt idx="2514">
                  <c:v>65.11</c:v>
                </c:pt>
                <c:pt idx="2515">
                  <c:v>65.11</c:v>
                </c:pt>
                <c:pt idx="2516">
                  <c:v>65.14</c:v>
                </c:pt>
                <c:pt idx="2517">
                  <c:v>65.14</c:v>
                </c:pt>
                <c:pt idx="2518">
                  <c:v>65.14</c:v>
                </c:pt>
                <c:pt idx="2519">
                  <c:v>65.14</c:v>
                </c:pt>
                <c:pt idx="2520">
                  <c:v>65.11</c:v>
                </c:pt>
                <c:pt idx="2521">
                  <c:v>65.11</c:v>
                </c:pt>
                <c:pt idx="2522">
                  <c:v>65.14</c:v>
                </c:pt>
                <c:pt idx="2523">
                  <c:v>65.11</c:v>
                </c:pt>
                <c:pt idx="2524">
                  <c:v>65.11</c:v>
                </c:pt>
                <c:pt idx="2525">
                  <c:v>65.11</c:v>
                </c:pt>
                <c:pt idx="2526">
                  <c:v>65.11</c:v>
                </c:pt>
                <c:pt idx="2527">
                  <c:v>65.11</c:v>
                </c:pt>
                <c:pt idx="2528">
                  <c:v>65.11</c:v>
                </c:pt>
                <c:pt idx="2529">
                  <c:v>65.11</c:v>
                </c:pt>
                <c:pt idx="2530">
                  <c:v>65.08</c:v>
                </c:pt>
                <c:pt idx="2531">
                  <c:v>65.08</c:v>
                </c:pt>
                <c:pt idx="2532">
                  <c:v>65.08</c:v>
                </c:pt>
                <c:pt idx="2533">
                  <c:v>65.11</c:v>
                </c:pt>
                <c:pt idx="2534">
                  <c:v>65.08</c:v>
                </c:pt>
                <c:pt idx="2535">
                  <c:v>65.11</c:v>
                </c:pt>
                <c:pt idx="2536">
                  <c:v>65.08</c:v>
                </c:pt>
                <c:pt idx="2537">
                  <c:v>65.040000000000006</c:v>
                </c:pt>
                <c:pt idx="2538">
                  <c:v>65.08</c:v>
                </c:pt>
                <c:pt idx="2539">
                  <c:v>65.040000000000006</c:v>
                </c:pt>
                <c:pt idx="2540">
                  <c:v>65.040000000000006</c:v>
                </c:pt>
                <c:pt idx="2541">
                  <c:v>65.040000000000006</c:v>
                </c:pt>
                <c:pt idx="2542">
                  <c:v>65.040000000000006</c:v>
                </c:pt>
                <c:pt idx="2543">
                  <c:v>65.040000000000006</c:v>
                </c:pt>
                <c:pt idx="2544">
                  <c:v>65.040000000000006</c:v>
                </c:pt>
                <c:pt idx="2545">
                  <c:v>65.040000000000006</c:v>
                </c:pt>
                <c:pt idx="2546">
                  <c:v>65.010000000000005</c:v>
                </c:pt>
                <c:pt idx="2547">
                  <c:v>65.010000000000005</c:v>
                </c:pt>
                <c:pt idx="2548">
                  <c:v>65.010000000000005</c:v>
                </c:pt>
                <c:pt idx="2549">
                  <c:v>65.040000000000006</c:v>
                </c:pt>
                <c:pt idx="2550">
                  <c:v>65.010000000000005</c:v>
                </c:pt>
                <c:pt idx="2551">
                  <c:v>65.010000000000005</c:v>
                </c:pt>
                <c:pt idx="2552">
                  <c:v>65.010000000000005</c:v>
                </c:pt>
                <c:pt idx="2553">
                  <c:v>65.010000000000005</c:v>
                </c:pt>
                <c:pt idx="2554">
                  <c:v>65.010000000000005</c:v>
                </c:pt>
                <c:pt idx="2555">
                  <c:v>65.010000000000005</c:v>
                </c:pt>
                <c:pt idx="2556">
                  <c:v>64.97</c:v>
                </c:pt>
                <c:pt idx="2557">
                  <c:v>64.97</c:v>
                </c:pt>
                <c:pt idx="2558">
                  <c:v>64.97</c:v>
                </c:pt>
                <c:pt idx="2559">
                  <c:v>64.97</c:v>
                </c:pt>
                <c:pt idx="2560">
                  <c:v>64.94</c:v>
                </c:pt>
                <c:pt idx="2561">
                  <c:v>64.94</c:v>
                </c:pt>
                <c:pt idx="2562">
                  <c:v>64.94</c:v>
                </c:pt>
                <c:pt idx="2563">
                  <c:v>64.94</c:v>
                </c:pt>
                <c:pt idx="2564">
                  <c:v>64.94</c:v>
                </c:pt>
                <c:pt idx="2565">
                  <c:v>64.94</c:v>
                </c:pt>
                <c:pt idx="2566">
                  <c:v>64.94</c:v>
                </c:pt>
                <c:pt idx="2567">
                  <c:v>64.94</c:v>
                </c:pt>
                <c:pt idx="2568">
                  <c:v>64.91</c:v>
                </c:pt>
                <c:pt idx="2569">
                  <c:v>64.91</c:v>
                </c:pt>
                <c:pt idx="2570">
                  <c:v>64.91</c:v>
                </c:pt>
                <c:pt idx="2571">
                  <c:v>64.91</c:v>
                </c:pt>
                <c:pt idx="2572">
                  <c:v>64.91</c:v>
                </c:pt>
                <c:pt idx="2573">
                  <c:v>64.87</c:v>
                </c:pt>
                <c:pt idx="2574">
                  <c:v>64.87</c:v>
                </c:pt>
                <c:pt idx="2575">
                  <c:v>64.91</c:v>
                </c:pt>
                <c:pt idx="2576">
                  <c:v>64.91</c:v>
                </c:pt>
                <c:pt idx="2577">
                  <c:v>64.91</c:v>
                </c:pt>
                <c:pt idx="2578">
                  <c:v>64.91</c:v>
                </c:pt>
                <c:pt idx="2579">
                  <c:v>64.87</c:v>
                </c:pt>
                <c:pt idx="2580">
                  <c:v>64.87</c:v>
                </c:pt>
                <c:pt idx="2581">
                  <c:v>64.91</c:v>
                </c:pt>
                <c:pt idx="2582">
                  <c:v>64.87</c:v>
                </c:pt>
                <c:pt idx="2583">
                  <c:v>64.91</c:v>
                </c:pt>
                <c:pt idx="2584">
                  <c:v>64.87</c:v>
                </c:pt>
                <c:pt idx="2585">
                  <c:v>64.84</c:v>
                </c:pt>
                <c:pt idx="2586">
                  <c:v>64.87</c:v>
                </c:pt>
                <c:pt idx="2587">
                  <c:v>64.91</c:v>
                </c:pt>
                <c:pt idx="2588">
                  <c:v>64.87</c:v>
                </c:pt>
                <c:pt idx="2589">
                  <c:v>64.87</c:v>
                </c:pt>
                <c:pt idx="2590">
                  <c:v>64.91</c:v>
                </c:pt>
                <c:pt idx="2591">
                  <c:v>64.91</c:v>
                </c:pt>
                <c:pt idx="2592">
                  <c:v>64.91</c:v>
                </c:pt>
                <c:pt idx="2593">
                  <c:v>64.91</c:v>
                </c:pt>
                <c:pt idx="2594">
                  <c:v>64.91</c:v>
                </c:pt>
                <c:pt idx="2595">
                  <c:v>64.87</c:v>
                </c:pt>
                <c:pt idx="2596">
                  <c:v>64.91</c:v>
                </c:pt>
                <c:pt idx="2597">
                  <c:v>64.91</c:v>
                </c:pt>
                <c:pt idx="2598">
                  <c:v>64.87</c:v>
                </c:pt>
                <c:pt idx="2599">
                  <c:v>64.91</c:v>
                </c:pt>
                <c:pt idx="2600">
                  <c:v>64.91</c:v>
                </c:pt>
                <c:pt idx="2601">
                  <c:v>64.94</c:v>
                </c:pt>
                <c:pt idx="2602">
                  <c:v>64.91</c:v>
                </c:pt>
                <c:pt idx="2603">
                  <c:v>64.94</c:v>
                </c:pt>
                <c:pt idx="2604">
                  <c:v>64.94</c:v>
                </c:pt>
                <c:pt idx="2605">
                  <c:v>64.91</c:v>
                </c:pt>
                <c:pt idx="2606">
                  <c:v>64.91</c:v>
                </c:pt>
                <c:pt idx="2607">
                  <c:v>64.94</c:v>
                </c:pt>
                <c:pt idx="2608">
                  <c:v>64.91</c:v>
                </c:pt>
                <c:pt idx="2609">
                  <c:v>64.91</c:v>
                </c:pt>
                <c:pt idx="2610">
                  <c:v>64.94</c:v>
                </c:pt>
                <c:pt idx="2611">
                  <c:v>64.94</c:v>
                </c:pt>
                <c:pt idx="2612">
                  <c:v>64.94</c:v>
                </c:pt>
                <c:pt idx="2613">
                  <c:v>64.94</c:v>
                </c:pt>
                <c:pt idx="2614">
                  <c:v>64.94</c:v>
                </c:pt>
                <c:pt idx="2615">
                  <c:v>64.94</c:v>
                </c:pt>
                <c:pt idx="2616">
                  <c:v>64.94</c:v>
                </c:pt>
                <c:pt idx="2617">
                  <c:v>64.94</c:v>
                </c:pt>
                <c:pt idx="2618">
                  <c:v>64.94</c:v>
                </c:pt>
                <c:pt idx="2619">
                  <c:v>64.97</c:v>
                </c:pt>
                <c:pt idx="2620">
                  <c:v>64.94</c:v>
                </c:pt>
                <c:pt idx="2621">
                  <c:v>64.97</c:v>
                </c:pt>
                <c:pt idx="2622">
                  <c:v>64.94</c:v>
                </c:pt>
                <c:pt idx="2623">
                  <c:v>64.97</c:v>
                </c:pt>
                <c:pt idx="2624">
                  <c:v>64.97</c:v>
                </c:pt>
                <c:pt idx="2625">
                  <c:v>65.010000000000005</c:v>
                </c:pt>
                <c:pt idx="2626">
                  <c:v>64.94</c:v>
                </c:pt>
                <c:pt idx="2627">
                  <c:v>64.97</c:v>
                </c:pt>
                <c:pt idx="2628">
                  <c:v>65.010000000000005</c:v>
                </c:pt>
                <c:pt idx="2629">
                  <c:v>65.010000000000005</c:v>
                </c:pt>
                <c:pt idx="2630">
                  <c:v>64.97</c:v>
                </c:pt>
                <c:pt idx="2631">
                  <c:v>65.010000000000005</c:v>
                </c:pt>
                <c:pt idx="2632">
                  <c:v>65.010000000000005</c:v>
                </c:pt>
                <c:pt idx="2633">
                  <c:v>64.97</c:v>
                </c:pt>
                <c:pt idx="2634">
                  <c:v>64.97</c:v>
                </c:pt>
                <c:pt idx="2635">
                  <c:v>65.010000000000005</c:v>
                </c:pt>
                <c:pt idx="2636">
                  <c:v>65.010000000000005</c:v>
                </c:pt>
                <c:pt idx="2637">
                  <c:v>64.97</c:v>
                </c:pt>
                <c:pt idx="2638">
                  <c:v>65.010000000000005</c:v>
                </c:pt>
                <c:pt idx="2639">
                  <c:v>65.040000000000006</c:v>
                </c:pt>
                <c:pt idx="2640">
                  <c:v>65.010000000000005</c:v>
                </c:pt>
                <c:pt idx="2641">
                  <c:v>65.010000000000005</c:v>
                </c:pt>
                <c:pt idx="2642">
                  <c:v>65.040000000000006</c:v>
                </c:pt>
                <c:pt idx="2643">
                  <c:v>65.040000000000006</c:v>
                </c:pt>
                <c:pt idx="2644">
                  <c:v>65.010000000000005</c:v>
                </c:pt>
                <c:pt idx="2645">
                  <c:v>65.010000000000005</c:v>
                </c:pt>
                <c:pt idx="2646">
                  <c:v>65.010000000000005</c:v>
                </c:pt>
                <c:pt idx="2647">
                  <c:v>65.010000000000005</c:v>
                </c:pt>
                <c:pt idx="2648">
                  <c:v>65.010000000000005</c:v>
                </c:pt>
                <c:pt idx="2649">
                  <c:v>65.010000000000005</c:v>
                </c:pt>
                <c:pt idx="2650">
                  <c:v>65.010000000000005</c:v>
                </c:pt>
                <c:pt idx="2651">
                  <c:v>65.010000000000005</c:v>
                </c:pt>
                <c:pt idx="2652">
                  <c:v>65.010000000000005</c:v>
                </c:pt>
                <c:pt idx="2653">
                  <c:v>65.010000000000005</c:v>
                </c:pt>
                <c:pt idx="2654">
                  <c:v>65.010000000000005</c:v>
                </c:pt>
                <c:pt idx="2655">
                  <c:v>65.010000000000005</c:v>
                </c:pt>
                <c:pt idx="2656">
                  <c:v>65.010000000000005</c:v>
                </c:pt>
                <c:pt idx="2657">
                  <c:v>64.97</c:v>
                </c:pt>
                <c:pt idx="2658">
                  <c:v>65.010000000000005</c:v>
                </c:pt>
                <c:pt idx="2659">
                  <c:v>65.010000000000005</c:v>
                </c:pt>
                <c:pt idx="2660">
                  <c:v>65.010000000000005</c:v>
                </c:pt>
                <c:pt idx="2661">
                  <c:v>64.97</c:v>
                </c:pt>
                <c:pt idx="2662">
                  <c:v>65.010000000000005</c:v>
                </c:pt>
                <c:pt idx="2663">
                  <c:v>64.97</c:v>
                </c:pt>
                <c:pt idx="2664">
                  <c:v>65.010000000000005</c:v>
                </c:pt>
                <c:pt idx="2665">
                  <c:v>64.97</c:v>
                </c:pt>
                <c:pt idx="2666">
                  <c:v>64.97</c:v>
                </c:pt>
                <c:pt idx="2667">
                  <c:v>64.97</c:v>
                </c:pt>
                <c:pt idx="2668">
                  <c:v>64.97</c:v>
                </c:pt>
                <c:pt idx="2669">
                  <c:v>64.97</c:v>
                </c:pt>
                <c:pt idx="2670">
                  <c:v>64.97</c:v>
                </c:pt>
                <c:pt idx="2671">
                  <c:v>64.94</c:v>
                </c:pt>
                <c:pt idx="2672">
                  <c:v>64.97</c:v>
                </c:pt>
                <c:pt idx="2673">
                  <c:v>64.97</c:v>
                </c:pt>
                <c:pt idx="2674">
                  <c:v>64.97</c:v>
                </c:pt>
                <c:pt idx="2675">
                  <c:v>64.94</c:v>
                </c:pt>
                <c:pt idx="2676">
                  <c:v>64.97</c:v>
                </c:pt>
                <c:pt idx="2677">
                  <c:v>64.97</c:v>
                </c:pt>
                <c:pt idx="2678">
                  <c:v>64.97</c:v>
                </c:pt>
                <c:pt idx="2679">
                  <c:v>64.94</c:v>
                </c:pt>
                <c:pt idx="2680">
                  <c:v>64.94</c:v>
                </c:pt>
                <c:pt idx="2681">
                  <c:v>64.94</c:v>
                </c:pt>
                <c:pt idx="2682">
                  <c:v>64.94</c:v>
                </c:pt>
                <c:pt idx="2683">
                  <c:v>64.94</c:v>
                </c:pt>
                <c:pt idx="2684">
                  <c:v>64.94</c:v>
                </c:pt>
                <c:pt idx="2685">
                  <c:v>64.94</c:v>
                </c:pt>
                <c:pt idx="2686">
                  <c:v>64.94</c:v>
                </c:pt>
                <c:pt idx="2687">
                  <c:v>64.94</c:v>
                </c:pt>
                <c:pt idx="2688">
                  <c:v>64.91</c:v>
                </c:pt>
                <c:pt idx="2689">
                  <c:v>64.94</c:v>
                </c:pt>
                <c:pt idx="2690">
                  <c:v>64.94</c:v>
                </c:pt>
                <c:pt idx="2691">
                  <c:v>64.94</c:v>
                </c:pt>
                <c:pt idx="2692">
                  <c:v>64.94</c:v>
                </c:pt>
                <c:pt idx="2693">
                  <c:v>64.94</c:v>
                </c:pt>
                <c:pt idx="2694">
                  <c:v>64.91</c:v>
                </c:pt>
                <c:pt idx="2695">
                  <c:v>64.94</c:v>
                </c:pt>
                <c:pt idx="2696">
                  <c:v>64.94</c:v>
                </c:pt>
                <c:pt idx="2697">
                  <c:v>64.94</c:v>
                </c:pt>
                <c:pt idx="2698">
                  <c:v>64.94</c:v>
                </c:pt>
                <c:pt idx="2699">
                  <c:v>64.94</c:v>
                </c:pt>
                <c:pt idx="2700">
                  <c:v>64.94</c:v>
                </c:pt>
                <c:pt idx="2701">
                  <c:v>64.91</c:v>
                </c:pt>
                <c:pt idx="2702">
                  <c:v>64.94</c:v>
                </c:pt>
                <c:pt idx="2703">
                  <c:v>64.94</c:v>
                </c:pt>
                <c:pt idx="2704">
                  <c:v>64.94</c:v>
                </c:pt>
                <c:pt idx="2705">
                  <c:v>64.94</c:v>
                </c:pt>
                <c:pt idx="2706">
                  <c:v>64.94</c:v>
                </c:pt>
                <c:pt idx="2707">
                  <c:v>64.94</c:v>
                </c:pt>
                <c:pt idx="2708">
                  <c:v>64.94</c:v>
                </c:pt>
                <c:pt idx="2709">
                  <c:v>64.94</c:v>
                </c:pt>
                <c:pt idx="2710">
                  <c:v>64.94</c:v>
                </c:pt>
                <c:pt idx="2711">
                  <c:v>64.91</c:v>
                </c:pt>
                <c:pt idx="2712">
                  <c:v>64.94</c:v>
                </c:pt>
                <c:pt idx="2713">
                  <c:v>64.94</c:v>
                </c:pt>
                <c:pt idx="2714">
                  <c:v>64.94</c:v>
                </c:pt>
                <c:pt idx="2715">
                  <c:v>64.94</c:v>
                </c:pt>
                <c:pt idx="2716">
                  <c:v>64.94</c:v>
                </c:pt>
                <c:pt idx="2717">
                  <c:v>64.94</c:v>
                </c:pt>
                <c:pt idx="2718">
                  <c:v>64.94</c:v>
                </c:pt>
                <c:pt idx="2719">
                  <c:v>64.94</c:v>
                </c:pt>
                <c:pt idx="2720">
                  <c:v>64.94</c:v>
                </c:pt>
                <c:pt idx="2721">
                  <c:v>64.97</c:v>
                </c:pt>
                <c:pt idx="2722">
                  <c:v>64.97</c:v>
                </c:pt>
                <c:pt idx="2723">
                  <c:v>64.97</c:v>
                </c:pt>
                <c:pt idx="2724">
                  <c:v>64.97</c:v>
                </c:pt>
                <c:pt idx="2725">
                  <c:v>64.97</c:v>
                </c:pt>
                <c:pt idx="2726">
                  <c:v>64.97</c:v>
                </c:pt>
                <c:pt idx="2727">
                  <c:v>64.97</c:v>
                </c:pt>
                <c:pt idx="2728">
                  <c:v>65.010000000000005</c:v>
                </c:pt>
                <c:pt idx="2729">
                  <c:v>64.94</c:v>
                </c:pt>
                <c:pt idx="2730">
                  <c:v>65.010000000000005</c:v>
                </c:pt>
                <c:pt idx="2731">
                  <c:v>65.010000000000005</c:v>
                </c:pt>
                <c:pt idx="2732">
                  <c:v>65.010000000000005</c:v>
                </c:pt>
                <c:pt idx="2733">
                  <c:v>64.97</c:v>
                </c:pt>
                <c:pt idx="2734">
                  <c:v>65.010000000000005</c:v>
                </c:pt>
                <c:pt idx="2735">
                  <c:v>65.040000000000006</c:v>
                </c:pt>
                <c:pt idx="2736">
                  <c:v>64.97</c:v>
                </c:pt>
                <c:pt idx="2737">
                  <c:v>65.010000000000005</c:v>
                </c:pt>
                <c:pt idx="2738">
                  <c:v>65.010000000000005</c:v>
                </c:pt>
                <c:pt idx="2739">
                  <c:v>65.010000000000005</c:v>
                </c:pt>
                <c:pt idx="2740">
                  <c:v>65.040000000000006</c:v>
                </c:pt>
                <c:pt idx="2741">
                  <c:v>65.08</c:v>
                </c:pt>
                <c:pt idx="2742">
                  <c:v>65.040000000000006</c:v>
                </c:pt>
                <c:pt idx="2743">
                  <c:v>65.040000000000006</c:v>
                </c:pt>
                <c:pt idx="2744">
                  <c:v>65.040000000000006</c:v>
                </c:pt>
                <c:pt idx="2745">
                  <c:v>65.040000000000006</c:v>
                </c:pt>
                <c:pt idx="2746">
                  <c:v>65.040000000000006</c:v>
                </c:pt>
                <c:pt idx="2747">
                  <c:v>65.040000000000006</c:v>
                </c:pt>
                <c:pt idx="2748">
                  <c:v>65.040000000000006</c:v>
                </c:pt>
                <c:pt idx="2749">
                  <c:v>65.040000000000006</c:v>
                </c:pt>
                <c:pt idx="2750">
                  <c:v>65.08</c:v>
                </c:pt>
                <c:pt idx="2751">
                  <c:v>65.08</c:v>
                </c:pt>
                <c:pt idx="2752">
                  <c:v>65.040000000000006</c:v>
                </c:pt>
                <c:pt idx="2753">
                  <c:v>65.08</c:v>
                </c:pt>
                <c:pt idx="2754">
                  <c:v>65.08</c:v>
                </c:pt>
                <c:pt idx="2755">
                  <c:v>65.08</c:v>
                </c:pt>
                <c:pt idx="2756">
                  <c:v>65.08</c:v>
                </c:pt>
                <c:pt idx="2757">
                  <c:v>65.08</c:v>
                </c:pt>
                <c:pt idx="2758">
                  <c:v>65.08</c:v>
                </c:pt>
                <c:pt idx="2759">
                  <c:v>65.08</c:v>
                </c:pt>
                <c:pt idx="2760">
                  <c:v>65.08</c:v>
                </c:pt>
                <c:pt idx="2761">
                  <c:v>65.08</c:v>
                </c:pt>
                <c:pt idx="2762">
                  <c:v>65.11</c:v>
                </c:pt>
                <c:pt idx="2763">
                  <c:v>65.08</c:v>
                </c:pt>
                <c:pt idx="2764">
                  <c:v>65.11</c:v>
                </c:pt>
                <c:pt idx="2765">
                  <c:v>65.08</c:v>
                </c:pt>
                <c:pt idx="2766">
                  <c:v>65.08</c:v>
                </c:pt>
                <c:pt idx="2767">
                  <c:v>65.08</c:v>
                </c:pt>
                <c:pt idx="2768">
                  <c:v>65.08</c:v>
                </c:pt>
                <c:pt idx="2769">
                  <c:v>65.11</c:v>
                </c:pt>
                <c:pt idx="2770">
                  <c:v>65.08</c:v>
                </c:pt>
                <c:pt idx="2771">
                  <c:v>65.08</c:v>
                </c:pt>
                <c:pt idx="2772">
                  <c:v>65.11</c:v>
                </c:pt>
                <c:pt idx="2773">
                  <c:v>65.08</c:v>
                </c:pt>
                <c:pt idx="2774">
                  <c:v>65.11</c:v>
                </c:pt>
                <c:pt idx="2775">
                  <c:v>65.08</c:v>
                </c:pt>
                <c:pt idx="2776">
                  <c:v>65.08</c:v>
                </c:pt>
                <c:pt idx="2777">
                  <c:v>65.08</c:v>
                </c:pt>
                <c:pt idx="2778">
                  <c:v>65.08</c:v>
                </c:pt>
                <c:pt idx="2779">
                  <c:v>65.08</c:v>
                </c:pt>
                <c:pt idx="2780">
                  <c:v>65.08</c:v>
                </c:pt>
                <c:pt idx="2781">
                  <c:v>65.08</c:v>
                </c:pt>
                <c:pt idx="2782">
                  <c:v>65.040000000000006</c:v>
                </c:pt>
                <c:pt idx="2783">
                  <c:v>65.08</c:v>
                </c:pt>
                <c:pt idx="2784">
                  <c:v>65.040000000000006</c:v>
                </c:pt>
                <c:pt idx="2785">
                  <c:v>65.08</c:v>
                </c:pt>
                <c:pt idx="2786">
                  <c:v>65.08</c:v>
                </c:pt>
                <c:pt idx="2787">
                  <c:v>65.08</c:v>
                </c:pt>
                <c:pt idx="2788">
                  <c:v>65.08</c:v>
                </c:pt>
                <c:pt idx="2789">
                  <c:v>65.040000000000006</c:v>
                </c:pt>
                <c:pt idx="2790">
                  <c:v>65.040000000000006</c:v>
                </c:pt>
                <c:pt idx="2791">
                  <c:v>65.010000000000005</c:v>
                </c:pt>
                <c:pt idx="2792">
                  <c:v>65.040000000000006</c:v>
                </c:pt>
                <c:pt idx="2793">
                  <c:v>65.08</c:v>
                </c:pt>
                <c:pt idx="2794">
                  <c:v>65.040000000000006</c:v>
                </c:pt>
                <c:pt idx="2795">
                  <c:v>65.040000000000006</c:v>
                </c:pt>
                <c:pt idx="2796">
                  <c:v>65.010000000000005</c:v>
                </c:pt>
                <c:pt idx="2797">
                  <c:v>65.010000000000005</c:v>
                </c:pt>
                <c:pt idx="2798">
                  <c:v>65.040000000000006</c:v>
                </c:pt>
                <c:pt idx="2799">
                  <c:v>65.08</c:v>
                </c:pt>
                <c:pt idx="2800">
                  <c:v>65.010000000000005</c:v>
                </c:pt>
                <c:pt idx="2801">
                  <c:v>65.010000000000005</c:v>
                </c:pt>
                <c:pt idx="2802">
                  <c:v>65.010000000000005</c:v>
                </c:pt>
                <c:pt idx="2803">
                  <c:v>65.040000000000006</c:v>
                </c:pt>
                <c:pt idx="2804">
                  <c:v>65.010000000000005</c:v>
                </c:pt>
                <c:pt idx="2805">
                  <c:v>65.010000000000005</c:v>
                </c:pt>
                <c:pt idx="2806">
                  <c:v>64.97</c:v>
                </c:pt>
                <c:pt idx="2807">
                  <c:v>64.97</c:v>
                </c:pt>
                <c:pt idx="2808">
                  <c:v>65.010000000000005</c:v>
                </c:pt>
                <c:pt idx="2809">
                  <c:v>64.97</c:v>
                </c:pt>
                <c:pt idx="2810">
                  <c:v>64.97</c:v>
                </c:pt>
                <c:pt idx="2811">
                  <c:v>64.97</c:v>
                </c:pt>
                <c:pt idx="2812">
                  <c:v>64.97</c:v>
                </c:pt>
                <c:pt idx="2813">
                  <c:v>64.97</c:v>
                </c:pt>
                <c:pt idx="2814">
                  <c:v>64.94</c:v>
                </c:pt>
                <c:pt idx="2815">
                  <c:v>64.94</c:v>
                </c:pt>
                <c:pt idx="2816">
                  <c:v>64.97</c:v>
                </c:pt>
                <c:pt idx="2817">
                  <c:v>64.91</c:v>
                </c:pt>
                <c:pt idx="2818">
                  <c:v>64.91</c:v>
                </c:pt>
                <c:pt idx="2819">
                  <c:v>64.94</c:v>
                </c:pt>
                <c:pt idx="2820">
                  <c:v>64.91</c:v>
                </c:pt>
                <c:pt idx="2821">
                  <c:v>64.94</c:v>
                </c:pt>
                <c:pt idx="2822">
                  <c:v>64.91</c:v>
                </c:pt>
                <c:pt idx="2823">
                  <c:v>64.91</c:v>
                </c:pt>
                <c:pt idx="2824">
                  <c:v>64.87</c:v>
                </c:pt>
                <c:pt idx="2825">
                  <c:v>64.94</c:v>
                </c:pt>
                <c:pt idx="2826">
                  <c:v>64.91</c:v>
                </c:pt>
                <c:pt idx="2827">
                  <c:v>64.91</c:v>
                </c:pt>
                <c:pt idx="2828">
                  <c:v>64.91</c:v>
                </c:pt>
                <c:pt idx="2829">
                  <c:v>64.87</c:v>
                </c:pt>
                <c:pt idx="2830">
                  <c:v>64.8</c:v>
                </c:pt>
                <c:pt idx="2831">
                  <c:v>64.8</c:v>
                </c:pt>
                <c:pt idx="2832">
                  <c:v>64.8</c:v>
                </c:pt>
                <c:pt idx="2833">
                  <c:v>64.87</c:v>
                </c:pt>
                <c:pt idx="2834">
                  <c:v>64.87</c:v>
                </c:pt>
                <c:pt idx="2835">
                  <c:v>64.8</c:v>
                </c:pt>
                <c:pt idx="2836">
                  <c:v>64.8</c:v>
                </c:pt>
                <c:pt idx="2837">
                  <c:v>64.77</c:v>
                </c:pt>
                <c:pt idx="2838">
                  <c:v>64.8</c:v>
                </c:pt>
                <c:pt idx="2839">
                  <c:v>64.73</c:v>
                </c:pt>
                <c:pt idx="2840">
                  <c:v>64.77</c:v>
                </c:pt>
                <c:pt idx="2841">
                  <c:v>64.73</c:v>
                </c:pt>
                <c:pt idx="2842">
                  <c:v>64.77</c:v>
                </c:pt>
                <c:pt idx="2843">
                  <c:v>64.73</c:v>
                </c:pt>
                <c:pt idx="2844">
                  <c:v>64.77</c:v>
                </c:pt>
                <c:pt idx="2845">
                  <c:v>64.73</c:v>
                </c:pt>
                <c:pt idx="2846">
                  <c:v>64.73</c:v>
                </c:pt>
                <c:pt idx="2847">
                  <c:v>64.73</c:v>
                </c:pt>
                <c:pt idx="2848">
                  <c:v>64.77</c:v>
                </c:pt>
                <c:pt idx="2849">
                  <c:v>64.73</c:v>
                </c:pt>
                <c:pt idx="2850">
                  <c:v>64.77</c:v>
                </c:pt>
                <c:pt idx="2851">
                  <c:v>64.77</c:v>
                </c:pt>
                <c:pt idx="2852">
                  <c:v>64.73</c:v>
                </c:pt>
                <c:pt idx="2853">
                  <c:v>64.73</c:v>
                </c:pt>
                <c:pt idx="2854">
                  <c:v>64.73</c:v>
                </c:pt>
                <c:pt idx="2855">
                  <c:v>64.73</c:v>
                </c:pt>
                <c:pt idx="2856">
                  <c:v>64.73</c:v>
                </c:pt>
                <c:pt idx="2857">
                  <c:v>64.7</c:v>
                </c:pt>
                <c:pt idx="2858">
                  <c:v>64.73</c:v>
                </c:pt>
                <c:pt idx="2859">
                  <c:v>64.73</c:v>
                </c:pt>
                <c:pt idx="2860">
                  <c:v>64.7</c:v>
                </c:pt>
                <c:pt idx="2861">
                  <c:v>64.73</c:v>
                </c:pt>
                <c:pt idx="2862">
                  <c:v>64.73</c:v>
                </c:pt>
                <c:pt idx="2863">
                  <c:v>64.73</c:v>
                </c:pt>
                <c:pt idx="2864">
                  <c:v>64.73</c:v>
                </c:pt>
                <c:pt idx="2865">
                  <c:v>64.73</c:v>
                </c:pt>
                <c:pt idx="2866">
                  <c:v>64.7</c:v>
                </c:pt>
                <c:pt idx="2867">
                  <c:v>64.7</c:v>
                </c:pt>
                <c:pt idx="2868">
                  <c:v>64.7</c:v>
                </c:pt>
                <c:pt idx="2869">
                  <c:v>64.7</c:v>
                </c:pt>
                <c:pt idx="2870">
                  <c:v>64.73</c:v>
                </c:pt>
                <c:pt idx="2871">
                  <c:v>64.7</c:v>
                </c:pt>
                <c:pt idx="2872">
                  <c:v>64.73</c:v>
                </c:pt>
                <c:pt idx="2873">
                  <c:v>64.73</c:v>
                </c:pt>
                <c:pt idx="2874">
                  <c:v>64.7</c:v>
                </c:pt>
                <c:pt idx="2875">
                  <c:v>64.7</c:v>
                </c:pt>
                <c:pt idx="2876">
                  <c:v>64.73</c:v>
                </c:pt>
                <c:pt idx="2877">
                  <c:v>64.73</c:v>
                </c:pt>
                <c:pt idx="2878">
                  <c:v>64.73</c:v>
                </c:pt>
                <c:pt idx="2879">
                  <c:v>64.73</c:v>
                </c:pt>
                <c:pt idx="2880">
                  <c:v>64.73</c:v>
                </c:pt>
                <c:pt idx="2881">
                  <c:v>64.73</c:v>
                </c:pt>
                <c:pt idx="2882">
                  <c:v>64.73</c:v>
                </c:pt>
                <c:pt idx="2883">
                  <c:v>64.77</c:v>
                </c:pt>
                <c:pt idx="2884">
                  <c:v>64.8</c:v>
                </c:pt>
                <c:pt idx="2885">
                  <c:v>64.73</c:v>
                </c:pt>
                <c:pt idx="2886">
                  <c:v>64.77</c:v>
                </c:pt>
                <c:pt idx="2887">
                  <c:v>64.73</c:v>
                </c:pt>
                <c:pt idx="2888">
                  <c:v>64.77</c:v>
                </c:pt>
                <c:pt idx="2889">
                  <c:v>64.67</c:v>
                </c:pt>
                <c:pt idx="2890">
                  <c:v>64.8</c:v>
                </c:pt>
                <c:pt idx="2891">
                  <c:v>64.8</c:v>
                </c:pt>
                <c:pt idx="2892">
                  <c:v>64.77</c:v>
                </c:pt>
                <c:pt idx="2893">
                  <c:v>64.77</c:v>
                </c:pt>
                <c:pt idx="2894">
                  <c:v>64.77</c:v>
                </c:pt>
                <c:pt idx="2895">
                  <c:v>64.8</c:v>
                </c:pt>
                <c:pt idx="2896">
                  <c:v>64.8</c:v>
                </c:pt>
                <c:pt idx="2897">
                  <c:v>64.84</c:v>
                </c:pt>
                <c:pt idx="2898">
                  <c:v>64.73</c:v>
                </c:pt>
                <c:pt idx="2899">
                  <c:v>64.87</c:v>
                </c:pt>
                <c:pt idx="2900">
                  <c:v>64.91</c:v>
                </c:pt>
                <c:pt idx="2901">
                  <c:v>64.91</c:v>
                </c:pt>
                <c:pt idx="2902">
                  <c:v>64.91</c:v>
                </c:pt>
                <c:pt idx="2903">
                  <c:v>64.91</c:v>
                </c:pt>
                <c:pt idx="2904">
                  <c:v>64.91</c:v>
                </c:pt>
                <c:pt idx="2905">
                  <c:v>64.91</c:v>
                </c:pt>
                <c:pt idx="2906">
                  <c:v>64.94</c:v>
                </c:pt>
                <c:pt idx="2907">
                  <c:v>64.94</c:v>
                </c:pt>
                <c:pt idx="2908">
                  <c:v>64.94</c:v>
                </c:pt>
                <c:pt idx="2909">
                  <c:v>64.97</c:v>
                </c:pt>
                <c:pt idx="2910">
                  <c:v>64.94</c:v>
                </c:pt>
                <c:pt idx="2911">
                  <c:v>64.97</c:v>
                </c:pt>
                <c:pt idx="2912">
                  <c:v>64.97</c:v>
                </c:pt>
                <c:pt idx="2913">
                  <c:v>64.97</c:v>
                </c:pt>
                <c:pt idx="2914">
                  <c:v>64.97</c:v>
                </c:pt>
                <c:pt idx="2915">
                  <c:v>65.010000000000005</c:v>
                </c:pt>
                <c:pt idx="2916">
                  <c:v>64.97</c:v>
                </c:pt>
                <c:pt idx="2917">
                  <c:v>65.010000000000005</c:v>
                </c:pt>
                <c:pt idx="2918">
                  <c:v>65.010000000000005</c:v>
                </c:pt>
                <c:pt idx="2919">
                  <c:v>65.040000000000006</c:v>
                </c:pt>
                <c:pt idx="2920">
                  <c:v>65.040000000000006</c:v>
                </c:pt>
                <c:pt idx="2921">
                  <c:v>65.010000000000005</c:v>
                </c:pt>
                <c:pt idx="2922">
                  <c:v>65.040000000000006</c:v>
                </c:pt>
                <c:pt idx="2923">
                  <c:v>65.040000000000006</c:v>
                </c:pt>
                <c:pt idx="2924">
                  <c:v>65.040000000000006</c:v>
                </c:pt>
                <c:pt idx="2925">
                  <c:v>65.08</c:v>
                </c:pt>
                <c:pt idx="2926">
                  <c:v>65.010000000000005</c:v>
                </c:pt>
                <c:pt idx="2927">
                  <c:v>65.08</c:v>
                </c:pt>
                <c:pt idx="2928">
                  <c:v>65.08</c:v>
                </c:pt>
                <c:pt idx="2929">
                  <c:v>65.08</c:v>
                </c:pt>
                <c:pt idx="2930">
                  <c:v>65.08</c:v>
                </c:pt>
                <c:pt idx="2931">
                  <c:v>65.08</c:v>
                </c:pt>
                <c:pt idx="2932">
                  <c:v>65.08</c:v>
                </c:pt>
                <c:pt idx="2933">
                  <c:v>65.08</c:v>
                </c:pt>
                <c:pt idx="2934">
                  <c:v>65.11</c:v>
                </c:pt>
                <c:pt idx="2935">
                  <c:v>65.08</c:v>
                </c:pt>
                <c:pt idx="2936">
                  <c:v>65.11</c:v>
                </c:pt>
                <c:pt idx="2937">
                  <c:v>65.11</c:v>
                </c:pt>
                <c:pt idx="2938">
                  <c:v>65.11</c:v>
                </c:pt>
                <c:pt idx="2939">
                  <c:v>65.11</c:v>
                </c:pt>
                <c:pt idx="2940">
                  <c:v>65.11</c:v>
                </c:pt>
                <c:pt idx="2941">
                  <c:v>65.08</c:v>
                </c:pt>
                <c:pt idx="2942">
                  <c:v>65.11</c:v>
                </c:pt>
                <c:pt idx="2943">
                  <c:v>65.11</c:v>
                </c:pt>
                <c:pt idx="2944">
                  <c:v>65.11</c:v>
                </c:pt>
                <c:pt idx="2945">
                  <c:v>65.11</c:v>
                </c:pt>
                <c:pt idx="2946">
                  <c:v>65.11</c:v>
                </c:pt>
                <c:pt idx="2947">
                  <c:v>65.11</c:v>
                </c:pt>
                <c:pt idx="2948">
                  <c:v>65.11</c:v>
                </c:pt>
                <c:pt idx="2949">
                  <c:v>65.14</c:v>
                </c:pt>
                <c:pt idx="2950">
                  <c:v>65.08</c:v>
                </c:pt>
                <c:pt idx="2951">
                  <c:v>65.11</c:v>
                </c:pt>
                <c:pt idx="2952">
                  <c:v>65.11</c:v>
                </c:pt>
                <c:pt idx="2953">
                  <c:v>65.11</c:v>
                </c:pt>
                <c:pt idx="2954">
                  <c:v>65.11</c:v>
                </c:pt>
                <c:pt idx="2955">
                  <c:v>65.11</c:v>
                </c:pt>
                <c:pt idx="2956">
                  <c:v>65.11</c:v>
                </c:pt>
                <c:pt idx="2957">
                  <c:v>65.11</c:v>
                </c:pt>
                <c:pt idx="2958">
                  <c:v>65.08</c:v>
                </c:pt>
                <c:pt idx="2959">
                  <c:v>65.08</c:v>
                </c:pt>
                <c:pt idx="2960">
                  <c:v>65.08</c:v>
                </c:pt>
                <c:pt idx="2961">
                  <c:v>65.08</c:v>
                </c:pt>
                <c:pt idx="2962">
                  <c:v>65.08</c:v>
                </c:pt>
                <c:pt idx="2963">
                  <c:v>65.08</c:v>
                </c:pt>
                <c:pt idx="2964">
                  <c:v>65.11</c:v>
                </c:pt>
                <c:pt idx="2965">
                  <c:v>65.08</c:v>
                </c:pt>
                <c:pt idx="2966">
                  <c:v>65.08</c:v>
                </c:pt>
                <c:pt idx="2967">
                  <c:v>65.040000000000006</c:v>
                </c:pt>
                <c:pt idx="2968">
                  <c:v>65.040000000000006</c:v>
                </c:pt>
                <c:pt idx="2969">
                  <c:v>65.040000000000006</c:v>
                </c:pt>
                <c:pt idx="2970">
                  <c:v>65.040000000000006</c:v>
                </c:pt>
                <c:pt idx="2971">
                  <c:v>65.040000000000006</c:v>
                </c:pt>
                <c:pt idx="2972">
                  <c:v>65.040000000000006</c:v>
                </c:pt>
                <c:pt idx="2973">
                  <c:v>65.040000000000006</c:v>
                </c:pt>
                <c:pt idx="2974">
                  <c:v>65.010000000000005</c:v>
                </c:pt>
                <c:pt idx="2975">
                  <c:v>65.010000000000005</c:v>
                </c:pt>
                <c:pt idx="2976">
                  <c:v>65.040000000000006</c:v>
                </c:pt>
                <c:pt idx="2977">
                  <c:v>65.010000000000005</c:v>
                </c:pt>
                <c:pt idx="2978">
                  <c:v>65.010000000000005</c:v>
                </c:pt>
                <c:pt idx="2979">
                  <c:v>65.010000000000005</c:v>
                </c:pt>
                <c:pt idx="2980">
                  <c:v>65.010000000000005</c:v>
                </c:pt>
                <c:pt idx="2981">
                  <c:v>64.97</c:v>
                </c:pt>
                <c:pt idx="2982">
                  <c:v>65.010000000000005</c:v>
                </c:pt>
                <c:pt idx="2983">
                  <c:v>64.97</c:v>
                </c:pt>
                <c:pt idx="2984">
                  <c:v>65.010000000000005</c:v>
                </c:pt>
                <c:pt idx="2985">
                  <c:v>65.010000000000005</c:v>
                </c:pt>
                <c:pt idx="2986">
                  <c:v>65.010000000000005</c:v>
                </c:pt>
                <c:pt idx="2987">
                  <c:v>65.010000000000005</c:v>
                </c:pt>
                <c:pt idx="2988">
                  <c:v>64.97</c:v>
                </c:pt>
                <c:pt idx="2989">
                  <c:v>65.010000000000005</c:v>
                </c:pt>
                <c:pt idx="2990">
                  <c:v>64.97</c:v>
                </c:pt>
                <c:pt idx="2991">
                  <c:v>64.97</c:v>
                </c:pt>
                <c:pt idx="2992">
                  <c:v>64.97</c:v>
                </c:pt>
                <c:pt idx="2993">
                  <c:v>64.97</c:v>
                </c:pt>
                <c:pt idx="2994">
                  <c:v>65.010000000000005</c:v>
                </c:pt>
                <c:pt idx="2995">
                  <c:v>64.97</c:v>
                </c:pt>
                <c:pt idx="2996">
                  <c:v>64.97</c:v>
                </c:pt>
                <c:pt idx="2997">
                  <c:v>64.94</c:v>
                </c:pt>
                <c:pt idx="2998">
                  <c:v>65.010000000000005</c:v>
                </c:pt>
                <c:pt idx="2999">
                  <c:v>64.97</c:v>
                </c:pt>
                <c:pt idx="3000">
                  <c:v>64.97</c:v>
                </c:pt>
                <c:pt idx="3001">
                  <c:v>64.94</c:v>
                </c:pt>
                <c:pt idx="3002">
                  <c:v>64.94</c:v>
                </c:pt>
                <c:pt idx="3003">
                  <c:v>64.94</c:v>
                </c:pt>
                <c:pt idx="3004">
                  <c:v>64.94</c:v>
                </c:pt>
                <c:pt idx="3005">
                  <c:v>64.94</c:v>
                </c:pt>
                <c:pt idx="3006">
                  <c:v>64.94</c:v>
                </c:pt>
                <c:pt idx="3007">
                  <c:v>64.97</c:v>
                </c:pt>
                <c:pt idx="3008">
                  <c:v>64.97</c:v>
                </c:pt>
                <c:pt idx="3009">
                  <c:v>64.94</c:v>
                </c:pt>
                <c:pt idx="3010">
                  <c:v>64.94</c:v>
                </c:pt>
                <c:pt idx="3011">
                  <c:v>64.94</c:v>
                </c:pt>
                <c:pt idx="3012">
                  <c:v>64.97</c:v>
                </c:pt>
                <c:pt idx="3013">
                  <c:v>64.91</c:v>
                </c:pt>
                <c:pt idx="3014">
                  <c:v>64.94</c:v>
                </c:pt>
                <c:pt idx="3015">
                  <c:v>64.91</c:v>
                </c:pt>
                <c:pt idx="3016">
                  <c:v>64.94</c:v>
                </c:pt>
                <c:pt idx="3017">
                  <c:v>64.94</c:v>
                </c:pt>
                <c:pt idx="3018">
                  <c:v>64.94</c:v>
                </c:pt>
                <c:pt idx="3019">
                  <c:v>64.94</c:v>
                </c:pt>
                <c:pt idx="3020">
                  <c:v>64.94</c:v>
                </c:pt>
                <c:pt idx="3021">
                  <c:v>64.94</c:v>
                </c:pt>
                <c:pt idx="3022">
                  <c:v>64.94</c:v>
                </c:pt>
                <c:pt idx="3023">
                  <c:v>64.91</c:v>
                </c:pt>
                <c:pt idx="3024">
                  <c:v>64.94</c:v>
                </c:pt>
                <c:pt idx="3025">
                  <c:v>64.94</c:v>
                </c:pt>
                <c:pt idx="3026">
                  <c:v>64.94</c:v>
                </c:pt>
                <c:pt idx="3027">
                  <c:v>64.94</c:v>
                </c:pt>
                <c:pt idx="3028">
                  <c:v>64.94</c:v>
                </c:pt>
                <c:pt idx="3029">
                  <c:v>64.91</c:v>
                </c:pt>
                <c:pt idx="3030">
                  <c:v>64.94</c:v>
                </c:pt>
                <c:pt idx="3031">
                  <c:v>64.97</c:v>
                </c:pt>
                <c:pt idx="3032">
                  <c:v>64.94</c:v>
                </c:pt>
                <c:pt idx="3033">
                  <c:v>64.94</c:v>
                </c:pt>
                <c:pt idx="3034">
                  <c:v>64.94</c:v>
                </c:pt>
                <c:pt idx="3035">
                  <c:v>64.91</c:v>
                </c:pt>
                <c:pt idx="3036">
                  <c:v>64.94</c:v>
                </c:pt>
                <c:pt idx="3037">
                  <c:v>64.91</c:v>
                </c:pt>
                <c:pt idx="3038">
                  <c:v>64.94</c:v>
                </c:pt>
                <c:pt idx="3039">
                  <c:v>64.94</c:v>
                </c:pt>
                <c:pt idx="3040">
                  <c:v>64.94</c:v>
                </c:pt>
                <c:pt idx="3041">
                  <c:v>64.94</c:v>
                </c:pt>
                <c:pt idx="3042">
                  <c:v>64.94</c:v>
                </c:pt>
                <c:pt idx="3043">
                  <c:v>64.94</c:v>
                </c:pt>
                <c:pt idx="3044">
                  <c:v>64.94</c:v>
                </c:pt>
                <c:pt idx="3045">
                  <c:v>64.94</c:v>
                </c:pt>
                <c:pt idx="3046">
                  <c:v>64.94</c:v>
                </c:pt>
                <c:pt idx="3047">
                  <c:v>64.94</c:v>
                </c:pt>
                <c:pt idx="3048">
                  <c:v>64.94</c:v>
                </c:pt>
                <c:pt idx="3049">
                  <c:v>64.94</c:v>
                </c:pt>
                <c:pt idx="3050">
                  <c:v>64.94</c:v>
                </c:pt>
                <c:pt idx="3051">
                  <c:v>64.91</c:v>
                </c:pt>
                <c:pt idx="3052">
                  <c:v>64.94</c:v>
                </c:pt>
                <c:pt idx="3053">
                  <c:v>64.91</c:v>
                </c:pt>
                <c:pt idx="3054">
                  <c:v>64.94</c:v>
                </c:pt>
                <c:pt idx="3055">
                  <c:v>64.91</c:v>
                </c:pt>
                <c:pt idx="3056">
                  <c:v>64.94</c:v>
                </c:pt>
                <c:pt idx="3057">
                  <c:v>64.94</c:v>
                </c:pt>
                <c:pt idx="3058">
                  <c:v>64.91</c:v>
                </c:pt>
                <c:pt idx="3059">
                  <c:v>64.94</c:v>
                </c:pt>
                <c:pt idx="3060">
                  <c:v>64.94</c:v>
                </c:pt>
                <c:pt idx="3061">
                  <c:v>64.94</c:v>
                </c:pt>
                <c:pt idx="3062">
                  <c:v>64.97</c:v>
                </c:pt>
                <c:pt idx="3063">
                  <c:v>64.94</c:v>
                </c:pt>
                <c:pt idx="3064">
                  <c:v>64.97</c:v>
                </c:pt>
                <c:pt idx="3065">
                  <c:v>64.94</c:v>
                </c:pt>
                <c:pt idx="3066">
                  <c:v>64.94</c:v>
                </c:pt>
                <c:pt idx="3067">
                  <c:v>64.97</c:v>
                </c:pt>
                <c:pt idx="3068">
                  <c:v>64.94</c:v>
                </c:pt>
                <c:pt idx="3069">
                  <c:v>64.94</c:v>
                </c:pt>
                <c:pt idx="3070">
                  <c:v>64.97</c:v>
                </c:pt>
                <c:pt idx="3071">
                  <c:v>64.94</c:v>
                </c:pt>
                <c:pt idx="3072">
                  <c:v>64.94</c:v>
                </c:pt>
                <c:pt idx="3073">
                  <c:v>64.94</c:v>
                </c:pt>
                <c:pt idx="3074">
                  <c:v>64.94</c:v>
                </c:pt>
                <c:pt idx="3075">
                  <c:v>64.97</c:v>
                </c:pt>
                <c:pt idx="3076">
                  <c:v>64.94</c:v>
                </c:pt>
                <c:pt idx="3077">
                  <c:v>64.97</c:v>
                </c:pt>
                <c:pt idx="3078">
                  <c:v>64.97</c:v>
                </c:pt>
                <c:pt idx="3079">
                  <c:v>64.94</c:v>
                </c:pt>
                <c:pt idx="3080">
                  <c:v>64.97</c:v>
                </c:pt>
                <c:pt idx="3081">
                  <c:v>64.94</c:v>
                </c:pt>
                <c:pt idx="3082">
                  <c:v>64.94</c:v>
                </c:pt>
                <c:pt idx="3083">
                  <c:v>64.97</c:v>
                </c:pt>
                <c:pt idx="3084">
                  <c:v>64.97</c:v>
                </c:pt>
                <c:pt idx="3085">
                  <c:v>64.97</c:v>
                </c:pt>
                <c:pt idx="3086">
                  <c:v>64.97</c:v>
                </c:pt>
                <c:pt idx="3087">
                  <c:v>64.97</c:v>
                </c:pt>
                <c:pt idx="3088">
                  <c:v>64.97</c:v>
                </c:pt>
                <c:pt idx="3089">
                  <c:v>64.97</c:v>
                </c:pt>
                <c:pt idx="3090">
                  <c:v>64.97</c:v>
                </c:pt>
                <c:pt idx="3091">
                  <c:v>64.97</c:v>
                </c:pt>
                <c:pt idx="3092">
                  <c:v>64.94</c:v>
                </c:pt>
                <c:pt idx="3093">
                  <c:v>64.94</c:v>
                </c:pt>
                <c:pt idx="3094">
                  <c:v>64.97</c:v>
                </c:pt>
                <c:pt idx="3095">
                  <c:v>64.97</c:v>
                </c:pt>
                <c:pt idx="3096">
                  <c:v>64.97</c:v>
                </c:pt>
                <c:pt idx="3097">
                  <c:v>64.97</c:v>
                </c:pt>
                <c:pt idx="3098">
                  <c:v>64.94</c:v>
                </c:pt>
                <c:pt idx="3099">
                  <c:v>64.97</c:v>
                </c:pt>
                <c:pt idx="3100">
                  <c:v>64.94</c:v>
                </c:pt>
                <c:pt idx="3101">
                  <c:v>64.97</c:v>
                </c:pt>
                <c:pt idx="3102">
                  <c:v>64.97</c:v>
                </c:pt>
                <c:pt idx="3103">
                  <c:v>64.97</c:v>
                </c:pt>
                <c:pt idx="3104">
                  <c:v>64.94</c:v>
                </c:pt>
                <c:pt idx="3105">
                  <c:v>64.94</c:v>
                </c:pt>
                <c:pt idx="3106">
                  <c:v>64.94</c:v>
                </c:pt>
                <c:pt idx="3107">
                  <c:v>64.97</c:v>
                </c:pt>
                <c:pt idx="3108">
                  <c:v>64.94</c:v>
                </c:pt>
                <c:pt idx="3109">
                  <c:v>64.94</c:v>
                </c:pt>
                <c:pt idx="3110">
                  <c:v>64.94</c:v>
                </c:pt>
                <c:pt idx="3111">
                  <c:v>64.97</c:v>
                </c:pt>
                <c:pt idx="3112">
                  <c:v>64.97</c:v>
                </c:pt>
                <c:pt idx="3113">
                  <c:v>64.94</c:v>
                </c:pt>
                <c:pt idx="3114">
                  <c:v>64.97</c:v>
                </c:pt>
                <c:pt idx="3115">
                  <c:v>64.94</c:v>
                </c:pt>
                <c:pt idx="3116">
                  <c:v>64.94</c:v>
                </c:pt>
                <c:pt idx="3117">
                  <c:v>64.94</c:v>
                </c:pt>
                <c:pt idx="3118">
                  <c:v>64.94</c:v>
                </c:pt>
                <c:pt idx="3119">
                  <c:v>64.91</c:v>
                </c:pt>
                <c:pt idx="3120">
                  <c:v>64.97</c:v>
                </c:pt>
                <c:pt idx="3121">
                  <c:v>64.94</c:v>
                </c:pt>
                <c:pt idx="3122">
                  <c:v>64.94</c:v>
                </c:pt>
                <c:pt idx="3123">
                  <c:v>64.94</c:v>
                </c:pt>
                <c:pt idx="3124">
                  <c:v>64.94</c:v>
                </c:pt>
                <c:pt idx="3125">
                  <c:v>64.94</c:v>
                </c:pt>
                <c:pt idx="3126">
                  <c:v>64.97</c:v>
                </c:pt>
                <c:pt idx="3127">
                  <c:v>64.94</c:v>
                </c:pt>
                <c:pt idx="3128">
                  <c:v>64.94</c:v>
                </c:pt>
                <c:pt idx="3129">
                  <c:v>64.94</c:v>
                </c:pt>
                <c:pt idx="3130">
                  <c:v>64.94</c:v>
                </c:pt>
                <c:pt idx="3131">
                  <c:v>64.94</c:v>
                </c:pt>
                <c:pt idx="3132">
                  <c:v>64.94</c:v>
                </c:pt>
                <c:pt idx="3133">
                  <c:v>64.94</c:v>
                </c:pt>
                <c:pt idx="3134">
                  <c:v>64.94</c:v>
                </c:pt>
                <c:pt idx="3135">
                  <c:v>64.94</c:v>
                </c:pt>
                <c:pt idx="3136">
                  <c:v>64.94</c:v>
                </c:pt>
                <c:pt idx="3137">
                  <c:v>64.94</c:v>
                </c:pt>
                <c:pt idx="3138">
                  <c:v>64.94</c:v>
                </c:pt>
                <c:pt idx="3139">
                  <c:v>64.94</c:v>
                </c:pt>
                <c:pt idx="3140">
                  <c:v>64.94</c:v>
                </c:pt>
                <c:pt idx="3141">
                  <c:v>64.91</c:v>
                </c:pt>
                <c:pt idx="3142">
                  <c:v>64.94</c:v>
                </c:pt>
                <c:pt idx="3143">
                  <c:v>64.94</c:v>
                </c:pt>
                <c:pt idx="3144">
                  <c:v>64.94</c:v>
                </c:pt>
                <c:pt idx="3145">
                  <c:v>64.94</c:v>
                </c:pt>
                <c:pt idx="3146">
                  <c:v>64.94</c:v>
                </c:pt>
                <c:pt idx="3147">
                  <c:v>64.94</c:v>
                </c:pt>
                <c:pt idx="3148">
                  <c:v>64.94</c:v>
                </c:pt>
                <c:pt idx="3149">
                  <c:v>64.91</c:v>
                </c:pt>
                <c:pt idx="3150">
                  <c:v>64.94</c:v>
                </c:pt>
                <c:pt idx="3151">
                  <c:v>64.94</c:v>
                </c:pt>
                <c:pt idx="3152">
                  <c:v>64.94</c:v>
                </c:pt>
                <c:pt idx="3153">
                  <c:v>64.97</c:v>
                </c:pt>
                <c:pt idx="3154">
                  <c:v>64.94</c:v>
                </c:pt>
                <c:pt idx="3155">
                  <c:v>64.94</c:v>
                </c:pt>
                <c:pt idx="3156">
                  <c:v>64.94</c:v>
                </c:pt>
                <c:pt idx="3157">
                  <c:v>64.94</c:v>
                </c:pt>
                <c:pt idx="3158">
                  <c:v>64.94</c:v>
                </c:pt>
                <c:pt idx="3159">
                  <c:v>64.94</c:v>
                </c:pt>
                <c:pt idx="3160">
                  <c:v>64.94</c:v>
                </c:pt>
                <c:pt idx="3161">
                  <c:v>64.94</c:v>
                </c:pt>
                <c:pt idx="3162">
                  <c:v>64.94</c:v>
                </c:pt>
                <c:pt idx="3163">
                  <c:v>64.94</c:v>
                </c:pt>
                <c:pt idx="3164">
                  <c:v>64.94</c:v>
                </c:pt>
                <c:pt idx="3165">
                  <c:v>64.97</c:v>
                </c:pt>
                <c:pt idx="3166">
                  <c:v>64.94</c:v>
                </c:pt>
                <c:pt idx="3167">
                  <c:v>64.97</c:v>
                </c:pt>
                <c:pt idx="3168">
                  <c:v>65.010000000000005</c:v>
                </c:pt>
                <c:pt idx="3169">
                  <c:v>64.97</c:v>
                </c:pt>
                <c:pt idx="3170">
                  <c:v>64.97</c:v>
                </c:pt>
                <c:pt idx="3171">
                  <c:v>64.97</c:v>
                </c:pt>
                <c:pt idx="3172">
                  <c:v>64.97</c:v>
                </c:pt>
                <c:pt idx="3173">
                  <c:v>64.97</c:v>
                </c:pt>
                <c:pt idx="3174">
                  <c:v>64.97</c:v>
                </c:pt>
                <c:pt idx="3175">
                  <c:v>64.97</c:v>
                </c:pt>
                <c:pt idx="3176">
                  <c:v>64.97</c:v>
                </c:pt>
                <c:pt idx="3177">
                  <c:v>65.010000000000005</c:v>
                </c:pt>
                <c:pt idx="3178">
                  <c:v>65.010000000000005</c:v>
                </c:pt>
                <c:pt idx="3179">
                  <c:v>64.97</c:v>
                </c:pt>
                <c:pt idx="3180">
                  <c:v>65.010000000000005</c:v>
                </c:pt>
                <c:pt idx="3181">
                  <c:v>64.97</c:v>
                </c:pt>
                <c:pt idx="3182">
                  <c:v>64.97</c:v>
                </c:pt>
                <c:pt idx="3183">
                  <c:v>65.010000000000005</c:v>
                </c:pt>
                <c:pt idx="3184">
                  <c:v>65.010000000000005</c:v>
                </c:pt>
                <c:pt idx="3185">
                  <c:v>65.010000000000005</c:v>
                </c:pt>
                <c:pt idx="3186">
                  <c:v>65.040000000000006</c:v>
                </c:pt>
                <c:pt idx="3187">
                  <c:v>65.010000000000005</c:v>
                </c:pt>
                <c:pt idx="3188">
                  <c:v>65.040000000000006</c:v>
                </c:pt>
                <c:pt idx="3189">
                  <c:v>65.010000000000005</c:v>
                </c:pt>
                <c:pt idx="3190">
                  <c:v>65.040000000000006</c:v>
                </c:pt>
                <c:pt idx="3191">
                  <c:v>65.040000000000006</c:v>
                </c:pt>
                <c:pt idx="3192">
                  <c:v>65.010000000000005</c:v>
                </c:pt>
                <c:pt idx="3193">
                  <c:v>65.040000000000006</c:v>
                </c:pt>
                <c:pt idx="3194">
                  <c:v>65.040000000000006</c:v>
                </c:pt>
                <c:pt idx="3195">
                  <c:v>65.040000000000006</c:v>
                </c:pt>
                <c:pt idx="3196">
                  <c:v>65.040000000000006</c:v>
                </c:pt>
                <c:pt idx="3197">
                  <c:v>65.040000000000006</c:v>
                </c:pt>
                <c:pt idx="3198">
                  <c:v>65.040000000000006</c:v>
                </c:pt>
                <c:pt idx="3199">
                  <c:v>65.040000000000006</c:v>
                </c:pt>
                <c:pt idx="3200">
                  <c:v>65.040000000000006</c:v>
                </c:pt>
                <c:pt idx="3201">
                  <c:v>65.040000000000006</c:v>
                </c:pt>
                <c:pt idx="3202">
                  <c:v>65.040000000000006</c:v>
                </c:pt>
                <c:pt idx="3203">
                  <c:v>65.040000000000006</c:v>
                </c:pt>
                <c:pt idx="3204">
                  <c:v>65.040000000000006</c:v>
                </c:pt>
                <c:pt idx="3205">
                  <c:v>65.040000000000006</c:v>
                </c:pt>
                <c:pt idx="3206">
                  <c:v>65.08</c:v>
                </c:pt>
                <c:pt idx="3207">
                  <c:v>65.010000000000005</c:v>
                </c:pt>
                <c:pt idx="3208">
                  <c:v>65.08</c:v>
                </c:pt>
                <c:pt idx="3209">
                  <c:v>65.08</c:v>
                </c:pt>
                <c:pt idx="3210">
                  <c:v>65.040000000000006</c:v>
                </c:pt>
                <c:pt idx="3211">
                  <c:v>65.08</c:v>
                </c:pt>
                <c:pt idx="3212">
                  <c:v>65.040000000000006</c:v>
                </c:pt>
                <c:pt idx="3213">
                  <c:v>65.08</c:v>
                </c:pt>
                <c:pt idx="3214">
                  <c:v>65.08</c:v>
                </c:pt>
                <c:pt idx="3215">
                  <c:v>65.08</c:v>
                </c:pt>
                <c:pt idx="3216">
                  <c:v>65.08</c:v>
                </c:pt>
                <c:pt idx="3217">
                  <c:v>65.08</c:v>
                </c:pt>
                <c:pt idx="3218">
                  <c:v>65.08</c:v>
                </c:pt>
                <c:pt idx="3219">
                  <c:v>65.040000000000006</c:v>
                </c:pt>
                <c:pt idx="3220">
                  <c:v>65.040000000000006</c:v>
                </c:pt>
                <c:pt idx="3221">
                  <c:v>65.040000000000006</c:v>
                </c:pt>
                <c:pt idx="3222">
                  <c:v>65.040000000000006</c:v>
                </c:pt>
                <c:pt idx="3223">
                  <c:v>65.08</c:v>
                </c:pt>
                <c:pt idx="3224">
                  <c:v>65.08</c:v>
                </c:pt>
                <c:pt idx="3225">
                  <c:v>65.040000000000006</c:v>
                </c:pt>
                <c:pt idx="3226">
                  <c:v>65.040000000000006</c:v>
                </c:pt>
                <c:pt idx="3227">
                  <c:v>65.08</c:v>
                </c:pt>
                <c:pt idx="3228">
                  <c:v>65.040000000000006</c:v>
                </c:pt>
                <c:pt idx="3229">
                  <c:v>65.040000000000006</c:v>
                </c:pt>
                <c:pt idx="3230">
                  <c:v>65.040000000000006</c:v>
                </c:pt>
                <c:pt idx="3231">
                  <c:v>65.040000000000006</c:v>
                </c:pt>
                <c:pt idx="3232">
                  <c:v>65.040000000000006</c:v>
                </c:pt>
                <c:pt idx="3233">
                  <c:v>65.010000000000005</c:v>
                </c:pt>
                <c:pt idx="3234">
                  <c:v>65.010000000000005</c:v>
                </c:pt>
                <c:pt idx="3235">
                  <c:v>65.040000000000006</c:v>
                </c:pt>
                <c:pt idx="3236">
                  <c:v>65.010000000000005</c:v>
                </c:pt>
                <c:pt idx="3237">
                  <c:v>65.040000000000006</c:v>
                </c:pt>
                <c:pt idx="3238">
                  <c:v>65.010000000000005</c:v>
                </c:pt>
                <c:pt idx="3239">
                  <c:v>65.040000000000006</c:v>
                </c:pt>
                <c:pt idx="3240">
                  <c:v>65.08</c:v>
                </c:pt>
                <c:pt idx="3241">
                  <c:v>65.010000000000005</c:v>
                </c:pt>
                <c:pt idx="3242">
                  <c:v>65.010000000000005</c:v>
                </c:pt>
                <c:pt idx="3243">
                  <c:v>65.010000000000005</c:v>
                </c:pt>
                <c:pt idx="3244">
                  <c:v>65.040000000000006</c:v>
                </c:pt>
                <c:pt idx="3245">
                  <c:v>65.010000000000005</c:v>
                </c:pt>
                <c:pt idx="3246">
                  <c:v>65.010000000000005</c:v>
                </c:pt>
                <c:pt idx="3247">
                  <c:v>65.010000000000005</c:v>
                </c:pt>
                <c:pt idx="3248">
                  <c:v>64.97</c:v>
                </c:pt>
                <c:pt idx="3249">
                  <c:v>64.97</c:v>
                </c:pt>
                <c:pt idx="3250">
                  <c:v>64.97</c:v>
                </c:pt>
                <c:pt idx="3251">
                  <c:v>64.97</c:v>
                </c:pt>
                <c:pt idx="3252">
                  <c:v>64.97</c:v>
                </c:pt>
                <c:pt idx="3253">
                  <c:v>64.97</c:v>
                </c:pt>
                <c:pt idx="3254">
                  <c:v>64.97</c:v>
                </c:pt>
                <c:pt idx="3255">
                  <c:v>64.97</c:v>
                </c:pt>
                <c:pt idx="3256">
                  <c:v>64.94</c:v>
                </c:pt>
                <c:pt idx="3257">
                  <c:v>64.94</c:v>
                </c:pt>
                <c:pt idx="3258">
                  <c:v>64.97</c:v>
                </c:pt>
                <c:pt idx="3259">
                  <c:v>64.94</c:v>
                </c:pt>
                <c:pt idx="3260">
                  <c:v>64.97</c:v>
                </c:pt>
                <c:pt idx="3261">
                  <c:v>64.94</c:v>
                </c:pt>
                <c:pt idx="3262">
                  <c:v>64.94</c:v>
                </c:pt>
                <c:pt idx="3263">
                  <c:v>64.94</c:v>
                </c:pt>
                <c:pt idx="3264">
                  <c:v>64.94</c:v>
                </c:pt>
                <c:pt idx="3265">
                  <c:v>64.94</c:v>
                </c:pt>
                <c:pt idx="3266">
                  <c:v>64.91</c:v>
                </c:pt>
                <c:pt idx="3267">
                  <c:v>64.94</c:v>
                </c:pt>
                <c:pt idx="3268">
                  <c:v>64.94</c:v>
                </c:pt>
                <c:pt idx="3269">
                  <c:v>64.94</c:v>
                </c:pt>
                <c:pt idx="3270">
                  <c:v>64.94</c:v>
                </c:pt>
                <c:pt idx="3271">
                  <c:v>64.94</c:v>
                </c:pt>
                <c:pt idx="3272">
                  <c:v>64.91</c:v>
                </c:pt>
                <c:pt idx="3273">
                  <c:v>64.91</c:v>
                </c:pt>
                <c:pt idx="3274">
                  <c:v>64.91</c:v>
                </c:pt>
                <c:pt idx="3275">
                  <c:v>64.91</c:v>
                </c:pt>
                <c:pt idx="3276">
                  <c:v>64.91</c:v>
                </c:pt>
                <c:pt idx="3277">
                  <c:v>64.91</c:v>
                </c:pt>
                <c:pt idx="3278">
                  <c:v>64.91</c:v>
                </c:pt>
                <c:pt idx="3279">
                  <c:v>64.91</c:v>
                </c:pt>
                <c:pt idx="3280">
                  <c:v>64.87</c:v>
                </c:pt>
                <c:pt idx="3281">
                  <c:v>64.91</c:v>
                </c:pt>
                <c:pt idx="3282">
                  <c:v>64.87</c:v>
                </c:pt>
                <c:pt idx="3283">
                  <c:v>64.91</c:v>
                </c:pt>
                <c:pt idx="3284">
                  <c:v>64.91</c:v>
                </c:pt>
                <c:pt idx="3285">
                  <c:v>64.87</c:v>
                </c:pt>
                <c:pt idx="3286">
                  <c:v>64.87</c:v>
                </c:pt>
                <c:pt idx="3287">
                  <c:v>64.87</c:v>
                </c:pt>
                <c:pt idx="3288">
                  <c:v>64.91</c:v>
                </c:pt>
                <c:pt idx="3289">
                  <c:v>64.87</c:v>
                </c:pt>
                <c:pt idx="3290">
                  <c:v>64.91</c:v>
                </c:pt>
                <c:pt idx="3291">
                  <c:v>64.84</c:v>
                </c:pt>
                <c:pt idx="3292">
                  <c:v>64.87</c:v>
                </c:pt>
                <c:pt idx="3293">
                  <c:v>64.87</c:v>
                </c:pt>
                <c:pt idx="3294">
                  <c:v>64.87</c:v>
                </c:pt>
                <c:pt idx="3295">
                  <c:v>64.91</c:v>
                </c:pt>
                <c:pt idx="3296">
                  <c:v>64.87</c:v>
                </c:pt>
                <c:pt idx="3297">
                  <c:v>64.87</c:v>
                </c:pt>
                <c:pt idx="3298">
                  <c:v>64.87</c:v>
                </c:pt>
                <c:pt idx="3299">
                  <c:v>64.87</c:v>
                </c:pt>
                <c:pt idx="3300">
                  <c:v>64.87</c:v>
                </c:pt>
                <c:pt idx="3301">
                  <c:v>64.87</c:v>
                </c:pt>
                <c:pt idx="3302">
                  <c:v>64.87</c:v>
                </c:pt>
                <c:pt idx="3303">
                  <c:v>64.87</c:v>
                </c:pt>
                <c:pt idx="3304">
                  <c:v>64.91</c:v>
                </c:pt>
                <c:pt idx="3305">
                  <c:v>64.84</c:v>
                </c:pt>
                <c:pt idx="3306">
                  <c:v>64.84</c:v>
                </c:pt>
                <c:pt idx="3307">
                  <c:v>64.87</c:v>
                </c:pt>
                <c:pt idx="3308">
                  <c:v>64.91</c:v>
                </c:pt>
                <c:pt idx="3309">
                  <c:v>64.91</c:v>
                </c:pt>
                <c:pt idx="3310">
                  <c:v>64.91</c:v>
                </c:pt>
                <c:pt idx="3311">
                  <c:v>64.87</c:v>
                </c:pt>
                <c:pt idx="3312">
                  <c:v>64.91</c:v>
                </c:pt>
                <c:pt idx="3313">
                  <c:v>64.91</c:v>
                </c:pt>
                <c:pt idx="3314">
                  <c:v>64.91</c:v>
                </c:pt>
                <c:pt idx="3315">
                  <c:v>64.87</c:v>
                </c:pt>
                <c:pt idx="3316">
                  <c:v>64.91</c:v>
                </c:pt>
                <c:pt idx="3317">
                  <c:v>64.94</c:v>
                </c:pt>
                <c:pt idx="3318">
                  <c:v>64.91</c:v>
                </c:pt>
                <c:pt idx="3319">
                  <c:v>64.91</c:v>
                </c:pt>
                <c:pt idx="3320">
                  <c:v>64.91</c:v>
                </c:pt>
                <c:pt idx="3321">
                  <c:v>64.94</c:v>
                </c:pt>
                <c:pt idx="3322">
                  <c:v>64.91</c:v>
                </c:pt>
                <c:pt idx="3323">
                  <c:v>64.94</c:v>
                </c:pt>
                <c:pt idx="3324">
                  <c:v>64.94</c:v>
                </c:pt>
                <c:pt idx="3325">
                  <c:v>64.91</c:v>
                </c:pt>
                <c:pt idx="3326">
                  <c:v>64.94</c:v>
                </c:pt>
                <c:pt idx="3327">
                  <c:v>64.94</c:v>
                </c:pt>
                <c:pt idx="3328">
                  <c:v>64.94</c:v>
                </c:pt>
                <c:pt idx="3329">
                  <c:v>64.94</c:v>
                </c:pt>
                <c:pt idx="3330">
                  <c:v>64.97</c:v>
                </c:pt>
                <c:pt idx="3331">
                  <c:v>64.97</c:v>
                </c:pt>
                <c:pt idx="3332">
                  <c:v>64.94</c:v>
                </c:pt>
                <c:pt idx="3333">
                  <c:v>64.97</c:v>
                </c:pt>
                <c:pt idx="3334">
                  <c:v>64.91</c:v>
                </c:pt>
                <c:pt idx="3335">
                  <c:v>64.97</c:v>
                </c:pt>
                <c:pt idx="3336">
                  <c:v>64.94</c:v>
                </c:pt>
                <c:pt idx="3337">
                  <c:v>65.010000000000005</c:v>
                </c:pt>
                <c:pt idx="3338">
                  <c:v>64.97</c:v>
                </c:pt>
                <c:pt idx="3339">
                  <c:v>64.97</c:v>
                </c:pt>
                <c:pt idx="3340">
                  <c:v>64.97</c:v>
                </c:pt>
                <c:pt idx="3341">
                  <c:v>64.97</c:v>
                </c:pt>
                <c:pt idx="3342">
                  <c:v>64.97</c:v>
                </c:pt>
                <c:pt idx="3343">
                  <c:v>64.94</c:v>
                </c:pt>
                <c:pt idx="3344">
                  <c:v>64.97</c:v>
                </c:pt>
                <c:pt idx="3345">
                  <c:v>64.97</c:v>
                </c:pt>
                <c:pt idx="3346">
                  <c:v>64.97</c:v>
                </c:pt>
                <c:pt idx="3347">
                  <c:v>64.97</c:v>
                </c:pt>
                <c:pt idx="3348">
                  <c:v>65.010000000000005</c:v>
                </c:pt>
                <c:pt idx="3349">
                  <c:v>64.97</c:v>
                </c:pt>
                <c:pt idx="3350">
                  <c:v>64.97</c:v>
                </c:pt>
                <c:pt idx="3351">
                  <c:v>65.010000000000005</c:v>
                </c:pt>
                <c:pt idx="3352">
                  <c:v>65.040000000000006</c:v>
                </c:pt>
                <c:pt idx="3353">
                  <c:v>64.97</c:v>
                </c:pt>
                <c:pt idx="3354">
                  <c:v>65.010000000000005</c:v>
                </c:pt>
                <c:pt idx="3355">
                  <c:v>64.97</c:v>
                </c:pt>
                <c:pt idx="3356">
                  <c:v>65.010000000000005</c:v>
                </c:pt>
                <c:pt idx="3357">
                  <c:v>65.010000000000005</c:v>
                </c:pt>
                <c:pt idx="3358">
                  <c:v>64.97</c:v>
                </c:pt>
                <c:pt idx="3359">
                  <c:v>64.97</c:v>
                </c:pt>
                <c:pt idx="3360">
                  <c:v>65.010000000000005</c:v>
                </c:pt>
                <c:pt idx="3361">
                  <c:v>64.97</c:v>
                </c:pt>
                <c:pt idx="3362">
                  <c:v>65.010000000000005</c:v>
                </c:pt>
                <c:pt idx="3363">
                  <c:v>64.97</c:v>
                </c:pt>
                <c:pt idx="3364">
                  <c:v>64.97</c:v>
                </c:pt>
                <c:pt idx="3365">
                  <c:v>65.010000000000005</c:v>
                </c:pt>
                <c:pt idx="3366">
                  <c:v>65.010000000000005</c:v>
                </c:pt>
                <c:pt idx="3367">
                  <c:v>64.97</c:v>
                </c:pt>
                <c:pt idx="3368">
                  <c:v>64.97</c:v>
                </c:pt>
                <c:pt idx="3369">
                  <c:v>64.97</c:v>
                </c:pt>
                <c:pt idx="3370">
                  <c:v>64.97</c:v>
                </c:pt>
                <c:pt idx="3371">
                  <c:v>64.97</c:v>
                </c:pt>
                <c:pt idx="3372">
                  <c:v>64.94</c:v>
                </c:pt>
                <c:pt idx="3373">
                  <c:v>64.97</c:v>
                </c:pt>
                <c:pt idx="3374">
                  <c:v>64.97</c:v>
                </c:pt>
                <c:pt idx="3375">
                  <c:v>64.97</c:v>
                </c:pt>
                <c:pt idx="3376">
                  <c:v>64.97</c:v>
                </c:pt>
                <c:pt idx="3377">
                  <c:v>64.94</c:v>
                </c:pt>
                <c:pt idx="3378">
                  <c:v>64.97</c:v>
                </c:pt>
                <c:pt idx="3379">
                  <c:v>64.94</c:v>
                </c:pt>
                <c:pt idx="3380">
                  <c:v>64.94</c:v>
                </c:pt>
                <c:pt idx="3381">
                  <c:v>64.97</c:v>
                </c:pt>
                <c:pt idx="3382">
                  <c:v>64.94</c:v>
                </c:pt>
                <c:pt idx="3383">
                  <c:v>64.94</c:v>
                </c:pt>
                <c:pt idx="3384">
                  <c:v>64.94</c:v>
                </c:pt>
                <c:pt idx="3385">
                  <c:v>64.91</c:v>
                </c:pt>
                <c:pt idx="3386">
                  <c:v>64.94</c:v>
                </c:pt>
                <c:pt idx="3387">
                  <c:v>64.94</c:v>
                </c:pt>
                <c:pt idx="3388">
                  <c:v>64.94</c:v>
                </c:pt>
                <c:pt idx="3389">
                  <c:v>64.91</c:v>
                </c:pt>
                <c:pt idx="3390">
                  <c:v>64.91</c:v>
                </c:pt>
                <c:pt idx="3391">
                  <c:v>64.91</c:v>
                </c:pt>
                <c:pt idx="3392">
                  <c:v>64.91</c:v>
                </c:pt>
                <c:pt idx="3393">
                  <c:v>64.91</c:v>
                </c:pt>
                <c:pt idx="3394">
                  <c:v>64.91</c:v>
                </c:pt>
                <c:pt idx="3395">
                  <c:v>64.91</c:v>
                </c:pt>
                <c:pt idx="3396">
                  <c:v>64.87</c:v>
                </c:pt>
                <c:pt idx="3397">
                  <c:v>64.87</c:v>
                </c:pt>
                <c:pt idx="3398">
                  <c:v>64.87</c:v>
                </c:pt>
                <c:pt idx="3399">
                  <c:v>64.87</c:v>
                </c:pt>
                <c:pt idx="3400">
                  <c:v>64.91</c:v>
                </c:pt>
                <c:pt idx="3401">
                  <c:v>64.87</c:v>
                </c:pt>
                <c:pt idx="3402">
                  <c:v>64.87</c:v>
                </c:pt>
                <c:pt idx="3403">
                  <c:v>64.87</c:v>
                </c:pt>
                <c:pt idx="3404">
                  <c:v>64.8</c:v>
                </c:pt>
                <c:pt idx="3405">
                  <c:v>64.84</c:v>
                </c:pt>
                <c:pt idx="3406">
                  <c:v>64.8</c:v>
                </c:pt>
                <c:pt idx="3407">
                  <c:v>64.8</c:v>
                </c:pt>
                <c:pt idx="3408">
                  <c:v>64.8</c:v>
                </c:pt>
                <c:pt idx="3409">
                  <c:v>64.8</c:v>
                </c:pt>
                <c:pt idx="3410">
                  <c:v>64.77</c:v>
                </c:pt>
                <c:pt idx="3411">
                  <c:v>64.8</c:v>
                </c:pt>
                <c:pt idx="3412">
                  <c:v>64.8</c:v>
                </c:pt>
                <c:pt idx="3413">
                  <c:v>64.77</c:v>
                </c:pt>
                <c:pt idx="3414">
                  <c:v>64.8</c:v>
                </c:pt>
                <c:pt idx="3415">
                  <c:v>64.8</c:v>
                </c:pt>
                <c:pt idx="3416">
                  <c:v>64.77</c:v>
                </c:pt>
                <c:pt idx="3417">
                  <c:v>64.8</c:v>
                </c:pt>
                <c:pt idx="3418">
                  <c:v>64.8</c:v>
                </c:pt>
                <c:pt idx="3419">
                  <c:v>64.77</c:v>
                </c:pt>
                <c:pt idx="3420">
                  <c:v>64.8</c:v>
                </c:pt>
                <c:pt idx="3421">
                  <c:v>64.77</c:v>
                </c:pt>
                <c:pt idx="3422">
                  <c:v>64.8</c:v>
                </c:pt>
                <c:pt idx="3423">
                  <c:v>64.77</c:v>
                </c:pt>
                <c:pt idx="3424">
                  <c:v>64.77</c:v>
                </c:pt>
                <c:pt idx="3425">
                  <c:v>64.77</c:v>
                </c:pt>
                <c:pt idx="3426">
                  <c:v>64.77</c:v>
                </c:pt>
                <c:pt idx="3427">
                  <c:v>64.77</c:v>
                </c:pt>
                <c:pt idx="3428">
                  <c:v>64.77</c:v>
                </c:pt>
                <c:pt idx="3429">
                  <c:v>64.8</c:v>
                </c:pt>
                <c:pt idx="3430">
                  <c:v>64.73</c:v>
                </c:pt>
                <c:pt idx="3431">
                  <c:v>64.8</c:v>
                </c:pt>
                <c:pt idx="3432">
                  <c:v>64.84</c:v>
                </c:pt>
                <c:pt idx="3433">
                  <c:v>64.8</c:v>
                </c:pt>
                <c:pt idx="3434">
                  <c:v>64.8</c:v>
                </c:pt>
                <c:pt idx="3435">
                  <c:v>64.84</c:v>
                </c:pt>
                <c:pt idx="3436">
                  <c:v>64.8</c:v>
                </c:pt>
                <c:pt idx="3437">
                  <c:v>64.8</c:v>
                </c:pt>
                <c:pt idx="3438">
                  <c:v>64.87</c:v>
                </c:pt>
                <c:pt idx="3439">
                  <c:v>64.84</c:v>
                </c:pt>
                <c:pt idx="3440">
                  <c:v>64.8</c:v>
                </c:pt>
                <c:pt idx="3441">
                  <c:v>64.84</c:v>
                </c:pt>
                <c:pt idx="3442">
                  <c:v>64.77</c:v>
                </c:pt>
                <c:pt idx="3443">
                  <c:v>64.87</c:v>
                </c:pt>
                <c:pt idx="3444">
                  <c:v>64.91</c:v>
                </c:pt>
                <c:pt idx="3445">
                  <c:v>64.84</c:v>
                </c:pt>
                <c:pt idx="3446">
                  <c:v>64.87</c:v>
                </c:pt>
                <c:pt idx="3447">
                  <c:v>64.87</c:v>
                </c:pt>
                <c:pt idx="3448">
                  <c:v>64.91</c:v>
                </c:pt>
                <c:pt idx="3449">
                  <c:v>64.87</c:v>
                </c:pt>
                <c:pt idx="3450">
                  <c:v>64.87</c:v>
                </c:pt>
                <c:pt idx="3451">
                  <c:v>64.91</c:v>
                </c:pt>
                <c:pt idx="3452">
                  <c:v>64.87</c:v>
                </c:pt>
                <c:pt idx="3453">
                  <c:v>64.91</c:v>
                </c:pt>
                <c:pt idx="3454">
                  <c:v>64.91</c:v>
                </c:pt>
                <c:pt idx="3455">
                  <c:v>64.94</c:v>
                </c:pt>
                <c:pt idx="3456">
                  <c:v>64.87</c:v>
                </c:pt>
                <c:pt idx="3457">
                  <c:v>64.94</c:v>
                </c:pt>
                <c:pt idx="3458">
                  <c:v>64.91</c:v>
                </c:pt>
                <c:pt idx="3459">
                  <c:v>64.94</c:v>
                </c:pt>
                <c:pt idx="3460">
                  <c:v>64.91</c:v>
                </c:pt>
                <c:pt idx="3461">
                  <c:v>64.94</c:v>
                </c:pt>
                <c:pt idx="3462">
                  <c:v>64.94</c:v>
                </c:pt>
                <c:pt idx="3463">
                  <c:v>64.94</c:v>
                </c:pt>
                <c:pt idx="3464">
                  <c:v>64.94</c:v>
                </c:pt>
                <c:pt idx="3465">
                  <c:v>64.91</c:v>
                </c:pt>
                <c:pt idx="3466">
                  <c:v>64.94</c:v>
                </c:pt>
                <c:pt idx="3467">
                  <c:v>64.94</c:v>
                </c:pt>
                <c:pt idx="3468">
                  <c:v>64.94</c:v>
                </c:pt>
                <c:pt idx="3469">
                  <c:v>64.94</c:v>
                </c:pt>
                <c:pt idx="3470">
                  <c:v>64.94</c:v>
                </c:pt>
                <c:pt idx="3471">
                  <c:v>64.94</c:v>
                </c:pt>
                <c:pt idx="3472">
                  <c:v>64.94</c:v>
                </c:pt>
                <c:pt idx="3473">
                  <c:v>64.94</c:v>
                </c:pt>
                <c:pt idx="3474">
                  <c:v>64.94</c:v>
                </c:pt>
                <c:pt idx="3475">
                  <c:v>64.94</c:v>
                </c:pt>
                <c:pt idx="3476">
                  <c:v>64.94</c:v>
                </c:pt>
                <c:pt idx="3477">
                  <c:v>64.94</c:v>
                </c:pt>
                <c:pt idx="3478">
                  <c:v>64.94</c:v>
                </c:pt>
                <c:pt idx="3479">
                  <c:v>64.94</c:v>
                </c:pt>
                <c:pt idx="3480">
                  <c:v>64.94</c:v>
                </c:pt>
                <c:pt idx="3481">
                  <c:v>64.94</c:v>
                </c:pt>
                <c:pt idx="3482">
                  <c:v>64.94</c:v>
                </c:pt>
                <c:pt idx="3483">
                  <c:v>64.94</c:v>
                </c:pt>
                <c:pt idx="3484">
                  <c:v>64.97</c:v>
                </c:pt>
                <c:pt idx="3485">
                  <c:v>64.94</c:v>
                </c:pt>
                <c:pt idx="3486">
                  <c:v>64.94</c:v>
                </c:pt>
                <c:pt idx="3487">
                  <c:v>64.91</c:v>
                </c:pt>
                <c:pt idx="3488">
                  <c:v>64.94</c:v>
                </c:pt>
                <c:pt idx="3489">
                  <c:v>64.87</c:v>
                </c:pt>
                <c:pt idx="3490">
                  <c:v>64.94</c:v>
                </c:pt>
                <c:pt idx="3491">
                  <c:v>64.94</c:v>
                </c:pt>
                <c:pt idx="3492">
                  <c:v>64.94</c:v>
                </c:pt>
                <c:pt idx="3493">
                  <c:v>64.94</c:v>
                </c:pt>
                <c:pt idx="3494">
                  <c:v>64.94</c:v>
                </c:pt>
                <c:pt idx="3495">
                  <c:v>64.94</c:v>
                </c:pt>
                <c:pt idx="3496">
                  <c:v>64.94</c:v>
                </c:pt>
                <c:pt idx="3497">
                  <c:v>64.94</c:v>
                </c:pt>
                <c:pt idx="3498">
                  <c:v>64.91</c:v>
                </c:pt>
                <c:pt idx="3499">
                  <c:v>64.91</c:v>
                </c:pt>
                <c:pt idx="3500">
                  <c:v>64.94</c:v>
                </c:pt>
                <c:pt idx="3501">
                  <c:v>64.94</c:v>
                </c:pt>
                <c:pt idx="3502">
                  <c:v>64.91</c:v>
                </c:pt>
                <c:pt idx="3503">
                  <c:v>64.91</c:v>
                </c:pt>
                <c:pt idx="3504">
                  <c:v>64.94</c:v>
                </c:pt>
                <c:pt idx="3505">
                  <c:v>64.87</c:v>
                </c:pt>
                <c:pt idx="3506">
                  <c:v>64.94</c:v>
                </c:pt>
                <c:pt idx="3507">
                  <c:v>64.91</c:v>
                </c:pt>
                <c:pt idx="3508">
                  <c:v>64.91</c:v>
                </c:pt>
                <c:pt idx="3509">
                  <c:v>64.94</c:v>
                </c:pt>
                <c:pt idx="3510">
                  <c:v>64.94</c:v>
                </c:pt>
                <c:pt idx="3511">
                  <c:v>64.94</c:v>
                </c:pt>
                <c:pt idx="3512">
                  <c:v>64.94</c:v>
                </c:pt>
                <c:pt idx="3513">
                  <c:v>64.91</c:v>
                </c:pt>
                <c:pt idx="3514">
                  <c:v>64.94</c:v>
                </c:pt>
                <c:pt idx="3515">
                  <c:v>64.94</c:v>
                </c:pt>
                <c:pt idx="3516">
                  <c:v>64.94</c:v>
                </c:pt>
                <c:pt idx="3517">
                  <c:v>64.91</c:v>
                </c:pt>
                <c:pt idx="3518">
                  <c:v>64.94</c:v>
                </c:pt>
                <c:pt idx="3519">
                  <c:v>64.94</c:v>
                </c:pt>
                <c:pt idx="3520">
                  <c:v>64.91</c:v>
                </c:pt>
                <c:pt idx="3521">
                  <c:v>64.94</c:v>
                </c:pt>
                <c:pt idx="3522">
                  <c:v>64.94</c:v>
                </c:pt>
                <c:pt idx="3523">
                  <c:v>64.94</c:v>
                </c:pt>
                <c:pt idx="3524">
                  <c:v>64.94</c:v>
                </c:pt>
                <c:pt idx="3525">
                  <c:v>64.94</c:v>
                </c:pt>
                <c:pt idx="3526">
                  <c:v>64.94</c:v>
                </c:pt>
                <c:pt idx="3527">
                  <c:v>64.94</c:v>
                </c:pt>
                <c:pt idx="3528">
                  <c:v>64.94</c:v>
                </c:pt>
                <c:pt idx="3529">
                  <c:v>64.94</c:v>
                </c:pt>
                <c:pt idx="3530">
                  <c:v>64.91</c:v>
                </c:pt>
                <c:pt idx="3531">
                  <c:v>64.94</c:v>
                </c:pt>
                <c:pt idx="3532">
                  <c:v>64.91</c:v>
                </c:pt>
                <c:pt idx="3533">
                  <c:v>64.94</c:v>
                </c:pt>
                <c:pt idx="3534">
                  <c:v>65.010000000000005</c:v>
                </c:pt>
                <c:pt idx="3535">
                  <c:v>64.94</c:v>
                </c:pt>
                <c:pt idx="3536">
                  <c:v>64.94</c:v>
                </c:pt>
                <c:pt idx="3537">
                  <c:v>64.94</c:v>
                </c:pt>
                <c:pt idx="3538">
                  <c:v>64.97</c:v>
                </c:pt>
                <c:pt idx="3539">
                  <c:v>64.94</c:v>
                </c:pt>
                <c:pt idx="3540">
                  <c:v>64.94</c:v>
                </c:pt>
                <c:pt idx="3541">
                  <c:v>64.94</c:v>
                </c:pt>
                <c:pt idx="3542">
                  <c:v>64.91</c:v>
                </c:pt>
                <c:pt idx="3543">
                  <c:v>64.94</c:v>
                </c:pt>
                <c:pt idx="3544">
                  <c:v>64.91</c:v>
                </c:pt>
                <c:pt idx="3545">
                  <c:v>64.94</c:v>
                </c:pt>
                <c:pt idx="3546">
                  <c:v>64.94</c:v>
                </c:pt>
                <c:pt idx="3547">
                  <c:v>64.94</c:v>
                </c:pt>
                <c:pt idx="3548">
                  <c:v>64.97</c:v>
                </c:pt>
                <c:pt idx="3549">
                  <c:v>64.97</c:v>
                </c:pt>
                <c:pt idx="3550">
                  <c:v>64.94</c:v>
                </c:pt>
                <c:pt idx="3551">
                  <c:v>64.94</c:v>
                </c:pt>
                <c:pt idx="3552">
                  <c:v>64.94</c:v>
                </c:pt>
                <c:pt idx="3553">
                  <c:v>64.94</c:v>
                </c:pt>
                <c:pt idx="3554">
                  <c:v>64.94</c:v>
                </c:pt>
                <c:pt idx="3555">
                  <c:v>64.94</c:v>
                </c:pt>
                <c:pt idx="3556">
                  <c:v>64.94</c:v>
                </c:pt>
                <c:pt idx="3557">
                  <c:v>64.94</c:v>
                </c:pt>
                <c:pt idx="3558">
                  <c:v>64.94</c:v>
                </c:pt>
                <c:pt idx="3559">
                  <c:v>64.94</c:v>
                </c:pt>
                <c:pt idx="3560">
                  <c:v>64.94</c:v>
                </c:pt>
                <c:pt idx="3561">
                  <c:v>64.94</c:v>
                </c:pt>
                <c:pt idx="3562">
                  <c:v>64.94</c:v>
                </c:pt>
                <c:pt idx="3563">
                  <c:v>64.94</c:v>
                </c:pt>
                <c:pt idx="3564">
                  <c:v>64.94</c:v>
                </c:pt>
                <c:pt idx="3565">
                  <c:v>64.94</c:v>
                </c:pt>
                <c:pt idx="3566">
                  <c:v>64.94</c:v>
                </c:pt>
                <c:pt idx="3567">
                  <c:v>64.94</c:v>
                </c:pt>
                <c:pt idx="3568">
                  <c:v>64.94</c:v>
                </c:pt>
                <c:pt idx="3569">
                  <c:v>64.94</c:v>
                </c:pt>
                <c:pt idx="3570">
                  <c:v>64.97</c:v>
                </c:pt>
                <c:pt idx="3571">
                  <c:v>64.91</c:v>
                </c:pt>
                <c:pt idx="3572">
                  <c:v>64.94</c:v>
                </c:pt>
                <c:pt idx="3573">
                  <c:v>64.94</c:v>
                </c:pt>
                <c:pt idx="3574">
                  <c:v>64.97</c:v>
                </c:pt>
                <c:pt idx="3575">
                  <c:v>64.97</c:v>
                </c:pt>
                <c:pt idx="3576">
                  <c:v>64.97</c:v>
                </c:pt>
                <c:pt idx="3577">
                  <c:v>64.94</c:v>
                </c:pt>
                <c:pt idx="3578">
                  <c:v>64.94</c:v>
                </c:pt>
                <c:pt idx="3579">
                  <c:v>64.94</c:v>
                </c:pt>
                <c:pt idx="3580">
                  <c:v>64.94</c:v>
                </c:pt>
                <c:pt idx="3581">
                  <c:v>64.94</c:v>
                </c:pt>
                <c:pt idx="3582">
                  <c:v>64.97</c:v>
                </c:pt>
                <c:pt idx="3583">
                  <c:v>64.94</c:v>
                </c:pt>
                <c:pt idx="3584">
                  <c:v>64.97</c:v>
                </c:pt>
                <c:pt idx="3585">
                  <c:v>65.010000000000005</c:v>
                </c:pt>
                <c:pt idx="3586">
                  <c:v>65.010000000000005</c:v>
                </c:pt>
                <c:pt idx="3587">
                  <c:v>64.94</c:v>
                </c:pt>
                <c:pt idx="3588">
                  <c:v>64.94</c:v>
                </c:pt>
                <c:pt idx="3589">
                  <c:v>64.97</c:v>
                </c:pt>
                <c:pt idx="3590">
                  <c:v>64.97</c:v>
                </c:pt>
                <c:pt idx="3591">
                  <c:v>64.97</c:v>
                </c:pt>
                <c:pt idx="3592">
                  <c:v>64.97</c:v>
                </c:pt>
                <c:pt idx="3593">
                  <c:v>64.94</c:v>
                </c:pt>
                <c:pt idx="3594">
                  <c:v>64.94</c:v>
                </c:pt>
                <c:pt idx="3595">
                  <c:v>64.97</c:v>
                </c:pt>
                <c:pt idx="3596">
                  <c:v>64.94</c:v>
                </c:pt>
                <c:pt idx="3597">
                  <c:v>64.97</c:v>
                </c:pt>
                <c:pt idx="3598">
                  <c:v>65.11</c:v>
                </c:pt>
                <c:pt idx="3599">
                  <c:v>64.97</c:v>
                </c:pt>
                <c:pt idx="3600">
                  <c:v>64.97</c:v>
                </c:pt>
                <c:pt idx="3601">
                  <c:v>64.97</c:v>
                </c:pt>
                <c:pt idx="3602">
                  <c:v>64.97</c:v>
                </c:pt>
                <c:pt idx="3603">
                  <c:v>64.97</c:v>
                </c:pt>
                <c:pt idx="3604">
                  <c:v>64.97</c:v>
                </c:pt>
                <c:pt idx="3605">
                  <c:v>65.010000000000005</c:v>
                </c:pt>
                <c:pt idx="3606">
                  <c:v>65.010000000000005</c:v>
                </c:pt>
                <c:pt idx="3607">
                  <c:v>64.97</c:v>
                </c:pt>
                <c:pt idx="3608">
                  <c:v>65.010000000000005</c:v>
                </c:pt>
                <c:pt idx="3609">
                  <c:v>64.97</c:v>
                </c:pt>
                <c:pt idx="3610">
                  <c:v>64.97</c:v>
                </c:pt>
                <c:pt idx="3611">
                  <c:v>65.010000000000005</c:v>
                </c:pt>
                <c:pt idx="3612">
                  <c:v>65.010000000000005</c:v>
                </c:pt>
                <c:pt idx="3613">
                  <c:v>65.010000000000005</c:v>
                </c:pt>
                <c:pt idx="3614">
                  <c:v>65.010000000000005</c:v>
                </c:pt>
                <c:pt idx="3615">
                  <c:v>64.97</c:v>
                </c:pt>
                <c:pt idx="3616">
                  <c:v>65.010000000000005</c:v>
                </c:pt>
                <c:pt idx="3617">
                  <c:v>65.010000000000005</c:v>
                </c:pt>
                <c:pt idx="3618">
                  <c:v>64.97</c:v>
                </c:pt>
                <c:pt idx="3619">
                  <c:v>65.010000000000005</c:v>
                </c:pt>
                <c:pt idx="3620">
                  <c:v>65.010000000000005</c:v>
                </c:pt>
                <c:pt idx="3621">
                  <c:v>65.010000000000005</c:v>
                </c:pt>
                <c:pt idx="3622">
                  <c:v>64.97</c:v>
                </c:pt>
                <c:pt idx="3623">
                  <c:v>65.010000000000005</c:v>
                </c:pt>
                <c:pt idx="3624">
                  <c:v>64.97</c:v>
                </c:pt>
                <c:pt idx="3625">
                  <c:v>64.97</c:v>
                </c:pt>
                <c:pt idx="3626">
                  <c:v>65.010000000000005</c:v>
                </c:pt>
                <c:pt idx="3627">
                  <c:v>64.97</c:v>
                </c:pt>
                <c:pt idx="3628">
                  <c:v>65.010000000000005</c:v>
                </c:pt>
                <c:pt idx="3629">
                  <c:v>64.94</c:v>
                </c:pt>
                <c:pt idx="3630">
                  <c:v>65.010000000000005</c:v>
                </c:pt>
                <c:pt idx="3631">
                  <c:v>65.010000000000005</c:v>
                </c:pt>
                <c:pt idx="3632">
                  <c:v>64.97</c:v>
                </c:pt>
                <c:pt idx="3633">
                  <c:v>64.97</c:v>
                </c:pt>
                <c:pt idx="3634">
                  <c:v>64.97</c:v>
                </c:pt>
                <c:pt idx="3635">
                  <c:v>64.97</c:v>
                </c:pt>
                <c:pt idx="3636">
                  <c:v>65.010000000000005</c:v>
                </c:pt>
                <c:pt idx="3637">
                  <c:v>64.97</c:v>
                </c:pt>
                <c:pt idx="3638">
                  <c:v>64.97</c:v>
                </c:pt>
                <c:pt idx="3639">
                  <c:v>64.97</c:v>
                </c:pt>
                <c:pt idx="3640">
                  <c:v>64.97</c:v>
                </c:pt>
                <c:pt idx="3641">
                  <c:v>64.97</c:v>
                </c:pt>
                <c:pt idx="3642">
                  <c:v>64.97</c:v>
                </c:pt>
                <c:pt idx="3643">
                  <c:v>64.97</c:v>
                </c:pt>
                <c:pt idx="3644">
                  <c:v>64.97</c:v>
                </c:pt>
                <c:pt idx="3645">
                  <c:v>64.94</c:v>
                </c:pt>
                <c:pt idx="3646">
                  <c:v>64.97</c:v>
                </c:pt>
                <c:pt idx="3647">
                  <c:v>64.97</c:v>
                </c:pt>
                <c:pt idx="3648">
                  <c:v>64.94</c:v>
                </c:pt>
                <c:pt idx="3649">
                  <c:v>64.94</c:v>
                </c:pt>
                <c:pt idx="3650">
                  <c:v>64.94</c:v>
                </c:pt>
                <c:pt idx="3651">
                  <c:v>64.94</c:v>
                </c:pt>
                <c:pt idx="3652">
                  <c:v>64.94</c:v>
                </c:pt>
                <c:pt idx="3653">
                  <c:v>64.91</c:v>
                </c:pt>
                <c:pt idx="3654">
                  <c:v>64.94</c:v>
                </c:pt>
                <c:pt idx="3655">
                  <c:v>64.94</c:v>
                </c:pt>
                <c:pt idx="3656">
                  <c:v>64.91</c:v>
                </c:pt>
                <c:pt idx="3657">
                  <c:v>64.91</c:v>
                </c:pt>
                <c:pt idx="3658">
                  <c:v>64.91</c:v>
                </c:pt>
                <c:pt idx="3659">
                  <c:v>64.87</c:v>
                </c:pt>
                <c:pt idx="3660">
                  <c:v>64.94</c:v>
                </c:pt>
                <c:pt idx="3661">
                  <c:v>64.91</c:v>
                </c:pt>
                <c:pt idx="3662">
                  <c:v>64.91</c:v>
                </c:pt>
                <c:pt idx="3663">
                  <c:v>64.91</c:v>
                </c:pt>
                <c:pt idx="3664">
                  <c:v>64.91</c:v>
                </c:pt>
                <c:pt idx="3665">
                  <c:v>64.91</c:v>
                </c:pt>
                <c:pt idx="3666">
                  <c:v>64.91</c:v>
                </c:pt>
                <c:pt idx="3667">
                  <c:v>64.87</c:v>
                </c:pt>
                <c:pt idx="3668">
                  <c:v>64.91</c:v>
                </c:pt>
                <c:pt idx="3669">
                  <c:v>64.91</c:v>
                </c:pt>
                <c:pt idx="3670">
                  <c:v>64.87</c:v>
                </c:pt>
                <c:pt idx="3671">
                  <c:v>64.87</c:v>
                </c:pt>
                <c:pt idx="3672">
                  <c:v>64.91</c:v>
                </c:pt>
                <c:pt idx="3673">
                  <c:v>64.87</c:v>
                </c:pt>
                <c:pt idx="3674">
                  <c:v>64.87</c:v>
                </c:pt>
                <c:pt idx="3675">
                  <c:v>64.8</c:v>
                </c:pt>
                <c:pt idx="3676">
                  <c:v>64.87</c:v>
                </c:pt>
                <c:pt idx="3677">
                  <c:v>64.8</c:v>
                </c:pt>
                <c:pt idx="3678">
                  <c:v>64.87</c:v>
                </c:pt>
                <c:pt idx="3679">
                  <c:v>64.84</c:v>
                </c:pt>
                <c:pt idx="3680">
                  <c:v>64.87</c:v>
                </c:pt>
                <c:pt idx="3681">
                  <c:v>64.8</c:v>
                </c:pt>
                <c:pt idx="3682">
                  <c:v>64.8</c:v>
                </c:pt>
                <c:pt idx="3683">
                  <c:v>64.8</c:v>
                </c:pt>
                <c:pt idx="3684">
                  <c:v>64.8</c:v>
                </c:pt>
                <c:pt idx="3685">
                  <c:v>64.8</c:v>
                </c:pt>
                <c:pt idx="3686">
                  <c:v>64.87</c:v>
                </c:pt>
                <c:pt idx="3687">
                  <c:v>64.8</c:v>
                </c:pt>
                <c:pt idx="3688">
                  <c:v>64.87</c:v>
                </c:pt>
                <c:pt idx="3689">
                  <c:v>64.87</c:v>
                </c:pt>
                <c:pt idx="3690">
                  <c:v>64.77</c:v>
                </c:pt>
                <c:pt idx="3691">
                  <c:v>64.84</c:v>
                </c:pt>
                <c:pt idx="3692">
                  <c:v>64.84</c:v>
                </c:pt>
                <c:pt idx="3693">
                  <c:v>64.8</c:v>
                </c:pt>
                <c:pt idx="3694">
                  <c:v>64.8</c:v>
                </c:pt>
                <c:pt idx="3695">
                  <c:v>64.84</c:v>
                </c:pt>
                <c:pt idx="3696">
                  <c:v>64.8</c:v>
                </c:pt>
                <c:pt idx="3697">
                  <c:v>64.8</c:v>
                </c:pt>
                <c:pt idx="3698">
                  <c:v>64.8</c:v>
                </c:pt>
                <c:pt idx="3699">
                  <c:v>64.8</c:v>
                </c:pt>
                <c:pt idx="3700">
                  <c:v>64.87</c:v>
                </c:pt>
                <c:pt idx="3701">
                  <c:v>64.87</c:v>
                </c:pt>
                <c:pt idx="3702">
                  <c:v>64.84</c:v>
                </c:pt>
                <c:pt idx="3703">
                  <c:v>64.8</c:v>
                </c:pt>
                <c:pt idx="3704">
                  <c:v>64.77</c:v>
                </c:pt>
                <c:pt idx="3705">
                  <c:v>64.8</c:v>
                </c:pt>
                <c:pt idx="3706">
                  <c:v>64.8</c:v>
                </c:pt>
                <c:pt idx="3707">
                  <c:v>64.8</c:v>
                </c:pt>
                <c:pt idx="3708">
                  <c:v>64.8</c:v>
                </c:pt>
                <c:pt idx="3709">
                  <c:v>64.77</c:v>
                </c:pt>
                <c:pt idx="3710">
                  <c:v>64.84</c:v>
                </c:pt>
                <c:pt idx="3711">
                  <c:v>64.77</c:v>
                </c:pt>
                <c:pt idx="3712">
                  <c:v>64.84</c:v>
                </c:pt>
                <c:pt idx="3713">
                  <c:v>64.77</c:v>
                </c:pt>
                <c:pt idx="3714">
                  <c:v>64.77</c:v>
                </c:pt>
                <c:pt idx="3715">
                  <c:v>64.8</c:v>
                </c:pt>
                <c:pt idx="3716">
                  <c:v>64.8</c:v>
                </c:pt>
                <c:pt idx="3717">
                  <c:v>64.8</c:v>
                </c:pt>
                <c:pt idx="3718">
                  <c:v>64.77</c:v>
                </c:pt>
                <c:pt idx="3719">
                  <c:v>64.77</c:v>
                </c:pt>
                <c:pt idx="3720">
                  <c:v>64.73</c:v>
                </c:pt>
                <c:pt idx="3721">
                  <c:v>64.77</c:v>
                </c:pt>
                <c:pt idx="3722">
                  <c:v>64.77</c:v>
                </c:pt>
                <c:pt idx="3723">
                  <c:v>64.77</c:v>
                </c:pt>
                <c:pt idx="3724">
                  <c:v>64.77</c:v>
                </c:pt>
                <c:pt idx="3725">
                  <c:v>64.77</c:v>
                </c:pt>
                <c:pt idx="3726">
                  <c:v>64.77</c:v>
                </c:pt>
                <c:pt idx="3727">
                  <c:v>64.77</c:v>
                </c:pt>
                <c:pt idx="3728">
                  <c:v>64.77</c:v>
                </c:pt>
                <c:pt idx="3729">
                  <c:v>64.77</c:v>
                </c:pt>
                <c:pt idx="3730">
                  <c:v>64.77</c:v>
                </c:pt>
                <c:pt idx="3731">
                  <c:v>64.77</c:v>
                </c:pt>
                <c:pt idx="3732">
                  <c:v>64.77</c:v>
                </c:pt>
                <c:pt idx="3733">
                  <c:v>64.77</c:v>
                </c:pt>
                <c:pt idx="3734">
                  <c:v>64.77</c:v>
                </c:pt>
                <c:pt idx="3735">
                  <c:v>64.73</c:v>
                </c:pt>
                <c:pt idx="3736">
                  <c:v>64.73</c:v>
                </c:pt>
                <c:pt idx="3737">
                  <c:v>64.77</c:v>
                </c:pt>
                <c:pt idx="3738">
                  <c:v>64.73</c:v>
                </c:pt>
                <c:pt idx="3739">
                  <c:v>64.73</c:v>
                </c:pt>
                <c:pt idx="3740">
                  <c:v>64.77</c:v>
                </c:pt>
                <c:pt idx="3741">
                  <c:v>64.77</c:v>
                </c:pt>
                <c:pt idx="3742">
                  <c:v>64.73</c:v>
                </c:pt>
                <c:pt idx="3743">
                  <c:v>64.73</c:v>
                </c:pt>
                <c:pt idx="3744">
                  <c:v>64.77</c:v>
                </c:pt>
                <c:pt idx="3745">
                  <c:v>64.77</c:v>
                </c:pt>
                <c:pt idx="3746">
                  <c:v>64.73</c:v>
                </c:pt>
                <c:pt idx="3747">
                  <c:v>64.77</c:v>
                </c:pt>
                <c:pt idx="3748">
                  <c:v>64.77</c:v>
                </c:pt>
                <c:pt idx="3749">
                  <c:v>64.73</c:v>
                </c:pt>
                <c:pt idx="3750">
                  <c:v>64.77</c:v>
                </c:pt>
                <c:pt idx="3751">
                  <c:v>64.73</c:v>
                </c:pt>
                <c:pt idx="3752">
                  <c:v>64.73</c:v>
                </c:pt>
                <c:pt idx="3753">
                  <c:v>64.73</c:v>
                </c:pt>
                <c:pt idx="3754">
                  <c:v>64.73</c:v>
                </c:pt>
                <c:pt idx="3755">
                  <c:v>64.73</c:v>
                </c:pt>
                <c:pt idx="3756">
                  <c:v>64.77</c:v>
                </c:pt>
                <c:pt idx="3757">
                  <c:v>64.73</c:v>
                </c:pt>
                <c:pt idx="3758">
                  <c:v>64.73</c:v>
                </c:pt>
                <c:pt idx="3759">
                  <c:v>64.73</c:v>
                </c:pt>
                <c:pt idx="3760">
                  <c:v>64.77</c:v>
                </c:pt>
                <c:pt idx="3761">
                  <c:v>64.8</c:v>
                </c:pt>
                <c:pt idx="3762">
                  <c:v>64.73</c:v>
                </c:pt>
                <c:pt idx="3763">
                  <c:v>64.77</c:v>
                </c:pt>
                <c:pt idx="3764">
                  <c:v>64.77</c:v>
                </c:pt>
                <c:pt idx="3765">
                  <c:v>64.77</c:v>
                </c:pt>
                <c:pt idx="3766">
                  <c:v>64.77</c:v>
                </c:pt>
                <c:pt idx="3767">
                  <c:v>64.8</c:v>
                </c:pt>
                <c:pt idx="3768">
                  <c:v>64.77</c:v>
                </c:pt>
                <c:pt idx="3769">
                  <c:v>64.8</c:v>
                </c:pt>
                <c:pt idx="3770">
                  <c:v>64.84</c:v>
                </c:pt>
                <c:pt idx="3771">
                  <c:v>64.84</c:v>
                </c:pt>
                <c:pt idx="3772">
                  <c:v>64.84</c:v>
                </c:pt>
                <c:pt idx="3773">
                  <c:v>64.8</c:v>
                </c:pt>
                <c:pt idx="3774">
                  <c:v>64.87</c:v>
                </c:pt>
                <c:pt idx="3775">
                  <c:v>64.87</c:v>
                </c:pt>
                <c:pt idx="3776">
                  <c:v>64.8</c:v>
                </c:pt>
                <c:pt idx="3777">
                  <c:v>64.87</c:v>
                </c:pt>
                <c:pt idx="3778">
                  <c:v>64.87</c:v>
                </c:pt>
                <c:pt idx="3779">
                  <c:v>64.87</c:v>
                </c:pt>
                <c:pt idx="3780">
                  <c:v>64.87</c:v>
                </c:pt>
                <c:pt idx="3781">
                  <c:v>64.91</c:v>
                </c:pt>
                <c:pt idx="3782">
                  <c:v>64.94</c:v>
                </c:pt>
                <c:pt idx="3783">
                  <c:v>64.91</c:v>
                </c:pt>
                <c:pt idx="3784">
                  <c:v>64.91</c:v>
                </c:pt>
                <c:pt idx="3785">
                  <c:v>64.91</c:v>
                </c:pt>
                <c:pt idx="3786">
                  <c:v>64.94</c:v>
                </c:pt>
                <c:pt idx="3787">
                  <c:v>64.91</c:v>
                </c:pt>
                <c:pt idx="3788">
                  <c:v>64.97</c:v>
                </c:pt>
                <c:pt idx="3789">
                  <c:v>64.91</c:v>
                </c:pt>
                <c:pt idx="3790">
                  <c:v>64.97</c:v>
                </c:pt>
                <c:pt idx="3791">
                  <c:v>64.97</c:v>
                </c:pt>
                <c:pt idx="3792">
                  <c:v>64.94</c:v>
                </c:pt>
                <c:pt idx="3793">
                  <c:v>64.97</c:v>
                </c:pt>
                <c:pt idx="3794">
                  <c:v>64.97</c:v>
                </c:pt>
                <c:pt idx="3795">
                  <c:v>64.97</c:v>
                </c:pt>
                <c:pt idx="3796">
                  <c:v>65.010000000000005</c:v>
                </c:pt>
                <c:pt idx="3797">
                  <c:v>64.97</c:v>
                </c:pt>
                <c:pt idx="3798">
                  <c:v>65.010000000000005</c:v>
                </c:pt>
                <c:pt idx="3799">
                  <c:v>65.010000000000005</c:v>
                </c:pt>
                <c:pt idx="3800">
                  <c:v>65.010000000000005</c:v>
                </c:pt>
                <c:pt idx="3801">
                  <c:v>65.010000000000005</c:v>
                </c:pt>
                <c:pt idx="3802">
                  <c:v>64.97</c:v>
                </c:pt>
                <c:pt idx="3803">
                  <c:v>65.040000000000006</c:v>
                </c:pt>
                <c:pt idx="3804">
                  <c:v>65.010000000000005</c:v>
                </c:pt>
                <c:pt idx="3805">
                  <c:v>65.040000000000006</c:v>
                </c:pt>
                <c:pt idx="3806">
                  <c:v>65.040000000000006</c:v>
                </c:pt>
                <c:pt idx="3807">
                  <c:v>65.08</c:v>
                </c:pt>
                <c:pt idx="3808">
                  <c:v>65.010000000000005</c:v>
                </c:pt>
                <c:pt idx="3809">
                  <c:v>65.040000000000006</c:v>
                </c:pt>
                <c:pt idx="3810">
                  <c:v>65.040000000000006</c:v>
                </c:pt>
                <c:pt idx="3811">
                  <c:v>65.040000000000006</c:v>
                </c:pt>
                <c:pt idx="3812">
                  <c:v>65.040000000000006</c:v>
                </c:pt>
                <c:pt idx="3813">
                  <c:v>65.08</c:v>
                </c:pt>
                <c:pt idx="3814">
                  <c:v>65.08</c:v>
                </c:pt>
                <c:pt idx="3815">
                  <c:v>65.040000000000006</c:v>
                </c:pt>
                <c:pt idx="3816">
                  <c:v>65.08</c:v>
                </c:pt>
                <c:pt idx="3817">
                  <c:v>65.010000000000005</c:v>
                </c:pt>
                <c:pt idx="3818">
                  <c:v>65.08</c:v>
                </c:pt>
                <c:pt idx="3819">
                  <c:v>65.08</c:v>
                </c:pt>
                <c:pt idx="3820">
                  <c:v>65.040000000000006</c:v>
                </c:pt>
                <c:pt idx="3821">
                  <c:v>65.040000000000006</c:v>
                </c:pt>
                <c:pt idx="3822">
                  <c:v>65.010000000000005</c:v>
                </c:pt>
                <c:pt idx="3823">
                  <c:v>65.040000000000006</c:v>
                </c:pt>
                <c:pt idx="3824">
                  <c:v>65.040000000000006</c:v>
                </c:pt>
                <c:pt idx="3825">
                  <c:v>65.040000000000006</c:v>
                </c:pt>
                <c:pt idx="3826">
                  <c:v>65.040000000000006</c:v>
                </c:pt>
                <c:pt idx="3827">
                  <c:v>65.040000000000006</c:v>
                </c:pt>
                <c:pt idx="3828">
                  <c:v>65.040000000000006</c:v>
                </c:pt>
                <c:pt idx="3829">
                  <c:v>65.040000000000006</c:v>
                </c:pt>
                <c:pt idx="3830">
                  <c:v>65.010000000000005</c:v>
                </c:pt>
                <c:pt idx="3831">
                  <c:v>65.010000000000005</c:v>
                </c:pt>
                <c:pt idx="3832">
                  <c:v>65.010000000000005</c:v>
                </c:pt>
                <c:pt idx="3833">
                  <c:v>65.010000000000005</c:v>
                </c:pt>
                <c:pt idx="3834">
                  <c:v>65.010000000000005</c:v>
                </c:pt>
                <c:pt idx="3835">
                  <c:v>65.010000000000005</c:v>
                </c:pt>
                <c:pt idx="3836">
                  <c:v>65.010000000000005</c:v>
                </c:pt>
                <c:pt idx="3837">
                  <c:v>64.97</c:v>
                </c:pt>
                <c:pt idx="3838">
                  <c:v>64.97</c:v>
                </c:pt>
                <c:pt idx="3839">
                  <c:v>65.010000000000005</c:v>
                </c:pt>
                <c:pt idx="3840">
                  <c:v>64.97</c:v>
                </c:pt>
                <c:pt idx="3841">
                  <c:v>64.97</c:v>
                </c:pt>
                <c:pt idx="3842">
                  <c:v>64.94</c:v>
                </c:pt>
                <c:pt idx="3843">
                  <c:v>64.94</c:v>
                </c:pt>
                <c:pt idx="3844">
                  <c:v>64.97</c:v>
                </c:pt>
                <c:pt idx="3845">
                  <c:v>64.94</c:v>
                </c:pt>
                <c:pt idx="3846">
                  <c:v>64.91</c:v>
                </c:pt>
                <c:pt idx="3847">
                  <c:v>64.94</c:v>
                </c:pt>
                <c:pt idx="3848">
                  <c:v>64.97</c:v>
                </c:pt>
                <c:pt idx="3849">
                  <c:v>64.91</c:v>
                </c:pt>
                <c:pt idx="3850">
                  <c:v>64.94</c:v>
                </c:pt>
                <c:pt idx="3851">
                  <c:v>64.91</c:v>
                </c:pt>
                <c:pt idx="3852">
                  <c:v>64.91</c:v>
                </c:pt>
                <c:pt idx="3853">
                  <c:v>64.91</c:v>
                </c:pt>
                <c:pt idx="3854">
                  <c:v>64.94</c:v>
                </c:pt>
                <c:pt idx="3855">
                  <c:v>64.84</c:v>
                </c:pt>
                <c:pt idx="3856">
                  <c:v>64.91</c:v>
                </c:pt>
                <c:pt idx="3857">
                  <c:v>64.87</c:v>
                </c:pt>
                <c:pt idx="3858">
                  <c:v>64.87</c:v>
                </c:pt>
                <c:pt idx="3859">
                  <c:v>64.8</c:v>
                </c:pt>
                <c:pt idx="3860">
                  <c:v>64.87</c:v>
                </c:pt>
                <c:pt idx="3861">
                  <c:v>64.84</c:v>
                </c:pt>
                <c:pt idx="3862">
                  <c:v>64.8</c:v>
                </c:pt>
                <c:pt idx="3863">
                  <c:v>64.84</c:v>
                </c:pt>
                <c:pt idx="3864">
                  <c:v>64.84</c:v>
                </c:pt>
                <c:pt idx="3865">
                  <c:v>64.8</c:v>
                </c:pt>
                <c:pt idx="3866">
                  <c:v>64.8</c:v>
                </c:pt>
                <c:pt idx="3867">
                  <c:v>64.8</c:v>
                </c:pt>
                <c:pt idx="3868">
                  <c:v>64.8</c:v>
                </c:pt>
                <c:pt idx="3869">
                  <c:v>64.77</c:v>
                </c:pt>
                <c:pt idx="3870">
                  <c:v>64.8</c:v>
                </c:pt>
                <c:pt idx="3871">
                  <c:v>64.77</c:v>
                </c:pt>
                <c:pt idx="3872">
                  <c:v>64.77</c:v>
                </c:pt>
                <c:pt idx="3873">
                  <c:v>64.77</c:v>
                </c:pt>
                <c:pt idx="3874">
                  <c:v>64.77</c:v>
                </c:pt>
                <c:pt idx="3875">
                  <c:v>64.77</c:v>
                </c:pt>
                <c:pt idx="3876">
                  <c:v>64.77</c:v>
                </c:pt>
                <c:pt idx="3877">
                  <c:v>64.77</c:v>
                </c:pt>
                <c:pt idx="3878">
                  <c:v>64.77</c:v>
                </c:pt>
                <c:pt idx="3879">
                  <c:v>64.73</c:v>
                </c:pt>
                <c:pt idx="3880">
                  <c:v>64.73</c:v>
                </c:pt>
                <c:pt idx="3881">
                  <c:v>64.73</c:v>
                </c:pt>
                <c:pt idx="3882">
                  <c:v>64.77</c:v>
                </c:pt>
                <c:pt idx="3883">
                  <c:v>64.73</c:v>
                </c:pt>
                <c:pt idx="3884">
                  <c:v>64.7</c:v>
                </c:pt>
                <c:pt idx="3885">
                  <c:v>64.73</c:v>
                </c:pt>
                <c:pt idx="3886">
                  <c:v>64.73</c:v>
                </c:pt>
                <c:pt idx="3887">
                  <c:v>64.73</c:v>
                </c:pt>
                <c:pt idx="3888">
                  <c:v>64.7</c:v>
                </c:pt>
                <c:pt idx="3889">
                  <c:v>64.73</c:v>
                </c:pt>
                <c:pt idx="3890">
                  <c:v>64.73</c:v>
                </c:pt>
                <c:pt idx="3891">
                  <c:v>64.7</c:v>
                </c:pt>
                <c:pt idx="3892">
                  <c:v>64.7</c:v>
                </c:pt>
                <c:pt idx="3893">
                  <c:v>64.73</c:v>
                </c:pt>
                <c:pt idx="3894">
                  <c:v>64.7</c:v>
                </c:pt>
                <c:pt idx="3895">
                  <c:v>64.7</c:v>
                </c:pt>
                <c:pt idx="3896">
                  <c:v>64.7</c:v>
                </c:pt>
                <c:pt idx="3897">
                  <c:v>64.7</c:v>
                </c:pt>
                <c:pt idx="3898">
                  <c:v>64.67</c:v>
                </c:pt>
                <c:pt idx="3899">
                  <c:v>64.7</c:v>
                </c:pt>
                <c:pt idx="3900">
                  <c:v>64.7</c:v>
                </c:pt>
                <c:pt idx="3901">
                  <c:v>64.7</c:v>
                </c:pt>
                <c:pt idx="3902">
                  <c:v>64.7</c:v>
                </c:pt>
                <c:pt idx="3903">
                  <c:v>64.7</c:v>
                </c:pt>
                <c:pt idx="3904">
                  <c:v>64.73</c:v>
                </c:pt>
                <c:pt idx="3905">
                  <c:v>64.7</c:v>
                </c:pt>
                <c:pt idx="3906">
                  <c:v>64.7</c:v>
                </c:pt>
                <c:pt idx="3907">
                  <c:v>64.7</c:v>
                </c:pt>
                <c:pt idx="3908">
                  <c:v>64.7</c:v>
                </c:pt>
                <c:pt idx="3909">
                  <c:v>64.73</c:v>
                </c:pt>
                <c:pt idx="3910">
                  <c:v>64.7</c:v>
                </c:pt>
                <c:pt idx="3911">
                  <c:v>64.73</c:v>
                </c:pt>
                <c:pt idx="3912">
                  <c:v>64.73</c:v>
                </c:pt>
                <c:pt idx="3913">
                  <c:v>64.7</c:v>
                </c:pt>
                <c:pt idx="3914">
                  <c:v>64.7</c:v>
                </c:pt>
                <c:pt idx="3915">
                  <c:v>64.7</c:v>
                </c:pt>
                <c:pt idx="3916">
                  <c:v>64.73</c:v>
                </c:pt>
                <c:pt idx="3917">
                  <c:v>64.73</c:v>
                </c:pt>
                <c:pt idx="3918">
                  <c:v>64.73</c:v>
                </c:pt>
                <c:pt idx="3919">
                  <c:v>64.7</c:v>
                </c:pt>
                <c:pt idx="3920">
                  <c:v>64.77</c:v>
                </c:pt>
                <c:pt idx="3921">
                  <c:v>64.77</c:v>
                </c:pt>
                <c:pt idx="3922">
                  <c:v>64.77</c:v>
                </c:pt>
                <c:pt idx="3923">
                  <c:v>64.73</c:v>
                </c:pt>
                <c:pt idx="3924">
                  <c:v>64.73</c:v>
                </c:pt>
                <c:pt idx="3925">
                  <c:v>64.77</c:v>
                </c:pt>
                <c:pt idx="3926">
                  <c:v>64.77</c:v>
                </c:pt>
                <c:pt idx="3927">
                  <c:v>64.8</c:v>
                </c:pt>
                <c:pt idx="3928">
                  <c:v>64.8</c:v>
                </c:pt>
                <c:pt idx="3929">
                  <c:v>64.8</c:v>
                </c:pt>
                <c:pt idx="3930">
                  <c:v>64.84</c:v>
                </c:pt>
                <c:pt idx="3931">
                  <c:v>64.8</c:v>
                </c:pt>
                <c:pt idx="3932">
                  <c:v>64.8</c:v>
                </c:pt>
                <c:pt idx="3933">
                  <c:v>64.87</c:v>
                </c:pt>
                <c:pt idx="3934">
                  <c:v>64.8</c:v>
                </c:pt>
                <c:pt idx="3935">
                  <c:v>64.87</c:v>
                </c:pt>
                <c:pt idx="3936">
                  <c:v>64.87</c:v>
                </c:pt>
                <c:pt idx="3937">
                  <c:v>64.91</c:v>
                </c:pt>
                <c:pt idx="3938">
                  <c:v>64.87</c:v>
                </c:pt>
                <c:pt idx="3939">
                  <c:v>64.91</c:v>
                </c:pt>
                <c:pt idx="3940">
                  <c:v>64.94</c:v>
                </c:pt>
                <c:pt idx="3941">
                  <c:v>64.97</c:v>
                </c:pt>
                <c:pt idx="3942">
                  <c:v>64.91</c:v>
                </c:pt>
                <c:pt idx="3943">
                  <c:v>64.94</c:v>
                </c:pt>
                <c:pt idx="3944">
                  <c:v>64.94</c:v>
                </c:pt>
                <c:pt idx="3945">
                  <c:v>64.97</c:v>
                </c:pt>
                <c:pt idx="3946">
                  <c:v>64.94</c:v>
                </c:pt>
                <c:pt idx="3947">
                  <c:v>64.97</c:v>
                </c:pt>
                <c:pt idx="3948">
                  <c:v>64.97</c:v>
                </c:pt>
                <c:pt idx="3949">
                  <c:v>64.97</c:v>
                </c:pt>
                <c:pt idx="3950">
                  <c:v>64.97</c:v>
                </c:pt>
                <c:pt idx="3951">
                  <c:v>64.97</c:v>
                </c:pt>
                <c:pt idx="3952">
                  <c:v>64.97</c:v>
                </c:pt>
                <c:pt idx="3953">
                  <c:v>64.97</c:v>
                </c:pt>
                <c:pt idx="3954">
                  <c:v>65.010000000000005</c:v>
                </c:pt>
                <c:pt idx="3955">
                  <c:v>65.010000000000005</c:v>
                </c:pt>
                <c:pt idx="3956">
                  <c:v>64.97</c:v>
                </c:pt>
                <c:pt idx="3957">
                  <c:v>65.010000000000005</c:v>
                </c:pt>
                <c:pt idx="3958">
                  <c:v>65.010000000000005</c:v>
                </c:pt>
                <c:pt idx="3959">
                  <c:v>65.010000000000005</c:v>
                </c:pt>
                <c:pt idx="3960">
                  <c:v>65.010000000000005</c:v>
                </c:pt>
                <c:pt idx="3961">
                  <c:v>65.010000000000005</c:v>
                </c:pt>
                <c:pt idx="3962">
                  <c:v>65.040000000000006</c:v>
                </c:pt>
                <c:pt idx="3963">
                  <c:v>65.040000000000006</c:v>
                </c:pt>
                <c:pt idx="3964">
                  <c:v>65.040000000000006</c:v>
                </c:pt>
                <c:pt idx="3965">
                  <c:v>65.040000000000006</c:v>
                </c:pt>
                <c:pt idx="3966">
                  <c:v>65.040000000000006</c:v>
                </c:pt>
                <c:pt idx="3967">
                  <c:v>65.040000000000006</c:v>
                </c:pt>
                <c:pt idx="3968">
                  <c:v>65.040000000000006</c:v>
                </c:pt>
                <c:pt idx="3969">
                  <c:v>65.040000000000006</c:v>
                </c:pt>
                <c:pt idx="3970">
                  <c:v>65.08</c:v>
                </c:pt>
                <c:pt idx="3971">
                  <c:v>65.040000000000006</c:v>
                </c:pt>
                <c:pt idx="3972">
                  <c:v>65.040000000000006</c:v>
                </c:pt>
                <c:pt idx="3973">
                  <c:v>65.08</c:v>
                </c:pt>
                <c:pt idx="3974">
                  <c:v>65.010000000000005</c:v>
                </c:pt>
                <c:pt idx="3975">
                  <c:v>65.040000000000006</c:v>
                </c:pt>
                <c:pt idx="3976">
                  <c:v>65.08</c:v>
                </c:pt>
                <c:pt idx="3977">
                  <c:v>65.040000000000006</c:v>
                </c:pt>
                <c:pt idx="3978">
                  <c:v>65.040000000000006</c:v>
                </c:pt>
                <c:pt idx="3979">
                  <c:v>65.040000000000006</c:v>
                </c:pt>
                <c:pt idx="3980">
                  <c:v>65.040000000000006</c:v>
                </c:pt>
                <c:pt idx="3981">
                  <c:v>65.040000000000006</c:v>
                </c:pt>
                <c:pt idx="3982">
                  <c:v>65.040000000000006</c:v>
                </c:pt>
                <c:pt idx="3983">
                  <c:v>65.040000000000006</c:v>
                </c:pt>
                <c:pt idx="3984">
                  <c:v>65.040000000000006</c:v>
                </c:pt>
                <c:pt idx="3985">
                  <c:v>65.040000000000006</c:v>
                </c:pt>
                <c:pt idx="3986">
                  <c:v>65.040000000000006</c:v>
                </c:pt>
                <c:pt idx="3987">
                  <c:v>65.040000000000006</c:v>
                </c:pt>
                <c:pt idx="3988">
                  <c:v>65.040000000000006</c:v>
                </c:pt>
                <c:pt idx="3989">
                  <c:v>65.040000000000006</c:v>
                </c:pt>
                <c:pt idx="3990">
                  <c:v>65.040000000000006</c:v>
                </c:pt>
                <c:pt idx="3991">
                  <c:v>65.040000000000006</c:v>
                </c:pt>
                <c:pt idx="3992">
                  <c:v>65.040000000000006</c:v>
                </c:pt>
                <c:pt idx="3993">
                  <c:v>65.040000000000006</c:v>
                </c:pt>
                <c:pt idx="3994">
                  <c:v>65.040000000000006</c:v>
                </c:pt>
                <c:pt idx="3995">
                  <c:v>65.040000000000006</c:v>
                </c:pt>
                <c:pt idx="3996">
                  <c:v>65.040000000000006</c:v>
                </c:pt>
                <c:pt idx="3997">
                  <c:v>65.010000000000005</c:v>
                </c:pt>
                <c:pt idx="3998">
                  <c:v>65.040000000000006</c:v>
                </c:pt>
                <c:pt idx="3999">
                  <c:v>65.08</c:v>
                </c:pt>
                <c:pt idx="4000">
                  <c:v>65.040000000000006</c:v>
                </c:pt>
                <c:pt idx="4001">
                  <c:v>65.010000000000005</c:v>
                </c:pt>
                <c:pt idx="4002">
                  <c:v>65.010000000000005</c:v>
                </c:pt>
                <c:pt idx="4003">
                  <c:v>65.010000000000005</c:v>
                </c:pt>
                <c:pt idx="4004">
                  <c:v>65.040000000000006</c:v>
                </c:pt>
                <c:pt idx="4005">
                  <c:v>65.040000000000006</c:v>
                </c:pt>
                <c:pt idx="4006">
                  <c:v>65.010000000000005</c:v>
                </c:pt>
                <c:pt idx="4007">
                  <c:v>65.010000000000005</c:v>
                </c:pt>
                <c:pt idx="4008">
                  <c:v>64.97</c:v>
                </c:pt>
                <c:pt idx="4009">
                  <c:v>65.010000000000005</c:v>
                </c:pt>
                <c:pt idx="4010">
                  <c:v>65.010000000000005</c:v>
                </c:pt>
                <c:pt idx="4011">
                  <c:v>64.97</c:v>
                </c:pt>
                <c:pt idx="4012">
                  <c:v>65.040000000000006</c:v>
                </c:pt>
                <c:pt idx="4013">
                  <c:v>65.010000000000005</c:v>
                </c:pt>
                <c:pt idx="4014">
                  <c:v>64.97</c:v>
                </c:pt>
                <c:pt idx="4015">
                  <c:v>65.010000000000005</c:v>
                </c:pt>
                <c:pt idx="4016">
                  <c:v>64.97</c:v>
                </c:pt>
                <c:pt idx="4017">
                  <c:v>65.010000000000005</c:v>
                </c:pt>
                <c:pt idx="4018">
                  <c:v>65.010000000000005</c:v>
                </c:pt>
                <c:pt idx="4019">
                  <c:v>65.010000000000005</c:v>
                </c:pt>
                <c:pt idx="4020">
                  <c:v>64.97</c:v>
                </c:pt>
                <c:pt idx="4021">
                  <c:v>65.040000000000006</c:v>
                </c:pt>
                <c:pt idx="4022">
                  <c:v>65.010000000000005</c:v>
                </c:pt>
                <c:pt idx="4023">
                  <c:v>65.010000000000005</c:v>
                </c:pt>
                <c:pt idx="4024">
                  <c:v>65.010000000000005</c:v>
                </c:pt>
                <c:pt idx="4025">
                  <c:v>65.010000000000005</c:v>
                </c:pt>
                <c:pt idx="4026">
                  <c:v>65.010000000000005</c:v>
                </c:pt>
                <c:pt idx="4027">
                  <c:v>65.010000000000005</c:v>
                </c:pt>
                <c:pt idx="4028">
                  <c:v>65.010000000000005</c:v>
                </c:pt>
                <c:pt idx="4029">
                  <c:v>65.010000000000005</c:v>
                </c:pt>
                <c:pt idx="4030">
                  <c:v>65.010000000000005</c:v>
                </c:pt>
                <c:pt idx="4031">
                  <c:v>64.97</c:v>
                </c:pt>
                <c:pt idx="4032">
                  <c:v>65.010000000000005</c:v>
                </c:pt>
                <c:pt idx="4033">
                  <c:v>64.97</c:v>
                </c:pt>
                <c:pt idx="4034">
                  <c:v>65.010000000000005</c:v>
                </c:pt>
                <c:pt idx="4035">
                  <c:v>64.97</c:v>
                </c:pt>
                <c:pt idx="4036">
                  <c:v>64.97</c:v>
                </c:pt>
                <c:pt idx="4037">
                  <c:v>65.010000000000005</c:v>
                </c:pt>
                <c:pt idx="4038">
                  <c:v>65.010000000000005</c:v>
                </c:pt>
                <c:pt idx="4039">
                  <c:v>64.97</c:v>
                </c:pt>
                <c:pt idx="4040">
                  <c:v>64.97</c:v>
                </c:pt>
                <c:pt idx="4041">
                  <c:v>65.010000000000005</c:v>
                </c:pt>
                <c:pt idx="4042">
                  <c:v>65.010000000000005</c:v>
                </c:pt>
                <c:pt idx="4043">
                  <c:v>65.010000000000005</c:v>
                </c:pt>
                <c:pt idx="4044">
                  <c:v>65.010000000000005</c:v>
                </c:pt>
                <c:pt idx="4045">
                  <c:v>64.97</c:v>
                </c:pt>
                <c:pt idx="4046">
                  <c:v>65.010000000000005</c:v>
                </c:pt>
                <c:pt idx="4047">
                  <c:v>64.97</c:v>
                </c:pt>
                <c:pt idx="4048">
                  <c:v>64.97</c:v>
                </c:pt>
                <c:pt idx="4049">
                  <c:v>64.97</c:v>
                </c:pt>
                <c:pt idx="4050">
                  <c:v>64.97</c:v>
                </c:pt>
                <c:pt idx="4051">
                  <c:v>64.97</c:v>
                </c:pt>
                <c:pt idx="4052">
                  <c:v>65.010000000000005</c:v>
                </c:pt>
                <c:pt idx="4053">
                  <c:v>64.97</c:v>
                </c:pt>
                <c:pt idx="4054">
                  <c:v>64.97</c:v>
                </c:pt>
                <c:pt idx="4055">
                  <c:v>64.97</c:v>
                </c:pt>
                <c:pt idx="4056">
                  <c:v>64.97</c:v>
                </c:pt>
                <c:pt idx="4057">
                  <c:v>64.97</c:v>
                </c:pt>
                <c:pt idx="4058">
                  <c:v>64.97</c:v>
                </c:pt>
                <c:pt idx="4059">
                  <c:v>64.97</c:v>
                </c:pt>
                <c:pt idx="4060">
                  <c:v>64.97</c:v>
                </c:pt>
                <c:pt idx="4061">
                  <c:v>64.97</c:v>
                </c:pt>
                <c:pt idx="4062">
                  <c:v>64.97</c:v>
                </c:pt>
                <c:pt idx="4063">
                  <c:v>64.97</c:v>
                </c:pt>
                <c:pt idx="4064">
                  <c:v>65.010000000000005</c:v>
                </c:pt>
                <c:pt idx="4065">
                  <c:v>64.97</c:v>
                </c:pt>
                <c:pt idx="4066">
                  <c:v>64.97</c:v>
                </c:pt>
                <c:pt idx="4067">
                  <c:v>64.97</c:v>
                </c:pt>
                <c:pt idx="4068">
                  <c:v>64.97</c:v>
                </c:pt>
                <c:pt idx="4069">
                  <c:v>64.97</c:v>
                </c:pt>
                <c:pt idx="4070">
                  <c:v>64.94</c:v>
                </c:pt>
                <c:pt idx="4071">
                  <c:v>64.97</c:v>
                </c:pt>
                <c:pt idx="4072">
                  <c:v>64.97</c:v>
                </c:pt>
                <c:pt idx="4073">
                  <c:v>64.97</c:v>
                </c:pt>
                <c:pt idx="4074">
                  <c:v>64.97</c:v>
                </c:pt>
                <c:pt idx="4075">
                  <c:v>64.97</c:v>
                </c:pt>
                <c:pt idx="4076">
                  <c:v>64.97</c:v>
                </c:pt>
                <c:pt idx="4077">
                  <c:v>64.97</c:v>
                </c:pt>
                <c:pt idx="4078">
                  <c:v>64.97</c:v>
                </c:pt>
                <c:pt idx="4079">
                  <c:v>64.94</c:v>
                </c:pt>
                <c:pt idx="4080">
                  <c:v>64.97</c:v>
                </c:pt>
                <c:pt idx="4081">
                  <c:v>64.94</c:v>
                </c:pt>
                <c:pt idx="4082">
                  <c:v>64.97</c:v>
                </c:pt>
                <c:pt idx="4083">
                  <c:v>64.94</c:v>
                </c:pt>
                <c:pt idx="4084">
                  <c:v>64.97</c:v>
                </c:pt>
                <c:pt idx="4085">
                  <c:v>64.97</c:v>
                </c:pt>
                <c:pt idx="4086">
                  <c:v>65.010000000000005</c:v>
                </c:pt>
                <c:pt idx="4087">
                  <c:v>64.94</c:v>
                </c:pt>
                <c:pt idx="4088">
                  <c:v>65.010000000000005</c:v>
                </c:pt>
                <c:pt idx="4089">
                  <c:v>64.97</c:v>
                </c:pt>
                <c:pt idx="4090">
                  <c:v>64.97</c:v>
                </c:pt>
                <c:pt idx="4091">
                  <c:v>64.97</c:v>
                </c:pt>
                <c:pt idx="4092">
                  <c:v>65.010000000000005</c:v>
                </c:pt>
                <c:pt idx="4093">
                  <c:v>64.97</c:v>
                </c:pt>
                <c:pt idx="4094">
                  <c:v>65.010000000000005</c:v>
                </c:pt>
                <c:pt idx="4095">
                  <c:v>65.010000000000005</c:v>
                </c:pt>
                <c:pt idx="4096">
                  <c:v>65.010000000000005</c:v>
                </c:pt>
                <c:pt idx="4097">
                  <c:v>65.040000000000006</c:v>
                </c:pt>
                <c:pt idx="4098">
                  <c:v>64.97</c:v>
                </c:pt>
                <c:pt idx="4099">
                  <c:v>65.010000000000005</c:v>
                </c:pt>
                <c:pt idx="4100">
                  <c:v>65.040000000000006</c:v>
                </c:pt>
                <c:pt idx="4101">
                  <c:v>65.010000000000005</c:v>
                </c:pt>
                <c:pt idx="4102">
                  <c:v>65.010000000000005</c:v>
                </c:pt>
                <c:pt idx="4103">
                  <c:v>65.010000000000005</c:v>
                </c:pt>
                <c:pt idx="4104">
                  <c:v>65.010000000000005</c:v>
                </c:pt>
                <c:pt idx="4105">
                  <c:v>65.040000000000006</c:v>
                </c:pt>
                <c:pt idx="4106">
                  <c:v>65.010000000000005</c:v>
                </c:pt>
                <c:pt idx="4107">
                  <c:v>65.010000000000005</c:v>
                </c:pt>
                <c:pt idx="4108">
                  <c:v>65.040000000000006</c:v>
                </c:pt>
                <c:pt idx="4109">
                  <c:v>64.94</c:v>
                </c:pt>
                <c:pt idx="4110">
                  <c:v>65.010000000000005</c:v>
                </c:pt>
                <c:pt idx="4111">
                  <c:v>65.040000000000006</c:v>
                </c:pt>
                <c:pt idx="4112">
                  <c:v>65.010000000000005</c:v>
                </c:pt>
                <c:pt idx="4113">
                  <c:v>65.040000000000006</c:v>
                </c:pt>
                <c:pt idx="4114">
                  <c:v>65.040000000000006</c:v>
                </c:pt>
                <c:pt idx="4115">
                  <c:v>65.010000000000005</c:v>
                </c:pt>
                <c:pt idx="4116">
                  <c:v>65.010000000000005</c:v>
                </c:pt>
                <c:pt idx="4117">
                  <c:v>65.040000000000006</c:v>
                </c:pt>
                <c:pt idx="4118">
                  <c:v>65.010000000000005</c:v>
                </c:pt>
                <c:pt idx="4119">
                  <c:v>65.010000000000005</c:v>
                </c:pt>
                <c:pt idx="4120">
                  <c:v>65.040000000000006</c:v>
                </c:pt>
                <c:pt idx="4121">
                  <c:v>65.040000000000006</c:v>
                </c:pt>
                <c:pt idx="4122">
                  <c:v>65.010000000000005</c:v>
                </c:pt>
                <c:pt idx="4123">
                  <c:v>65.010000000000005</c:v>
                </c:pt>
                <c:pt idx="4124">
                  <c:v>65.040000000000006</c:v>
                </c:pt>
                <c:pt idx="4125">
                  <c:v>65.010000000000005</c:v>
                </c:pt>
                <c:pt idx="4126">
                  <c:v>65.010000000000005</c:v>
                </c:pt>
                <c:pt idx="4127">
                  <c:v>65.010000000000005</c:v>
                </c:pt>
                <c:pt idx="4128">
                  <c:v>65.040000000000006</c:v>
                </c:pt>
                <c:pt idx="4129">
                  <c:v>64.97</c:v>
                </c:pt>
                <c:pt idx="4130">
                  <c:v>65.010000000000005</c:v>
                </c:pt>
                <c:pt idx="4131">
                  <c:v>64.97</c:v>
                </c:pt>
                <c:pt idx="4132">
                  <c:v>65.010000000000005</c:v>
                </c:pt>
                <c:pt idx="4133">
                  <c:v>64.97</c:v>
                </c:pt>
                <c:pt idx="4134">
                  <c:v>64.97</c:v>
                </c:pt>
                <c:pt idx="4135">
                  <c:v>64.97</c:v>
                </c:pt>
                <c:pt idx="4136">
                  <c:v>64.94</c:v>
                </c:pt>
                <c:pt idx="4137">
                  <c:v>64.97</c:v>
                </c:pt>
                <c:pt idx="4138">
                  <c:v>64.94</c:v>
                </c:pt>
                <c:pt idx="4139">
                  <c:v>64.97</c:v>
                </c:pt>
                <c:pt idx="4140">
                  <c:v>65.010000000000005</c:v>
                </c:pt>
                <c:pt idx="4141">
                  <c:v>64.94</c:v>
                </c:pt>
                <c:pt idx="4142">
                  <c:v>64.94</c:v>
                </c:pt>
                <c:pt idx="4143">
                  <c:v>64.94</c:v>
                </c:pt>
                <c:pt idx="4144">
                  <c:v>64.91</c:v>
                </c:pt>
                <c:pt idx="4145">
                  <c:v>64.91</c:v>
                </c:pt>
                <c:pt idx="4146">
                  <c:v>64.94</c:v>
                </c:pt>
                <c:pt idx="4147">
                  <c:v>64.91</c:v>
                </c:pt>
                <c:pt idx="4148">
                  <c:v>64.91</c:v>
                </c:pt>
                <c:pt idx="4149">
                  <c:v>64.91</c:v>
                </c:pt>
                <c:pt idx="4150">
                  <c:v>64.91</c:v>
                </c:pt>
                <c:pt idx="4151">
                  <c:v>64.91</c:v>
                </c:pt>
                <c:pt idx="4152">
                  <c:v>64.87</c:v>
                </c:pt>
                <c:pt idx="4153">
                  <c:v>64.87</c:v>
                </c:pt>
                <c:pt idx="4154">
                  <c:v>64.87</c:v>
                </c:pt>
                <c:pt idx="4155">
                  <c:v>64.84</c:v>
                </c:pt>
                <c:pt idx="4156">
                  <c:v>64.8</c:v>
                </c:pt>
                <c:pt idx="4157">
                  <c:v>64.8</c:v>
                </c:pt>
                <c:pt idx="4158">
                  <c:v>64.77</c:v>
                </c:pt>
                <c:pt idx="4159">
                  <c:v>64.84</c:v>
                </c:pt>
                <c:pt idx="4160">
                  <c:v>64.8</c:v>
                </c:pt>
                <c:pt idx="4161">
                  <c:v>64.77</c:v>
                </c:pt>
                <c:pt idx="4162">
                  <c:v>64.77</c:v>
                </c:pt>
                <c:pt idx="4163">
                  <c:v>64.77</c:v>
                </c:pt>
                <c:pt idx="4164">
                  <c:v>64.73</c:v>
                </c:pt>
                <c:pt idx="4165">
                  <c:v>64.73</c:v>
                </c:pt>
                <c:pt idx="4166">
                  <c:v>64.73</c:v>
                </c:pt>
                <c:pt idx="4167">
                  <c:v>64.73</c:v>
                </c:pt>
                <c:pt idx="4168">
                  <c:v>64.73</c:v>
                </c:pt>
                <c:pt idx="4169">
                  <c:v>64.7</c:v>
                </c:pt>
                <c:pt idx="4170">
                  <c:v>64.7</c:v>
                </c:pt>
                <c:pt idx="4171">
                  <c:v>64.73</c:v>
                </c:pt>
                <c:pt idx="4172">
                  <c:v>64.7</c:v>
                </c:pt>
                <c:pt idx="4173">
                  <c:v>64.73</c:v>
                </c:pt>
                <c:pt idx="4174">
                  <c:v>64.7</c:v>
                </c:pt>
                <c:pt idx="4175">
                  <c:v>64.7</c:v>
                </c:pt>
                <c:pt idx="4176">
                  <c:v>64.7</c:v>
                </c:pt>
                <c:pt idx="4177">
                  <c:v>64.67</c:v>
                </c:pt>
                <c:pt idx="4178">
                  <c:v>64.7</c:v>
                </c:pt>
                <c:pt idx="4179">
                  <c:v>64.67</c:v>
                </c:pt>
                <c:pt idx="4180">
                  <c:v>64.7</c:v>
                </c:pt>
                <c:pt idx="4181">
                  <c:v>64.7</c:v>
                </c:pt>
                <c:pt idx="4182">
                  <c:v>64.7</c:v>
                </c:pt>
                <c:pt idx="4183">
                  <c:v>64.67</c:v>
                </c:pt>
                <c:pt idx="4184">
                  <c:v>64.67</c:v>
                </c:pt>
                <c:pt idx="4185">
                  <c:v>64.7</c:v>
                </c:pt>
                <c:pt idx="4186">
                  <c:v>64.67</c:v>
                </c:pt>
                <c:pt idx="4187">
                  <c:v>64.67</c:v>
                </c:pt>
                <c:pt idx="4188">
                  <c:v>64.7</c:v>
                </c:pt>
                <c:pt idx="4189">
                  <c:v>64.67</c:v>
                </c:pt>
                <c:pt idx="4190">
                  <c:v>64.67</c:v>
                </c:pt>
                <c:pt idx="4191">
                  <c:v>64.67</c:v>
                </c:pt>
                <c:pt idx="4192">
                  <c:v>64.67</c:v>
                </c:pt>
                <c:pt idx="4193">
                  <c:v>64.7</c:v>
                </c:pt>
                <c:pt idx="4194">
                  <c:v>64.67</c:v>
                </c:pt>
                <c:pt idx="4195">
                  <c:v>64.7</c:v>
                </c:pt>
                <c:pt idx="4196">
                  <c:v>64.7</c:v>
                </c:pt>
                <c:pt idx="4197">
                  <c:v>64.67</c:v>
                </c:pt>
                <c:pt idx="4198">
                  <c:v>64.7</c:v>
                </c:pt>
                <c:pt idx="4199">
                  <c:v>64.7</c:v>
                </c:pt>
                <c:pt idx="4200">
                  <c:v>64.7</c:v>
                </c:pt>
                <c:pt idx="4201">
                  <c:v>64.67</c:v>
                </c:pt>
                <c:pt idx="4202">
                  <c:v>64.73</c:v>
                </c:pt>
                <c:pt idx="4203">
                  <c:v>64.7</c:v>
                </c:pt>
                <c:pt idx="4204">
                  <c:v>64.7</c:v>
                </c:pt>
                <c:pt idx="4205">
                  <c:v>64.73</c:v>
                </c:pt>
                <c:pt idx="4206">
                  <c:v>64.73</c:v>
                </c:pt>
                <c:pt idx="4207">
                  <c:v>64.7</c:v>
                </c:pt>
                <c:pt idx="4208">
                  <c:v>64.73</c:v>
                </c:pt>
                <c:pt idx="4209">
                  <c:v>64.73</c:v>
                </c:pt>
                <c:pt idx="4210">
                  <c:v>64.73</c:v>
                </c:pt>
                <c:pt idx="4211">
                  <c:v>64.73</c:v>
                </c:pt>
                <c:pt idx="4212">
                  <c:v>64.77</c:v>
                </c:pt>
                <c:pt idx="4213">
                  <c:v>64.77</c:v>
                </c:pt>
                <c:pt idx="4214">
                  <c:v>64.77</c:v>
                </c:pt>
                <c:pt idx="4215">
                  <c:v>64.8</c:v>
                </c:pt>
                <c:pt idx="4216">
                  <c:v>64.8</c:v>
                </c:pt>
                <c:pt idx="4217">
                  <c:v>64.8</c:v>
                </c:pt>
                <c:pt idx="4218">
                  <c:v>64.8</c:v>
                </c:pt>
                <c:pt idx="4219">
                  <c:v>64.8</c:v>
                </c:pt>
                <c:pt idx="4220">
                  <c:v>64.84</c:v>
                </c:pt>
                <c:pt idx="4221">
                  <c:v>64.87</c:v>
                </c:pt>
                <c:pt idx="4222">
                  <c:v>64.91</c:v>
                </c:pt>
                <c:pt idx="4223">
                  <c:v>64.87</c:v>
                </c:pt>
                <c:pt idx="4224">
                  <c:v>64.91</c:v>
                </c:pt>
                <c:pt idx="4225">
                  <c:v>65.010000000000005</c:v>
                </c:pt>
                <c:pt idx="4226">
                  <c:v>64.91</c:v>
                </c:pt>
                <c:pt idx="4227">
                  <c:v>64.94</c:v>
                </c:pt>
                <c:pt idx="4228">
                  <c:v>64.94</c:v>
                </c:pt>
                <c:pt idx="4229">
                  <c:v>64.97</c:v>
                </c:pt>
                <c:pt idx="4230">
                  <c:v>64.94</c:v>
                </c:pt>
                <c:pt idx="4231">
                  <c:v>64.97</c:v>
                </c:pt>
                <c:pt idx="4232">
                  <c:v>64.87</c:v>
                </c:pt>
                <c:pt idx="4233">
                  <c:v>64.97</c:v>
                </c:pt>
                <c:pt idx="4234">
                  <c:v>64.97</c:v>
                </c:pt>
                <c:pt idx="4235">
                  <c:v>65.010000000000005</c:v>
                </c:pt>
                <c:pt idx="4236">
                  <c:v>64.97</c:v>
                </c:pt>
                <c:pt idx="4237">
                  <c:v>65.010000000000005</c:v>
                </c:pt>
                <c:pt idx="4238">
                  <c:v>65.010000000000005</c:v>
                </c:pt>
                <c:pt idx="4239">
                  <c:v>65.08</c:v>
                </c:pt>
                <c:pt idx="4240">
                  <c:v>65.040000000000006</c:v>
                </c:pt>
                <c:pt idx="4241">
                  <c:v>65.08</c:v>
                </c:pt>
                <c:pt idx="4242">
                  <c:v>65.08</c:v>
                </c:pt>
                <c:pt idx="4243">
                  <c:v>65.08</c:v>
                </c:pt>
                <c:pt idx="4244">
                  <c:v>65.08</c:v>
                </c:pt>
                <c:pt idx="4245">
                  <c:v>65.040000000000006</c:v>
                </c:pt>
                <c:pt idx="4246">
                  <c:v>65.08</c:v>
                </c:pt>
                <c:pt idx="4247">
                  <c:v>65.040000000000006</c:v>
                </c:pt>
                <c:pt idx="4248">
                  <c:v>65.08</c:v>
                </c:pt>
                <c:pt idx="4249">
                  <c:v>65.11</c:v>
                </c:pt>
                <c:pt idx="4250">
                  <c:v>65.11</c:v>
                </c:pt>
                <c:pt idx="4251">
                  <c:v>65.11</c:v>
                </c:pt>
                <c:pt idx="4252">
                  <c:v>65.11</c:v>
                </c:pt>
                <c:pt idx="4253">
                  <c:v>65.14</c:v>
                </c:pt>
                <c:pt idx="4254">
                  <c:v>65.14</c:v>
                </c:pt>
                <c:pt idx="4255">
                  <c:v>65.11</c:v>
                </c:pt>
                <c:pt idx="4256">
                  <c:v>65.11</c:v>
                </c:pt>
                <c:pt idx="4257">
                  <c:v>65.14</c:v>
                </c:pt>
                <c:pt idx="4258">
                  <c:v>65.14</c:v>
                </c:pt>
                <c:pt idx="4259">
                  <c:v>65.14</c:v>
                </c:pt>
                <c:pt idx="4260">
                  <c:v>65.11</c:v>
                </c:pt>
                <c:pt idx="4261">
                  <c:v>65.14</c:v>
                </c:pt>
                <c:pt idx="4262">
                  <c:v>65.14</c:v>
                </c:pt>
                <c:pt idx="4263">
                  <c:v>65.14</c:v>
                </c:pt>
                <c:pt idx="4264">
                  <c:v>65.14</c:v>
                </c:pt>
                <c:pt idx="4265">
                  <c:v>65.14</c:v>
                </c:pt>
                <c:pt idx="4266">
                  <c:v>65.11</c:v>
                </c:pt>
                <c:pt idx="4267">
                  <c:v>65.14</c:v>
                </c:pt>
                <c:pt idx="4268">
                  <c:v>65.14</c:v>
                </c:pt>
                <c:pt idx="4269">
                  <c:v>65.11</c:v>
                </c:pt>
                <c:pt idx="4270">
                  <c:v>65.11</c:v>
                </c:pt>
                <c:pt idx="4271">
                  <c:v>65.14</c:v>
                </c:pt>
                <c:pt idx="4272">
                  <c:v>65.14</c:v>
                </c:pt>
                <c:pt idx="4273">
                  <c:v>65.14</c:v>
                </c:pt>
                <c:pt idx="4274">
                  <c:v>65.14</c:v>
                </c:pt>
                <c:pt idx="4275">
                  <c:v>65.14</c:v>
                </c:pt>
                <c:pt idx="4276">
                  <c:v>65.11</c:v>
                </c:pt>
                <c:pt idx="4277">
                  <c:v>65.11</c:v>
                </c:pt>
                <c:pt idx="4278">
                  <c:v>65.11</c:v>
                </c:pt>
                <c:pt idx="4279">
                  <c:v>65.11</c:v>
                </c:pt>
                <c:pt idx="4280">
                  <c:v>65.11</c:v>
                </c:pt>
                <c:pt idx="4281">
                  <c:v>65.14</c:v>
                </c:pt>
                <c:pt idx="4282">
                  <c:v>65.08</c:v>
                </c:pt>
                <c:pt idx="4283">
                  <c:v>65.11</c:v>
                </c:pt>
                <c:pt idx="4284">
                  <c:v>65.08</c:v>
                </c:pt>
                <c:pt idx="4285">
                  <c:v>65.11</c:v>
                </c:pt>
                <c:pt idx="4286">
                  <c:v>65.08</c:v>
                </c:pt>
                <c:pt idx="4287">
                  <c:v>65.08</c:v>
                </c:pt>
                <c:pt idx="4288">
                  <c:v>65.040000000000006</c:v>
                </c:pt>
                <c:pt idx="4289">
                  <c:v>65.040000000000006</c:v>
                </c:pt>
                <c:pt idx="4290">
                  <c:v>65.08</c:v>
                </c:pt>
                <c:pt idx="4291">
                  <c:v>65.040000000000006</c:v>
                </c:pt>
                <c:pt idx="4292">
                  <c:v>65.040000000000006</c:v>
                </c:pt>
                <c:pt idx="4293">
                  <c:v>65.040000000000006</c:v>
                </c:pt>
                <c:pt idx="4294">
                  <c:v>65.040000000000006</c:v>
                </c:pt>
                <c:pt idx="4295">
                  <c:v>65.010000000000005</c:v>
                </c:pt>
                <c:pt idx="4296">
                  <c:v>65.010000000000005</c:v>
                </c:pt>
                <c:pt idx="4297">
                  <c:v>65.010000000000005</c:v>
                </c:pt>
                <c:pt idx="4298">
                  <c:v>65.010000000000005</c:v>
                </c:pt>
                <c:pt idx="4299">
                  <c:v>65.010000000000005</c:v>
                </c:pt>
                <c:pt idx="4300">
                  <c:v>65.010000000000005</c:v>
                </c:pt>
                <c:pt idx="4301">
                  <c:v>64.97</c:v>
                </c:pt>
                <c:pt idx="4302">
                  <c:v>65.010000000000005</c:v>
                </c:pt>
                <c:pt idx="4303">
                  <c:v>64.97</c:v>
                </c:pt>
                <c:pt idx="4304">
                  <c:v>64.97</c:v>
                </c:pt>
                <c:pt idx="4305">
                  <c:v>64.94</c:v>
                </c:pt>
                <c:pt idx="4306">
                  <c:v>64.97</c:v>
                </c:pt>
                <c:pt idx="4307">
                  <c:v>64.97</c:v>
                </c:pt>
                <c:pt idx="4308">
                  <c:v>64.94</c:v>
                </c:pt>
                <c:pt idx="4309">
                  <c:v>64.94</c:v>
                </c:pt>
                <c:pt idx="4310">
                  <c:v>64.97</c:v>
                </c:pt>
                <c:pt idx="4311">
                  <c:v>64.97</c:v>
                </c:pt>
                <c:pt idx="4312">
                  <c:v>64.94</c:v>
                </c:pt>
                <c:pt idx="4313">
                  <c:v>64.94</c:v>
                </c:pt>
                <c:pt idx="4314">
                  <c:v>64.91</c:v>
                </c:pt>
                <c:pt idx="4315">
                  <c:v>64.94</c:v>
                </c:pt>
                <c:pt idx="4316">
                  <c:v>64.91</c:v>
                </c:pt>
                <c:pt idx="4317">
                  <c:v>64.91</c:v>
                </c:pt>
                <c:pt idx="4318">
                  <c:v>64.91</c:v>
                </c:pt>
                <c:pt idx="4319">
                  <c:v>64.91</c:v>
                </c:pt>
                <c:pt idx="4320">
                  <c:v>64.91</c:v>
                </c:pt>
                <c:pt idx="4321">
                  <c:v>64.91</c:v>
                </c:pt>
                <c:pt idx="4322">
                  <c:v>64.91</c:v>
                </c:pt>
                <c:pt idx="4323">
                  <c:v>64.91</c:v>
                </c:pt>
                <c:pt idx="4324">
                  <c:v>64.94</c:v>
                </c:pt>
                <c:pt idx="4325">
                  <c:v>64.87</c:v>
                </c:pt>
                <c:pt idx="4326">
                  <c:v>64.87</c:v>
                </c:pt>
                <c:pt idx="4327">
                  <c:v>64.87</c:v>
                </c:pt>
                <c:pt idx="4328">
                  <c:v>64.84</c:v>
                </c:pt>
                <c:pt idx="4329">
                  <c:v>64.87</c:v>
                </c:pt>
                <c:pt idx="4330">
                  <c:v>64.87</c:v>
                </c:pt>
                <c:pt idx="4331">
                  <c:v>64.84</c:v>
                </c:pt>
                <c:pt idx="4332">
                  <c:v>64.87</c:v>
                </c:pt>
                <c:pt idx="4333">
                  <c:v>64.87</c:v>
                </c:pt>
                <c:pt idx="4334">
                  <c:v>64.84</c:v>
                </c:pt>
                <c:pt idx="4335">
                  <c:v>64.84</c:v>
                </c:pt>
                <c:pt idx="4336">
                  <c:v>64.87</c:v>
                </c:pt>
                <c:pt idx="4337">
                  <c:v>64.84</c:v>
                </c:pt>
                <c:pt idx="4338">
                  <c:v>64.87</c:v>
                </c:pt>
                <c:pt idx="4339">
                  <c:v>64.87</c:v>
                </c:pt>
                <c:pt idx="4340">
                  <c:v>64.84</c:v>
                </c:pt>
                <c:pt idx="4341">
                  <c:v>64.84</c:v>
                </c:pt>
                <c:pt idx="4342">
                  <c:v>64.84</c:v>
                </c:pt>
                <c:pt idx="4343">
                  <c:v>64.87</c:v>
                </c:pt>
                <c:pt idx="4344">
                  <c:v>64.84</c:v>
                </c:pt>
                <c:pt idx="4345">
                  <c:v>64.8</c:v>
                </c:pt>
                <c:pt idx="4346">
                  <c:v>64.87</c:v>
                </c:pt>
                <c:pt idx="4347">
                  <c:v>64.87</c:v>
                </c:pt>
                <c:pt idx="4348">
                  <c:v>64.91</c:v>
                </c:pt>
                <c:pt idx="4349">
                  <c:v>64.87</c:v>
                </c:pt>
                <c:pt idx="4350">
                  <c:v>64.87</c:v>
                </c:pt>
                <c:pt idx="4351">
                  <c:v>64.87</c:v>
                </c:pt>
                <c:pt idx="4352">
                  <c:v>64.87</c:v>
                </c:pt>
                <c:pt idx="4353">
                  <c:v>64.91</c:v>
                </c:pt>
                <c:pt idx="4354">
                  <c:v>64.87</c:v>
                </c:pt>
                <c:pt idx="4355">
                  <c:v>64.87</c:v>
                </c:pt>
                <c:pt idx="4356">
                  <c:v>64.91</c:v>
                </c:pt>
                <c:pt idx="4357">
                  <c:v>64.91</c:v>
                </c:pt>
                <c:pt idx="4358">
                  <c:v>64.87</c:v>
                </c:pt>
                <c:pt idx="4359">
                  <c:v>64.91</c:v>
                </c:pt>
                <c:pt idx="4360">
                  <c:v>64.91</c:v>
                </c:pt>
                <c:pt idx="4361">
                  <c:v>64.87</c:v>
                </c:pt>
                <c:pt idx="4362">
                  <c:v>64.91</c:v>
                </c:pt>
                <c:pt idx="4363">
                  <c:v>64.91</c:v>
                </c:pt>
                <c:pt idx="4364">
                  <c:v>64.91</c:v>
                </c:pt>
                <c:pt idx="4365">
                  <c:v>64.91</c:v>
                </c:pt>
                <c:pt idx="4366">
                  <c:v>64.94</c:v>
                </c:pt>
                <c:pt idx="4367">
                  <c:v>64.94</c:v>
                </c:pt>
                <c:pt idx="4368">
                  <c:v>64.91</c:v>
                </c:pt>
                <c:pt idx="4369">
                  <c:v>64.91</c:v>
                </c:pt>
                <c:pt idx="4370">
                  <c:v>64.94</c:v>
                </c:pt>
                <c:pt idx="4371">
                  <c:v>64.94</c:v>
                </c:pt>
                <c:pt idx="4372">
                  <c:v>64.94</c:v>
                </c:pt>
                <c:pt idx="4373">
                  <c:v>64.94</c:v>
                </c:pt>
                <c:pt idx="4374">
                  <c:v>64.94</c:v>
                </c:pt>
                <c:pt idx="4375">
                  <c:v>64.94</c:v>
                </c:pt>
                <c:pt idx="4376">
                  <c:v>64.97</c:v>
                </c:pt>
                <c:pt idx="4377">
                  <c:v>64.91</c:v>
                </c:pt>
                <c:pt idx="4378">
                  <c:v>64.97</c:v>
                </c:pt>
                <c:pt idx="4379">
                  <c:v>64.94</c:v>
                </c:pt>
                <c:pt idx="4380">
                  <c:v>64.97</c:v>
                </c:pt>
                <c:pt idx="4381">
                  <c:v>64.94</c:v>
                </c:pt>
                <c:pt idx="4382">
                  <c:v>64.97</c:v>
                </c:pt>
                <c:pt idx="4383">
                  <c:v>64.97</c:v>
                </c:pt>
                <c:pt idx="4384">
                  <c:v>65.010000000000005</c:v>
                </c:pt>
                <c:pt idx="4385">
                  <c:v>64.97</c:v>
                </c:pt>
                <c:pt idx="4386">
                  <c:v>64.97</c:v>
                </c:pt>
                <c:pt idx="4387">
                  <c:v>64.97</c:v>
                </c:pt>
                <c:pt idx="4388">
                  <c:v>64.97</c:v>
                </c:pt>
                <c:pt idx="4389">
                  <c:v>65.010000000000005</c:v>
                </c:pt>
                <c:pt idx="4390">
                  <c:v>65.010000000000005</c:v>
                </c:pt>
                <c:pt idx="4391">
                  <c:v>65.010000000000005</c:v>
                </c:pt>
                <c:pt idx="4392">
                  <c:v>65.010000000000005</c:v>
                </c:pt>
                <c:pt idx="4393">
                  <c:v>65.010000000000005</c:v>
                </c:pt>
                <c:pt idx="4394">
                  <c:v>65.010000000000005</c:v>
                </c:pt>
                <c:pt idx="4395">
                  <c:v>65.010000000000005</c:v>
                </c:pt>
                <c:pt idx="4396">
                  <c:v>65.010000000000005</c:v>
                </c:pt>
                <c:pt idx="4397">
                  <c:v>65.010000000000005</c:v>
                </c:pt>
                <c:pt idx="4398">
                  <c:v>65.040000000000006</c:v>
                </c:pt>
                <c:pt idx="4399">
                  <c:v>65.010000000000005</c:v>
                </c:pt>
                <c:pt idx="4400">
                  <c:v>65.040000000000006</c:v>
                </c:pt>
                <c:pt idx="4401">
                  <c:v>65.010000000000005</c:v>
                </c:pt>
                <c:pt idx="4402">
                  <c:v>65.010000000000005</c:v>
                </c:pt>
                <c:pt idx="4403">
                  <c:v>65.040000000000006</c:v>
                </c:pt>
                <c:pt idx="4404">
                  <c:v>65.010000000000005</c:v>
                </c:pt>
                <c:pt idx="4405">
                  <c:v>65.040000000000006</c:v>
                </c:pt>
                <c:pt idx="4406">
                  <c:v>65.010000000000005</c:v>
                </c:pt>
                <c:pt idx="4407">
                  <c:v>65.040000000000006</c:v>
                </c:pt>
                <c:pt idx="4408">
                  <c:v>65.08</c:v>
                </c:pt>
                <c:pt idx="4409">
                  <c:v>65.040000000000006</c:v>
                </c:pt>
                <c:pt idx="4410">
                  <c:v>65.040000000000006</c:v>
                </c:pt>
                <c:pt idx="4411">
                  <c:v>65.040000000000006</c:v>
                </c:pt>
                <c:pt idx="4412">
                  <c:v>65.040000000000006</c:v>
                </c:pt>
                <c:pt idx="4413">
                  <c:v>65.040000000000006</c:v>
                </c:pt>
                <c:pt idx="4414">
                  <c:v>65.040000000000006</c:v>
                </c:pt>
                <c:pt idx="4415">
                  <c:v>65.08</c:v>
                </c:pt>
                <c:pt idx="4416">
                  <c:v>65.040000000000006</c:v>
                </c:pt>
                <c:pt idx="4417">
                  <c:v>65.08</c:v>
                </c:pt>
                <c:pt idx="4418">
                  <c:v>65.040000000000006</c:v>
                </c:pt>
                <c:pt idx="4419">
                  <c:v>65.010000000000005</c:v>
                </c:pt>
                <c:pt idx="4420">
                  <c:v>65.040000000000006</c:v>
                </c:pt>
                <c:pt idx="4421">
                  <c:v>65.040000000000006</c:v>
                </c:pt>
                <c:pt idx="4422">
                  <c:v>65.08</c:v>
                </c:pt>
                <c:pt idx="4423">
                  <c:v>65.040000000000006</c:v>
                </c:pt>
                <c:pt idx="4424">
                  <c:v>65.040000000000006</c:v>
                </c:pt>
                <c:pt idx="4425">
                  <c:v>65.040000000000006</c:v>
                </c:pt>
                <c:pt idx="4426">
                  <c:v>65.040000000000006</c:v>
                </c:pt>
                <c:pt idx="4427">
                  <c:v>65.040000000000006</c:v>
                </c:pt>
                <c:pt idx="4428">
                  <c:v>65.08</c:v>
                </c:pt>
                <c:pt idx="4429">
                  <c:v>65.040000000000006</c:v>
                </c:pt>
                <c:pt idx="4430">
                  <c:v>65.040000000000006</c:v>
                </c:pt>
                <c:pt idx="4431">
                  <c:v>65.040000000000006</c:v>
                </c:pt>
                <c:pt idx="4432">
                  <c:v>65.040000000000006</c:v>
                </c:pt>
                <c:pt idx="4433">
                  <c:v>65.040000000000006</c:v>
                </c:pt>
                <c:pt idx="4434">
                  <c:v>65.040000000000006</c:v>
                </c:pt>
                <c:pt idx="4435">
                  <c:v>65.040000000000006</c:v>
                </c:pt>
                <c:pt idx="4436">
                  <c:v>65.010000000000005</c:v>
                </c:pt>
                <c:pt idx="4437">
                  <c:v>65.010000000000005</c:v>
                </c:pt>
                <c:pt idx="4438">
                  <c:v>65.010000000000005</c:v>
                </c:pt>
                <c:pt idx="4439">
                  <c:v>64.97</c:v>
                </c:pt>
                <c:pt idx="4440">
                  <c:v>65.010000000000005</c:v>
                </c:pt>
                <c:pt idx="4441">
                  <c:v>65.010000000000005</c:v>
                </c:pt>
                <c:pt idx="4442">
                  <c:v>65.010000000000005</c:v>
                </c:pt>
                <c:pt idx="4443">
                  <c:v>64.97</c:v>
                </c:pt>
                <c:pt idx="4444">
                  <c:v>65.010000000000005</c:v>
                </c:pt>
                <c:pt idx="4445">
                  <c:v>65.010000000000005</c:v>
                </c:pt>
                <c:pt idx="4446">
                  <c:v>64.97</c:v>
                </c:pt>
                <c:pt idx="4447">
                  <c:v>65.010000000000005</c:v>
                </c:pt>
                <c:pt idx="4448">
                  <c:v>64.97</c:v>
                </c:pt>
                <c:pt idx="4449">
                  <c:v>64.97</c:v>
                </c:pt>
                <c:pt idx="4450">
                  <c:v>64.97</c:v>
                </c:pt>
                <c:pt idx="4451">
                  <c:v>64.97</c:v>
                </c:pt>
                <c:pt idx="4452">
                  <c:v>64.97</c:v>
                </c:pt>
                <c:pt idx="4453">
                  <c:v>64.94</c:v>
                </c:pt>
                <c:pt idx="4454">
                  <c:v>64.97</c:v>
                </c:pt>
                <c:pt idx="4455">
                  <c:v>64.97</c:v>
                </c:pt>
                <c:pt idx="4456">
                  <c:v>64.97</c:v>
                </c:pt>
                <c:pt idx="4457">
                  <c:v>65.010000000000005</c:v>
                </c:pt>
                <c:pt idx="4458">
                  <c:v>64.94</c:v>
                </c:pt>
                <c:pt idx="4459">
                  <c:v>64.94</c:v>
                </c:pt>
                <c:pt idx="4460">
                  <c:v>64.94</c:v>
                </c:pt>
                <c:pt idx="4461">
                  <c:v>64.94</c:v>
                </c:pt>
                <c:pt idx="4462">
                  <c:v>64.94</c:v>
                </c:pt>
                <c:pt idx="4463">
                  <c:v>64.97</c:v>
                </c:pt>
                <c:pt idx="4464">
                  <c:v>64.97</c:v>
                </c:pt>
                <c:pt idx="4465">
                  <c:v>64.94</c:v>
                </c:pt>
                <c:pt idx="4466">
                  <c:v>64.94</c:v>
                </c:pt>
                <c:pt idx="4467">
                  <c:v>64.94</c:v>
                </c:pt>
                <c:pt idx="4468">
                  <c:v>64.91</c:v>
                </c:pt>
                <c:pt idx="4469">
                  <c:v>64.91</c:v>
                </c:pt>
                <c:pt idx="4470">
                  <c:v>64.91</c:v>
                </c:pt>
                <c:pt idx="4471">
                  <c:v>64.91</c:v>
                </c:pt>
                <c:pt idx="4472">
                  <c:v>64.94</c:v>
                </c:pt>
                <c:pt idx="4473">
                  <c:v>64.94</c:v>
                </c:pt>
                <c:pt idx="4474">
                  <c:v>64.91</c:v>
                </c:pt>
                <c:pt idx="4475">
                  <c:v>64.91</c:v>
                </c:pt>
                <c:pt idx="4476">
                  <c:v>64.94</c:v>
                </c:pt>
                <c:pt idx="4477">
                  <c:v>64.94</c:v>
                </c:pt>
                <c:pt idx="4478">
                  <c:v>64.91</c:v>
                </c:pt>
                <c:pt idx="4479">
                  <c:v>64.91</c:v>
                </c:pt>
                <c:pt idx="4480">
                  <c:v>64.91</c:v>
                </c:pt>
                <c:pt idx="4481">
                  <c:v>64.91</c:v>
                </c:pt>
                <c:pt idx="4482">
                  <c:v>64.91</c:v>
                </c:pt>
                <c:pt idx="4483">
                  <c:v>64.94</c:v>
                </c:pt>
                <c:pt idx="4484">
                  <c:v>64.91</c:v>
                </c:pt>
                <c:pt idx="4485">
                  <c:v>64.91</c:v>
                </c:pt>
                <c:pt idx="4486">
                  <c:v>64.91</c:v>
                </c:pt>
                <c:pt idx="4487">
                  <c:v>64.94</c:v>
                </c:pt>
                <c:pt idx="4488">
                  <c:v>64.91</c:v>
                </c:pt>
                <c:pt idx="4489">
                  <c:v>64.91</c:v>
                </c:pt>
                <c:pt idx="4490">
                  <c:v>64.91</c:v>
                </c:pt>
                <c:pt idx="4491">
                  <c:v>64.94</c:v>
                </c:pt>
                <c:pt idx="4492">
                  <c:v>64.87</c:v>
                </c:pt>
                <c:pt idx="4493">
                  <c:v>64.94</c:v>
                </c:pt>
                <c:pt idx="4494">
                  <c:v>64.94</c:v>
                </c:pt>
                <c:pt idx="4495">
                  <c:v>64.94</c:v>
                </c:pt>
                <c:pt idx="4496">
                  <c:v>64.94</c:v>
                </c:pt>
                <c:pt idx="4497">
                  <c:v>64.94</c:v>
                </c:pt>
                <c:pt idx="4498">
                  <c:v>64.94</c:v>
                </c:pt>
                <c:pt idx="4499">
                  <c:v>64.94</c:v>
                </c:pt>
                <c:pt idx="4500">
                  <c:v>64.91</c:v>
                </c:pt>
                <c:pt idx="4501">
                  <c:v>64.94</c:v>
                </c:pt>
                <c:pt idx="4502">
                  <c:v>64.94</c:v>
                </c:pt>
                <c:pt idx="4503">
                  <c:v>64.97</c:v>
                </c:pt>
                <c:pt idx="4504">
                  <c:v>64.97</c:v>
                </c:pt>
                <c:pt idx="4505">
                  <c:v>64.97</c:v>
                </c:pt>
                <c:pt idx="4506">
                  <c:v>64.94</c:v>
                </c:pt>
                <c:pt idx="4507">
                  <c:v>64.97</c:v>
                </c:pt>
                <c:pt idx="4508">
                  <c:v>64.97</c:v>
                </c:pt>
                <c:pt idx="4509">
                  <c:v>64.97</c:v>
                </c:pt>
                <c:pt idx="4510">
                  <c:v>64.97</c:v>
                </c:pt>
                <c:pt idx="4511">
                  <c:v>64.94</c:v>
                </c:pt>
                <c:pt idx="4512">
                  <c:v>64.97</c:v>
                </c:pt>
                <c:pt idx="4513">
                  <c:v>64.97</c:v>
                </c:pt>
                <c:pt idx="4514">
                  <c:v>64.97</c:v>
                </c:pt>
                <c:pt idx="4515">
                  <c:v>64.97</c:v>
                </c:pt>
                <c:pt idx="4516">
                  <c:v>64.97</c:v>
                </c:pt>
                <c:pt idx="4517">
                  <c:v>64.97</c:v>
                </c:pt>
                <c:pt idx="4518">
                  <c:v>65.010000000000005</c:v>
                </c:pt>
                <c:pt idx="4519">
                  <c:v>65.010000000000005</c:v>
                </c:pt>
                <c:pt idx="4520">
                  <c:v>65.010000000000005</c:v>
                </c:pt>
                <c:pt idx="4521">
                  <c:v>65.010000000000005</c:v>
                </c:pt>
                <c:pt idx="4522">
                  <c:v>65.010000000000005</c:v>
                </c:pt>
                <c:pt idx="4523">
                  <c:v>65.010000000000005</c:v>
                </c:pt>
                <c:pt idx="4524">
                  <c:v>65.010000000000005</c:v>
                </c:pt>
                <c:pt idx="4525">
                  <c:v>65.010000000000005</c:v>
                </c:pt>
                <c:pt idx="4526">
                  <c:v>65.010000000000005</c:v>
                </c:pt>
                <c:pt idx="4527">
                  <c:v>65.040000000000006</c:v>
                </c:pt>
                <c:pt idx="4528">
                  <c:v>65.040000000000006</c:v>
                </c:pt>
                <c:pt idx="4529">
                  <c:v>65.040000000000006</c:v>
                </c:pt>
                <c:pt idx="4530">
                  <c:v>65.040000000000006</c:v>
                </c:pt>
                <c:pt idx="4531">
                  <c:v>65.040000000000006</c:v>
                </c:pt>
                <c:pt idx="4532">
                  <c:v>65.040000000000006</c:v>
                </c:pt>
                <c:pt idx="4533">
                  <c:v>65.040000000000006</c:v>
                </c:pt>
                <c:pt idx="4534">
                  <c:v>65.010000000000005</c:v>
                </c:pt>
                <c:pt idx="4535">
                  <c:v>65.040000000000006</c:v>
                </c:pt>
                <c:pt idx="4536">
                  <c:v>65.040000000000006</c:v>
                </c:pt>
                <c:pt idx="4537">
                  <c:v>65.040000000000006</c:v>
                </c:pt>
                <c:pt idx="4538">
                  <c:v>65.040000000000006</c:v>
                </c:pt>
                <c:pt idx="4539">
                  <c:v>65.08</c:v>
                </c:pt>
                <c:pt idx="4540">
                  <c:v>65.08</c:v>
                </c:pt>
                <c:pt idx="4541">
                  <c:v>65.08</c:v>
                </c:pt>
                <c:pt idx="4542">
                  <c:v>65.040000000000006</c:v>
                </c:pt>
                <c:pt idx="4543">
                  <c:v>65.08</c:v>
                </c:pt>
                <c:pt idx="4544">
                  <c:v>65.040000000000006</c:v>
                </c:pt>
                <c:pt idx="4545">
                  <c:v>65.08</c:v>
                </c:pt>
                <c:pt idx="4546">
                  <c:v>65.11</c:v>
                </c:pt>
                <c:pt idx="4547">
                  <c:v>65.08</c:v>
                </c:pt>
                <c:pt idx="4548">
                  <c:v>65.11</c:v>
                </c:pt>
                <c:pt idx="4549">
                  <c:v>65.08</c:v>
                </c:pt>
                <c:pt idx="4550">
                  <c:v>65.11</c:v>
                </c:pt>
                <c:pt idx="4551">
                  <c:v>65.14</c:v>
                </c:pt>
                <c:pt idx="4552">
                  <c:v>65.08</c:v>
                </c:pt>
                <c:pt idx="4553">
                  <c:v>65.11</c:v>
                </c:pt>
                <c:pt idx="4554">
                  <c:v>65.11</c:v>
                </c:pt>
                <c:pt idx="4555">
                  <c:v>65.11</c:v>
                </c:pt>
                <c:pt idx="4556">
                  <c:v>65.11</c:v>
                </c:pt>
                <c:pt idx="4557">
                  <c:v>65.11</c:v>
                </c:pt>
                <c:pt idx="4558">
                  <c:v>65.11</c:v>
                </c:pt>
                <c:pt idx="4559">
                  <c:v>65.11</c:v>
                </c:pt>
                <c:pt idx="4560">
                  <c:v>65.11</c:v>
                </c:pt>
                <c:pt idx="4561">
                  <c:v>65.14</c:v>
                </c:pt>
                <c:pt idx="4562">
                  <c:v>65.11</c:v>
                </c:pt>
                <c:pt idx="4563">
                  <c:v>65.14</c:v>
                </c:pt>
                <c:pt idx="4564">
                  <c:v>65.11</c:v>
                </c:pt>
                <c:pt idx="4565">
                  <c:v>65.11</c:v>
                </c:pt>
                <c:pt idx="4566">
                  <c:v>65.14</c:v>
                </c:pt>
                <c:pt idx="4567">
                  <c:v>65.11</c:v>
                </c:pt>
                <c:pt idx="4568">
                  <c:v>65.11</c:v>
                </c:pt>
                <c:pt idx="4569">
                  <c:v>65.11</c:v>
                </c:pt>
                <c:pt idx="4570">
                  <c:v>65.11</c:v>
                </c:pt>
                <c:pt idx="4571">
                  <c:v>65.11</c:v>
                </c:pt>
                <c:pt idx="4572">
                  <c:v>65.14</c:v>
                </c:pt>
                <c:pt idx="4573">
                  <c:v>65.14</c:v>
                </c:pt>
                <c:pt idx="4574">
                  <c:v>65.11</c:v>
                </c:pt>
                <c:pt idx="4575">
                  <c:v>65.11</c:v>
                </c:pt>
                <c:pt idx="4576">
                  <c:v>65.14</c:v>
                </c:pt>
                <c:pt idx="4577">
                  <c:v>65.11</c:v>
                </c:pt>
                <c:pt idx="4578">
                  <c:v>65.11</c:v>
                </c:pt>
                <c:pt idx="4579">
                  <c:v>65.11</c:v>
                </c:pt>
                <c:pt idx="4580">
                  <c:v>65.11</c:v>
                </c:pt>
                <c:pt idx="4581">
                  <c:v>65.08</c:v>
                </c:pt>
                <c:pt idx="4582">
                  <c:v>65.08</c:v>
                </c:pt>
                <c:pt idx="4583">
                  <c:v>65.08</c:v>
                </c:pt>
                <c:pt idx="4584">
                  <c:v>65.08</c:v>
                </c:pt>
                <c:pt idx="4585">
                  <c:v>65.08</c:v>
                </c:pt>
                <c:pt idx="4586">
                  <c:v>65.08</c:v>
                </c:pt>
                <c:pt idx="4587">
                  <c:v>65.08</c:v>
                </c:pt>
                <c:pt idx="4588">
                  <c:v>65.040000000000006</c:v>
                </c:pt>
                <c:pt idx="4589">
                  <c:v>65.08</c:v>
                </c:pt>
                <c:pt idx="4590">
                  <c:v>65.040000000000006</c:v>
                </c:pt>
                <c:pt idx="4591">
                  <c:v>65.08</c:v>
                </c:pt>
                <c:pt idx="4592">
                  <c:v>65.08</c:v>
                </c:pt>
                <c:pt idx="4593">
                  <c:v>65.040000000000006</c:v>
                </c:pt>
                <c:pt idx="4594">
                  <c:v>65.010000000000005</c:v>
                </c:pt>
                <c:pt idx="4595">
                  <c:v>65.010000000000005</c:v>
                </c:pt>
                <c:pt idx="4596">
                  <c:v>65.010000000000005</c:v>
                </c:pt>
                <c:pt idx="4597">
                  <c:v>65.010000000000005</c:v>
                </c:pt>
                <c:pt idx="4598">
                  <c:v>65.040000000000006</c:v>
                </c:pt>
                <c:pt idx="4599">
                  <c:v>65.010000000000005</c:v>
                </c:pt>
                <c:pt idx="4600">
                  <c:v>65.040000000000006</c:v>
                </c:pt>
                <c:pt idx="4601">
                  <c:v>65.010000000000005</c:v>
                </c:pt>
                <c:pt idx="4602">
                  <c:v>65.010000000000005</c:v>
                </c:pt>
                <c:pt idx="4603">
                  <c:v>65.010000000000005</c:v>
                </c:pt>
                <c:pt idx="4604">
                  <c:v>65.010000000000005</c:v>
                </c:pt>
                <c:pt idx="4605">
                  <c:v>64.97</c:v>
                </c:pt>
                <c:pt idx="4606">
                  <c:v>64.97</c:v>
                </c:pt>
                <c:pt idx="4607">
                  <c:v>64.97</c:v>
                </c:pt>
                <c:pt idx="4608">
                  <c:v>64.97</c:v>
                </c:pt>
                <c:pt idx="4609">
                  <c:v>64.94</c:v>
                </c:pt>
                <c:pt idx="4610">
                  <c:v>64.97</c:v>
                </c:pt>
                <c:pt idx="4611">
                  <c:v>64.94</c:v>
                </c:pt>
                <c:pt idx="4612">
                  <c:v>64.94</c:v>
                </c:pt>
                <c:pt idx="4613">
                  <c:v>64.94</c:v>
                </c:pt>
                <c:pt idx="4614">
                  <c:v>64.97</c:v>
                </c:pt>
                <c:pt idx="4615">
                  <c:v>64.94</c:v>
                </c:pt>
                <c:pt idx="4616">
                  <c:v>64.97</c:v>
                </c:pt>
                <c:pt idx="4617">
                  <c:v>64.94</c:v>
                </c:pt>
                <c:pt idx="4618">
                  <c:v>64.94</c:v>
                </c:pt>
                <c:pt idx="4619">
                  <c:v>64.91</c:v>
                </c:pt>
                <c:pt idx="4620">
                  <c:v>64.94</c:v>
                </c:pt>
                <c:pt idx="4621">
                  <c:v>64.91</c:v>
                </c:pt>
                <c:pt idx="4622">
                  <c:v>64.94</c:v>
                </c:pt>
                <c:pt idx="4623">
                  <c:v>65.040000000000006</c:v>
                </c:pt>
                <c:pt idx="4624">
                  <c:v>64.94</c:v>
                </c:pt>
                <c:pt idx="4625">
                  <c:v>64.91</c:v>
                </c:pt>
                <c:pt idx="4626">
                  <c:v>64.91</c:v>
                </c:pt>
                <c:pt idx="4627">
                  <c:v>64.91</c:v>
                </c:pt>
                <c:pt idx="4628">
                  <c:v>64.91</c:v>
                </c:pt>
                <c:pt idx="4629">
                  <c:v>64.94</c:v>
                </c:pt>
                <c:pt idx="4630">
                  <c:v>64.94</c:v>
                </c:pt>
                <c:pt idx="4631">
                  <c:v>64.91</c:v>
                </c:pt>
                <c:pt idx="4632">
                  <c:v>64.91</c:v>
                </c:pt>
                <c:pt idx="4633">
                  <c:v>64.91</c:v>
                </c:pt>
                <c:pt idx="4634">
                  <c:v>64.91</c:v>
                </c:pt>
                <c:pt idx="4635">
                  <c:v>64.91</c:v>
                </c:pt>
                <c:pt idx="4636">
                  <c:v>64.91</c:v>
                </c:pt>
                <c:pt idx="4637">
                  <c:v>64.91</c:v>
                </c:pt>
                <c:pt idx="4638">
                  <c:v>64.91</c:v>
                </c:pt>
                <c:pt idx="4639">
                  <c:v>64.91</c:v>
                </c:pt>
                <c:pt idx="4640">
                  <c:v>64.87</c:v>
                </c:pt>
                <c:pt idx="4641">
                  <c:v>64.91</c:v>
                </c:pt>
                <c:pt idx="4642">
                  <c:v>64.91</c:v>
                </c:pt>
                <c:pt idx="4643">
                  <c:v>64.87</c:v>
                </c:pt>
                <c:pt idx="4644">
                  <c:v>64.94</c:v>
                </c:pt>
                <c:pt idx="4645">
                  <c:v>64.87</c:v>
                </c:pt>
                <c:pt idx="4646">
                  <c:v>64.91</c:v>
                </c:pt>
                <c:pt idx="4647">
                  <c:v>64.87</c:v>
                </c:pt>
                <c:pt idx="4648">
                  <c:v>64.91</c:v>
                </c:pt>
                <c:pt idx="4649">
                  <c:v>64.87</c:v>
                </c:pt>
                <c:pt idx="4650">
                  <c:v>64.87</c:v>
                </c:pt>
                <c:pt idx="4651">
                  <c:v>64.87</c:v>
                </c:pt>
                <c:pt idx="4652">
                  <c:v>64.84</c:v>
                </c:pt>
                <c:pt idx="4653">
                  <c:v>64.87</c:v>
                </c:pt>
                <c:pt idx="4654">
                  <c:v>64.97</c:v>
                </c:pt>
                <c:pt idx="4655">
                  <c:v>64.87</c:v>
                </c:pt>
                <c:pt idx="4656">
                  <c:v>64.87</c:v>
                </c:pt>
                <c:pt idx="4657">
                  <c:v>64.87</c:v>
                </c:pt>
                <c:pt idx="4658">
                  <c:v>64.91</c:v>
                </c:pt>
                <c:pt idx="4659">
                  <c:v>64.87</c:v>
                </c:pt>
                <c:pt idx="4660">
                  <c:v>64.84</c:v>
                </c:pt>
                <c:pt idx="4661">
                  <c:v>64.84</c:v>
                </c:pt>
                <c:pt idx="4662">
                  <c:v>64.87</c:v>
                </c:pt>
                <c:pt idx="4663">
                  <c:v>64.8</c:v>
                </c:pt>
                <c:pt idx="4664">
                  <c:v>64.87</c:v>
                </c:pt>
                <c:pt idx="4665">
                  <c:v>64.87</c:v>
                </c:pt>
                <c:pt idx="4666">
                  <c:v>64.91</c:v>
                </c:pt>
                <c:pt idx="4667">
                  <c:v>64.84</c:v>
                </c:pt>
                <c:pt idx="4668">
                  <c:v>64.91</c:v>
                </c:pt>
                <c:pt idx="4669">
                  <c:v>64.91</c:v>
                </c:pt>
                <c:pt idx="4670">
                  <c:v>64.91</c:v>
                </c:pt>
                <c:pt idx="4671">
                  <c:v>64.91</c:v>
                </c:pt>
                <c:pt idx="4672">
                  <c:v>64.87</c:v>
                </c:pt>
                <c:pt idx="4673">
                  <c:v>64.91</c:v>
                </c:pt>
                <c:pt idx="4674">
                  <c:v>64.91</c:v>
                </c:pt>
                <c:pt idx="4675">
                  <c:v>64.91</c:v>
                </c:pt>
                <c:pt idx="4676">
                  <c:v>64.91</c:v>
                </c:pt>
                <c:pt idx="4677">
                  <c:v>64.91</c:v>
                </c:pt>
                <c:pt idx="4678">
                  <c:v>64.91</c:v>
                </c:pt>
                <c:pt idx="4679">
                  <c:v>64.91</c:v>
                </c:pt>
                <c:pt idx="4680">
                  <c:v>64.91</c:v>
                </c:pt>
                <c:pt idx="4681">
                  <c:v>64.91</c:v>
                </c:pt>
                <c:pt idx="4682">
                  <c:v>64.91</c:v>
                </c:pt>
                <c:pt idx="4683">
                  <c:v>64.91</c:v>
                </c:pt>
                <c:pt idx="4684">
                  <c:v>64.91</c:v>
                </c:pt>
                <c:pt idx="4685">
                  <c:v>64.94</c:v>
                </c:pt>
                <c:pt idx="4686">
                  <c:v>64.91</c:v>
                </c:pt>
                <c:pt idx="4687">
                  <c:v>64.91</c:v>
                </c:pt>
                <c:pt idx="4688">
                  <c:v>64.91</c:v>
                </c:pt>
                <c:pt idx="4689">
                  <c:v>64.91</c:v>
                </c:pt>
                <c:pt idx="4690">
                  <c:v>64.87</c:v>
                </c:pt>
                <c:pt idx="4691">
                  <c:v>64.91</c:v>
                </c:pt>
                <c:pt idx="4692">
                  <c:v>64.91</c:v>
                </c:pt>
                <c:pt idx="4693">
                  <c:v>64.94</c:v>
                </c:pt>
                <c:pt idx="4694">
                  <c:v>64.94</c:v>
                </c:pt>
                <c:pt idx="4695">
                  <c:v>64.94</c:v>
                </c:pt>
                <c:pt idx="4696">
                  <c:v>64.91</c:v>
                </c:pt>
                <c:pt idx="4697">
                  <c:v>64.91</c:v>
                </c:pt>
                <c:pt idx="4698">
                  <c:v>64.94</c:v>
                </c:pt>
                <c:pt idx="4699">
                  <c:v>64.87</c:v>
                </c:pt>
                <c:pt idx="4700">
                  <c:v>64.91</c:v>
                </c:pt>
                <c:pt idx="4701">
                  <c:v>64.94</c:v>
                </c:pt>
                <c:pt idx="4702">
                  <c:v>64.91</c:v>
                </c:pt>
                <c:pt idx="4703">
                  <c:v>64.91</c:v>
                </c:pt>
                <c:pt idx="4704">
                  <c:v>64.91</c:v>
                </c:pt>
                <c:pt idx="4705">
                  <c:v>64.94</c:v>
                </c:pt>
                <c:pt idx="4706">
                  <c:v>64.94</c:v>
                </c:pt>
                <c:pt idx="4707">
                  <c:v>64.94</c:v>
                </c:pt>
                <c:pt idx="4708">
                  <c:v>64.94</c:v>
                </c:pt>
                <c:pt idx="4709">
                  <c:v>64.91</c:v>
                </c:pt>
                <c:pt idx="4710">
                  <c:v>64.94</c:v>
                </c:pt>
                <c:pt idx="4711">
                  <c:v>65.010000000000005</c:v>
                </c:pt>
                <c:pt idx="4712">
                  <c:v>64.97</c:v>
                </c:pt>
                <c:pt idx="4713">
                  <c:v>64.94</c:v>
                </c:pt>
                <c:pt idx="4714">
                  <c:v>64.97</c:v>
                </c:pt>
                <c:pt idx="4715">
                  <c:v>64.94</c:v>
                </c:pt>
                <c:pt idx="4716">
                  <c:v>64.94</c:v>
                </c:pt>
                <c:pt idx="4717">
                  <c:v>64.97</c:v>
                </c:pt>
                <c:pt idx="4718">
                  <c:v>64.94</c:v>
                </c:pt>
                <c:pt idx="4719">
                  <c:v>64.97</c:v>
                </c:pt>
                <c:pt idx="4720">
                  <c:v>64.94</c:v>
                </c:pt>
                <c:pt idx="4721">
                  <c:v>64.94</c:v>
                </c:pt>
                <c:pt idx="4722">
                  <c:v>64.97</c:v>
                </c:pt>
                <c:pt idx="4723">
                  <c:v>64.97</c:v>
                </c:pt>
                <c:pt idx="4724">
                  <c:v>64.97</c:v>
                </c:pt>
                <c:pt idx="4725">
                  <c:v>64.97</c:v>
                </c:pt>
                <c:pt idx="4726">
                  <c:v>64.97</c:v>
                </c:pt>
                <c:pt idx="4727">
                  <c:v>64.97</c:v>
                </c:pt>
                <c:pt idx="4728">
                  <c:v>64.97</c:v>
                </c:pt>
                <c:pt idx="4729">
                  <c:v>64.97</c:v>
                </c:pt>
                <c:pt idx="4730">
                  <c:v>65.010000000000005</c:v>
                </c:pt>
                <c:pt idx="4731">
                  <c:v>65.010000000000005</c:v>
                </c:pt>
                <c:pt idx="4732">
                  <c:v>64.97</c:v>
                </c:pt>
                <c:pt idx="4733">
                  <c:v>64.97</c:v>
                </c:pt>
                <c:pt idx="4734">
                  <c:v>64.97</c:v>
                </c:pt>
                <c:pt idx="4735">
                  <c:v>65.010000000000005</c:v>
                </c:pt>
                <c:pt idx="4736">
                  <c:v>64.97</c:v>
                </c:pt>
                <c:pt idx="4737">
                  <c:v>64.97</c:v>
                </c:pt>
                <c:pt idx="4738">
                  <c:v>64.97</c:v>
                </c:pt>
                <c:pt idx="4739">
                  <c:v>64.97</c:v>
                </c:pt>
                <c:pt idx="4740">
                  <c:v>65.010000000000005</c:v>
                </c:pt>
                <c:pt idx="4741">
                  <c:v>64.97</c:v>
                </c:pt>
                <c:pt idx="4742">
                  <c:v>65.010000000000005</c:v>
                </c:pt>
                <c:pt idx="4743">
                  <c:v>65.010000000000005</c:v>
                </c:pt>
                <c:pt idx="4744">
                  <c:v>65.010000000000005</c:v>
                </c:pt>
                <c:pt idx="4745">
                  <c:v>65.010000000000005</c:v>
                </c:pt>
                <c:pt idx="4746">
                  <c:v>64.97</c:v>
                </c:pt>
                <c:pt idx="4747">
                  <c:v>64.97</c:v>
                </c:pt>
                <c:pt idx="4748">
                  <c:v>65.010000000000005</c:v>
                </c:pt>
                <c:pt idx="4749">
                  <c:v>65.010000000000005</c:v>
                </c:pt>
                <c:pt idx="4750">
                  <c:v>64.97</c:v>
                </c:pt>
                <c:pt idx="4751">
                  <c:v>64.97</c:v>
                </c:pt>
                <c:pt idx="4752">
                  <c:v>65.010000000000005</c:v>
                </c:pt>
                <c:pt idx="4753">
                  <c:v>65.010000000000005</c:v>
                </c:pt>
                <c:pt idx="4754">
                  <c:v>65.010000000000005</c:v>
                </c:pt>
                <c:pt idx="4755">
                  <c:v>65.010000000000005</c:v>
                </c:pt>
                <c:pt idx="4756">
                  <c:v>65.010000000000005</c:v>
                </c:pt>
                <c:pt idx="4757">
                  <c:v>65.010000000000005</c:v>
                </c:pt>
                <c:pt idx="4758">
                  <c:v>65.010000000000005</c:v>
                </c:pt>
                <c:pt idx="4759">
                  <c:v>65.010000000000005</c:v>
                </c:pt>
                <c:pt idx="4760">
                  <c:v>65.010000000000005</c:v>
                </c:pt>
                <c:pt idx="4761">
                  <c:v>65.010000000000005</c:v>
                </c:pt>
                <c:pt idx="4762">
                  <c:v>65.010000000000005</c:v>
                </c:pt>
                <c:pt idx="4763">
                  <c:v>65.010000000000005</c:v>
                </c:pt>
                <c:pt idx="4764">
                  <c:v>65.010000000000005</c:v>
                </c:pt>
                <c:pt idx="4765">
                  <c:v>65.010000000000005</c:v>
                </c:pt>
                <c:pt idx="4766">
                  <c:v>65.010000000000005</c:v>
                </c:pt>
                <c:pt idx="4767">
                  <c:v>65.040000000000006</c:v>
                </c:pt>
                <c:pt idx="4768">
                  <c:v>65.010000000000005</c:v>
                </c:pt>
                <c:pt idx="4769">
                  <c:v>64.97</c:v>
                </c:pt>
                <c:pt idx="4770">
                  <c:v>65.010000000000005</c:v>
                </c:pt>
                <c:pt idx="4771">
                  <c:v>65.010000000000005</c:v>
                </c:pt>
                <c:pt idx="4772">
                  <c:v>65.010000000000005</c:v>
                </c:pt>
                <c:pt idx="4773">
                  <c:v>65.010000000000005</c:v>
                </c:pt>
                <c:pt idx="4774">
                  <c:v>65.010000000000005</c:v>
                </c:pt>
                <c:pt idx="4775">
                  <c:v>65.010000000000005</c:v>
                </c:pt>
                <c:pt idx="4776">
                  <c:v>65.010000000000005</c:v>
                </c:pt>
                <c:pt idx="4777">
                  <c:v>65.010000000000005</c:v>
                </c:pt>
                <c:pt idx="4778">
                  <c:v>65.010000000000005</c:v>
                </c:pt>
                <c:pt idx="4779">
                  <c:v>65.010000000000005</c:v>
                </c:pt>
                <c:pt idx="4780">
                  <c:v>65.010000000000005</c:v>
                </c:pt>
                <c:pt idx="4781">
                  <c:v>65.040000000000006</c:v>
                </c:pt>
                <c:pt idx="4782">
                  <c:v>65.010000000000005</c:v>
                </c:pt>
                <c:pt idx="4783">
                  <c:v>65.040000000000006</c:v>
                </c:pt>
                <c:pt idx="4784">
                  <c:v>64.97</c:v>
                </c:pt>
                <c:pt idx="4785">
                  <c:v>65.040000000000006</c:v>
                </c:pt>
                <c:pt idx="4786">
                  <c:v>65.010000000000005</c:v>
                </c:pt>
                <c:pt idx="4787">
                  <c:v>65.040000000000006</c:v>
                </c:pt>
                <c:pt idx="4788">
                  <c:v>65.010000000000005</c:v>
                </c:pt>
                <c:pt idx="4789">
                  <c:v>65.040000000000006</c:v>
                </c:pt>
                <c:pt idx="4790">
                  <c:v>65.040000000000006</c:v>
                </c:pt>
                <c:pt idx="4791">
                  <c:v>65.040000000000006</c:v>
                </c:pt>
                <c:pt idx="4792">
                  <c:v>65.040000000000006</c:v>
                </c:pt>
                <c:pt idx="4793">
                  <c:v>65.08</c:v>
                </c:pt>
                <c:pt idx="4794">
                  <c:v>65.040000000000006</c:v>
                </c:pt>
                <c:pt idx="4795">
                  <c:v>65.08</c:v>
                </c:pt>
                <c:pt idx="4796">
                  <c:v>65.040000000000006</c:v>
                </c:pt>
                <c:pt idx="4797">
                  <c:v>65.08</c:v>
                </c:pt>
                <c:pt idx="4798">
                  <c:v>65.040000000000006</c:v>
                </c:pt>
                <c:pt idx="4799">
                  <c:v>65.040000000000006</c:v>
                </c:pt>
                <c:pt idx="4800">
                  <c:v>65.040000000000006</c:v>
                </c:pt>
                <c:pt idx="4801">
                  <c:v>65.08</c:v>
                </c:pt>
                <c:pt idx="4802">
                  <c:v>65.040000000000006</c:v>
                </c:pt>
                <c:pt idx="4803">
                  <c:v>65.08</c:v>
                </c:pt>
                <c:pt idx="4804">
                  <c:v>65.040000000000006</c:v>
                </c:pt>
                <c:pt idx="4805">
                  <c:v>65.08</c:v>
                </c:pt>
                <c:pt idx="4806">
                  <c:v>65.08</c:v>
                </c:pt>
                <c:pt idx="4807">
                  <c:v>65.08</c:v>
                </c:pt>
                <c:pt idx="4808">
                  <c:v>65.08</c:v>
                </c:pt>
                <c:pt idx="4809">
                  <c:v>65.08</c:v>
                </c:pt>
                <c:pt idx="4810">
                  <c:v>65.08</c:v>
                </c:pt>
                <c:pt idx="4811">
                  <c:v>65.08</c:v>
                </c:pt>
                <c:pt idx="4812">
                  <c:v>65.08</c:v>
                </c:pt>
                <c:pt idx="4813">
                  <c:v>65.08</c:v>
                </c:pt>
                <c:pt idx="4814">
                  <c:v>65.11</c:v>
                </c:pt>
                <c:pt idx="4815">
                  <c:v>65.08</c:v>
                </c:pt>
                <c:pt idx="4816">
                  <c:v>65.040000000000006</c:v>
                </c:pt>
                <c:pt idx="4817">
                  <c:v>65.08</c:v>
                </c:pt>
                <c:pt idx="4818">
                  <c:v>65.08</c:v>
                </c:pt>
                <c:pt idx="4819">
                  <c:v>65.08</c:v>
                </c:pt>
                <c:pt idx="4820">
                  <c:v>65.08</c:v>
                </c:pt>
                <c:pt idx="4821">
                  <c:v>65.08</c:v>
                </c:pt>
                <c:pt idx="4822">
                  <c:v>65.08</c:v>
                </c:pt>
                <c:pt idx="4823">
                  <c:v>65.040000000000006</c:v>
                </c:pt>
                <c:pt idx="4824">
                  <c:v>65.08</c:v>
                </c:pt>
                <c:pt idx="4825">
                  <c:v>65.08</c:v>
                </c:pt>
                <c:pt idx="4826">
                  <c:v>65.040000000000006</c:v>
                </c:pt>
                <c:pt idx="4827">
                  <c:v>65.040000000000006</c:v>
                </c:pt>
                <c:pt idx="4828">
                  <c:v>65.040000000000006</c:v>
                </c:pt>
                <c:pt idx="4829">
                  <c:v>65.040000000000006</c:v>
                </c:pt>
                <c:pt idx="4830">
                  <c:v>65.040000000000006</c:v>
                </c:pt>
                <c:pt idx="4831">
                  <c:v>65.040000000000006</c:v>
                </c:pt>
                <c:pt idx="4832">
                  <c:v>65.040000000000006</c:v>
                </c:pt>
                <c:pt idx="4833">
                  <c:v>65.040000000000006</c:v>
                </c:pt>
                <c:pt idx="4834">
                  <c:v>65.010000000000005</c:v>
                </c:pt>
                <c:pt idx="4835">
                  <c:v>65.010000000000005</c:v>
                </c:pt>
                <c:pt idx="4836">
                  <c:v>65.010000000000005</c:v>
                </c:pt>
                <c:pt idx="4837">
                  <c:v>65.010000000000005</c:v>
                </c:pt>
                <c:pt idx="4838">
                  <c:v>65.010000000000005</c:v>
                </c:pt>
                <c:pt idx="4839">
                  <c:v>65.010000000000005</c:v>
                </c:pt>
                <c:pt idx="4840">
                  <c:v>65.040000000000006</c:v>
                </c:pt>
                <c:pt idx="4841">
                  <c:v>65.010000000000005</c:v>
                </c:pt>
                <c:pt idx="4842">
                  <c:v>64.97</c:v>
                </c:pt>
                <c:pt idx="4843">
                  <c:v>65.010000000000005</c:v>
                </c:pt>
                <c:pt idx="4844">
                  <c:v>64.97</c:v>
                </c:pt>
                <c:pt idx="4845">
                  <c:v>64.97</c:v>
                </c:pt>
                <c:pt idx="4846">
                  <c:v>64.97</c:v>
                </c:pt>
                <c:pt idx="4847">
                  <c:v>64.97</c:v>
                </c:pt>
                <c:pt idx="4848">
                  <c:v>64.97</c:v>
                </c:pt>
                <c:pt idx="4849">
                  <c:v>64.97</c:v>
                </c:pt>
                <c:pt idx="4850">
                  <c:v>64.97</c:v>
                </c:pt>
                <c:pt idx="4851">
                  <c:v>64.97</c:v>
                </c:pt>
                <c:pt idx="4852">
                  <c:v>64.94</c:v>
                </c:pt>
                <c:pt idx="4853">
                  <c:v>64.97</c:v>
                </c:pt>
                <c:pt idx="4854">
                  <c:v>65.010000000000005</c:v>
                </c:pt>
                <c:pt idx="4855">
                  <c:v>64.94</c:v>
                </c:pt>
                <c:pt idx="4856">
                  <c:v>64.97</c:v>
                </c:pt>
                <c:pt idx="4857">
                  <c:v>64.91</c:v>
                </c:pt>
                <c:pt idx="4858">
                  <c:v>64.94</c:v>
                </c:pt>
                <c:pt idx="4859">
                  <c:v>64.94</c:v>
                </c:pt>
                <c:pt idx="4860">
                  <c:v>64.97</c:v>
                </c:pt>
                <c:pt idx="4861">
                  <c:v>64.94</c:v>
                </c:pt>
                <c:pt idx="4862">
                  <c:v>64.94</c:v>
                </c:pt>
                <c:pt idx="4863">
                  <c:v>64.97</c:v>
                </c:pt>
                <c:pt idx="4864">
                  <c:v>64.94</c:v>
                </c:pt>
                <c:pt idx="4865">
                  <c:v>64.94</c:v>
                </c:pt>
                <c:pt idx="4866">
                  <c:v>64.97</c:v>
                </c:pt>
                <c:pt idx="4867">
                  <c:v>64.97</c:v>
                </c:pt>
                <c:pt idx="4868">
                  <c:v>64.97</c:v>
                </c:pt>
                <c:pt idx="4869">
                  <c:v>64.94</c:v>
                </c:pt>
                <c:pt idx="4870">
                  <c:v>64.97</c:v>
                </c:pt>
                <c:pt idx="4871">
                  <c:v>64.94</c:v>
                </c:pt>
                <c:pt idx="4872">
                  <c:v>64.97</c:v>
                </c:pt>
                <c:pt idx="4873">
                  <c:v>64.97</c:v>
                </c:pt>
                <c:pt idx="4874">
                  <c:v>64.97</c:v>
                </c:pt>
                <c:pt idx="4875">
                  <c:v>64.94</c:v>
                </c:pt>
                <c:pt idx="4876">
                  <c:v>64.94</c:v>
                </c:pt>
                <c:pt idx="4877">
                  <c:v>64.97</c:v>
                </c:pt>
                <c:pt idx="4878">
                  <c:v>64.97</c:v>
                </c:pt>
                <c:pt idx="4879">
                  <c:v>64.97</c:v>
                </c:pt>
                <c:pt idx="4880">
                  <c:v>64.97</c:v>
                </c:pt>
                <c:pt idx="4881">
                  <c:v>64.97</c:v>
                </c:pt>
                <c:pt idx="4882">
                  <c:v>64.94</c:v>
                </c:pt>
                <c:pt idx="4883">
                  <c:v>64.94</c:v>
                </c:pt>
                <c:pt idx="4884">
                  <c:v>64.94</c:v>
                </c:pt>
                <c:pt idx="4885">
                  <c:v>64.97</c:v>
                </c:pt>
                <c:pt idx="4886">
                  <c:v>64.94</c:v>
                </c:pt>
                <c:pt idx="4887">
                  <c:v>64.94</c:v>
                </c:pt>
                <c:pt idx="4888">
                  <c:v>64.94</c:v>
                </c:pt>
                <c:pt idx="4889">
                  <c:v>64.94</c:v>
                </c:pt>
                <c:pt idx="4890">
                  <c:v>64.94</c:v>
                </c:pt>
                <c:pt idx="4891">
                  <c:v>64.94</c:v>
                </c:pt>
                <c:pt idx="4892">
                  <c:v>64.97</c:v>
                </c:pt>
                <c:pt idx="4893">
                  <c:v>64.97</c:v>
                </c:pt>
                <c:pt idx="4894">
                  <c:v>64.94</c:v>
                </c:pt>
                <c:pt idx="4895">
                  <c:v>64.97</c:v>
                </c:pt>
                <c:pt idx="4896">
                  <c:v>64.97</c:v>
                </c:pt>
                <c:pt idx="4897">
                  <c:v>64.94</c:v>
                </c:pt>
                <c:pt idx="4898">
                  <c:v>64.97</c:v>
                </c:pt>
                <c:pt idx="4899">
                  <c:v>64.97</c:v>
                </c:pt>
                <c:pt idx="4900">
                  <c:v>64.97</c:v>
                </c:pt>
                <c:pt idx="4901">
                  <c:v>64.97</c:v>
                </c:pt>
                <c:pt idx="4902">
                  <c:v>64.97</c:v>
                </c:pt>
                <c:pt idx="4903">
                  <c:v>64.94</c:v>
                </c:pt>
                <c:pt idx="4904">
                  <c:v>64.97</c:v>
                </c:pt>
                <c:pt idx="4905">
                  <c:v>64.97</c:v>
                </c:pt>
                <c:pt idx="4906">
                  <c:v>64.97</c:v>
                </c:pt>
                <c:pt idx="4907">
                  <c:v>64.97</c:v>
                </c:pt>
                <c:pt idx="4908">
                  <c:v>65.010000000000005</c:v>
                </c:pt>
                <c:pt idx="4909">
                  <c:v>64.94</c:v>
                </c:pt>
                <c:pt idx="4910">
                  <c:v>64.97</c:v>
                </c:pt>
                <c:pt idx="4911">
                  <c:v>65.010000000000005</c:v>
                </c:pt>
                <c:pt idx="4912">
                  <c:v>64.97</c:v>
                </c:pt>
                <c:pt idx="4913">
                  <c:v>64.97</c:v>
                </c:pt>
                <c:pt idx="4914">
                  <c:v>64.97</c:v>
                </c:pt>
                <c:pt idx="4915">
                  <c:v>64.97</c:v>
                </c:pt>
                <c:pt idx="4916">
                  <c:v>64.97</c:v>
                </c:pt>
                <c:pt idx="4917">
                  <c:v>64.97</c:v>
                </c:pt>
                <c:pt idx="4918">
                  <c:v>64.97</c:v>
                </c:pt>
                <c:pt idx="4919">
                  <c:v>64.94</c:v>
                </c:pt>
                <c:pt idx="4920">
                  <c:v>64.97</c:v>
                </c:pt>
                <c:pt idx="4921">
                  <c:v>64.97</c:v>
                </c:pt>
                <c:pt idx="4922">
                  <c:v>65.010000000000005</c:v>
                </c:pt>
                <c:pt idx="4923">
                  <c:v>65.010000000000005</c:v>
                </c:pt>
                <c:pt idx="4924">
                  <c:v>64.97</c:v>
                </c:pt>
                <c:pt idx="4925">
                  <c:v>64.97</c:v>
                </c:pt>
                <c:pt idx="4926">
                  <c:v>65.010000000000005</c:v>
                </c:pt>
                <c:pt idx="4927">
                  <c:v>65.010000000000005</c:v>
                </c:pt>
                <c:pt idx="4928">
                  <c:v>65.010000000000005</c:v>
                </c:pt>
                <c:pt idx="4929">
                  <c:v>65.010000000000005</c:v>
                </c:pt>
                <c:pt idx="4930">
                  <c:v>64.97</c:v>
                </c:pt>
                <c:pt idx="4931">
                  <c:v>65.010000000000005</c:v>
                </c:pt>
                <c:pt idx="4932">
                  <c:v>65.010000000000005</c:v>
                </c:pt>
                <c:pt idx="4933">
                  <c:v>65.010000000000005</c:v>
                </c:pt>
                <c:pt idx="4934">
                  <c:v>65.010000000000005</c:v>
                </c:pt>
                <c:pt idx="4935">
                  <c:v>64.97</c:v>
                </c:pt>
                <c:pt idx="4936">
                  <c:v>65.010000000000005</c:v>
                </c:pt>
                <c:pt idx="4937">
                  <c:v>64.97</c:v>
                </c:pt>
                <c:pt idx="4938">
                  <c:v>65.010000000000005</c:v>
                </c:pt>
                <c:pt idx="4939">
                  <c:v>65.040000000000006</c:v>
                </c:pt>
                <c:pt idx="4940">
                  <c:v>64.97</c:v>
                </c:pt>
                <c:pt idx="4941">
                  <c:v>65.010000000000005</c:v>
                </c:pt>
                <c:pt idx="4942">
                  <c:v>65.010000000000005</c:v>
                </c:pt>
                <c:pt idx="4943">
                  <c:v>65.010000000000005</c:v>
                </c:pt>
                <c:pt idx="4944">
                  <c:v>65.010000000000005</c:v>
                </c:pt>
                <c:pt idx="4945">
                  <c:v>65.010000000000005</c:v>
                </c:pt>
                <c:pt idx="4946">
                  <c:v>65.010000000000005</c:v>
                </c:pt>
                <c:pt idx="4947">
                  <c:v>65.010000000000005</c:v>
                </c:pt>
                <c:pt idx="4948">
                  <c:v>65.010000000000005</c:v>
                </c:pt>
                <c:pt idx="4949">
                  <c:v>65.010000000000005</c:v>
                </c:pt>
                <c:pt idx="4950">
                  <c:v>65.010000000000005</c:v>
                </c:pt>
                <c:pt idx="4951">
                  <c:v>65.040000000000006</c:v>
                </c:pt>
                <c:pt idx="4952">
                  <c:v>65.010000000000005</c:v>
                </c:pt>
                <c:pt idx="4953">
                  <c:v>65.010000000000005</c:v>
                </c:pt>
                <c:pt idx="4954">
                  <c:v>65.040000000000006</c:v>
                </c:pt>
                <c:pt idx="4955">
                  <c:v>65.040000000000006</c:v>
                </c:pt>
                <c:pt idx="4956">
                  <c:v>65.010000000000005</c:v>
                </c:pt>
                <c:pt idx="4957">
                  <c:v>65.040000000000006</c:v>
                </c:pt>
                <c:pt idx="4958">
                  <c:v>65.010000000000005</c:v>
                </c:pt>
                <c:pt idx="4959">
                  <c:v>65.010000000000005</c:v>
                </c:pt>
                <c:pt idx="4960">
                  <c:v>65.010000000000005</c:v>
                </c:pt>
                <c:pt idx="4961">
                  <c:v>65.040000000000006</c:v>
                </c:pt>
                <c:pt idx="4962">
                  <c:v>65.010000000000005</c:v>
                </c:pt>
                <c:pt idx="4963">
                  <c:v>65.010000000000005</c:v>
                </c:pt>
                <c:pt idx="4964">
                  <c:v>65.010000000000005</c:v>
                </c:pt>
                <c:pt idx="4965">
                  <c:v>65.010000000000005</c:v>
                </c:pt>
                <c:pt idx="4966">
                  <c:v>65.040000000000006</c:v>
                </c:pt>
                <c:pt idx="4967">
                  <c:v>65.010000000000005</c:v>
                </c:pt>
                <c:pt idx="4968">
                  <c:v>65.010000000000005</c:v>
                </c:pt>
                <c:pt idx="4969">
                  <c:v>64.97</c:v>
                </c:pt>
                <c:pt idx="4970">
                  <c:v>65.010000000000005</c:v>
                </c:pt>
                <c:pt idx="4971">
                  <c:v>64.91</c:v>
                </c:pt>
                <c:pt idx="4972">
                  <c:v>65.010000000000005</c:v>
                </c:pt>
                <c:pt idx="4973">
                  <c:v>65.010000000000005</c:v>
                </c:pt>
                <c:pt idx="4974">
                  <c:v>65.040000000000006</c:v>
                </c:pt>
                <c:pt idx="4975">
                  <c:v>65.040000000000006</c:v>
                </c:pt>
                <c:pt idx="4976">
                  <c:v>65.010000000000005</c:v>
                </c:pt>
                <c:pt idx="4977">
                  <c:v>65.010000000000005</c:v>
                </c:pt>
                <c:pt idx="4978">
                  <c:v>64.97</c:v>
                </c:pt>
                <c:pt idx="4979">
                  <c:v>65.010000000000005</c:v>
                </c:pt>
                <c:pt idx="4980">
                  <c:v>65.010000000000005</c:v>
                </c:pt>
                <c:pt idx="4981">
                  <c:v>65.010000000000005</c:v>
                </c:pt>
                <c:pt idx="4982">
                  <c:v>65.010000000000005</c:v>
                </c:pt>
                <c:pt idx="4983">
                  <c:v>65.010000000000005</c:v>
                </c:pt>
                <c:pt idx="4984">
                  <c:v>64.97</c:v>
                </c:pt>
                <c:pt idx="4985">
                  <c:v>65.010000000000005</c:v>
                </c:pt>
                <c:pt idx="4986">
                  <c:v>65.08</c:v>
                </c:pt>
                <c:pt idx="4987">
                  <c:v>64.97</c:v>
                </c:pt>
                <c:pt idx="4988">
                  <c:v>64.97</c:v>
                </c:pt>
                <c:pt idx="4989">
                  <c:v>65.010000000000005</c:v>
                </c:pt>
                <c:pt idx="4990">
                  <c:v>65.040000000000006</c:v>
                </c:pt>
                <c:pt idx="4991">
                  <c:v>65.010000000000005</c:v>
                </c:pt>
                <c:pt idx="4992">
                  <c:v>65.010000000000005</c:v>
                </c:pt>
                <c:pt idx="4993">
                  <c:v>65.010000000000005</c:v>
                </c:pt>
                <c:pt idx="4994">
                  <c:v>64.97</c:v>
                </c:pt>
                <c:pt idx="4995">
                  <c:v>64.97</c:v>
                </c:pt>
                <c:pt idx="4996">
                  <c:v>64.97</c:v>
                </c:pt>
                <c:pt idx="4997">
                  <c:v>65.010000000000005</c:v>
                </c:pt>
                <c:pt idx="4998">
                  <c:v>64.97</c:v>
                </c:pt>
                <c:pt idx="4999">
                  <c:v>64.97</c:v>
                </c:pt>
                <c:pt idx="5000">
                  <c:v>64.97</c:v>
                </c:pt>
                <c:pt idx="5001">
                  <c:v>64.94</c:v>
                </c:pt>
                <c:pt idx="5002">
                  <c:v>64.97</c:v>
                </c:pt>
                <c:pt idx="5003">
                  <c:v>64.97</c:v>
                </c:pt>
                <c:pt idx="5004">
                  <c:v>64.97</c:v>
                </c:pt>
                <c:pt idx="5005">
                  <c:v>64.97</c:v>
                </c:pt>
                <c:pt idx="5006">
                  <c:v>64.94</c:v>
                </c:pt>
                <c:pt idx="5007">
                  <c:v>64.97</c:v>
                </c:pt>
                <c:pt idx="5008">
                  <c:v>64.97</c:v>
                </c:pt>
                <c:pt idx="5009">
                  <c:v>64.97</c:v>
                </c:pt>
                <c:pt idx="5010">
                  <c:v>64.94</c:v>
                </c:pt>
                <c:pt idx="5011">
                  <c:v>64.94</c:v>
                </c:pt>
                <c:pt idx="5012">
                  <c:v>64.94</c:v>
                </c:pt>
                <c:pt idx="5013">
                  <c:v>64.94</c:v>
                </c:pt>
                <c:pt idx="5014">
                  <c:v>64.97</c:v>
                </c:pt>
                <c:pt idx="5015">
                  <c:v>64.94</c:v>
                </c:pt>
                <c:pt idx="5016">
                  <c:v>64.91</c:v>
                </c:pt>
                <c:pt idx="5017">
                  <c:v>64.91</c:v>
                </c:pt>
                <c:pt idx="5018">
                  <c:v>64.94</c:v>
                </c:pt>
                <c:pt idx="5019">
                  <c:v>64.94</c:v>
                </c:pt>
                <c:pt idx="5020">
                  <c:v>64.91</c:v>
                </c:pt>
                <c:pt idx="5021">
                  <c:v>64.87</c:v>
                </c:pt>
                <c:pt idx="5022">
                  <c:v>64.91</c:v>
                </c:pt>
                <c:pt idx="5023">
                  <c:v>64.94</c:v>
                </c:pt>
                <c:pt idx="5024">
                  <c:v>64.91</c:v>
                </c:pt>
                <c:pt idx="5025">
                  <c:v>64.91</c:v>
                </c:pt>
                <c:pt idx="5026">
                  <c:v>64.91</c:v>
                </c:pt>
                <c:pt idx="5027">
                  <c:v>64.91</c:v>
                </c:pt>
                <c:pt idx="5028">
                  <c:v>64.87</c:v>
                </c:pt>
                <c:pt idx="5029">
                  <c:v>64.91</c:v>
                </c:pt>
                <c:pt idx="5030">
                  <c:v>64.84</c:v>
                </c:pt>
                <c:pt idx="5031">
                  <c:v>64.87</c:v>
                </c:pt>
                <c:pt idx="5032">
                  <c:v>64.97</c:v>
                </c:pt>
                <c:pt idx="5033">
                  <c:v>64.84</c:v>
                </c:pt>
                <c:pt idx="5034">
                  <c:v>64.91</c:v>
                </c:pt>
                <c:pt idx="5035">
                  <c:v>64.91</c:v>
                </c:pt>
                <c:pt idx="5036">
                  <c:v>64.87</c:v>
                </c:pt>
                <c:pt idx="5037">
                  <c:v>64.87</c:v>
                </c:pt>
                <c:pt idx="5038">
                  <c:v>64.87</c:v>
                </c:pt>
                <c:pt idx="5039">
                  <c:v>64.87</c:v>
                </c:pt>
                <c:pt idx="5040">
                  <c:v>64.87</c:v>
                </c:pt>
                <c:pt idx="5041">
                  <c:v>64.91</c:v>
                </c:pt>
                <c:pt idx="5042">
                  <c:v>64.91</c:v>
                </c:pt>
                <c:pt idx="5043">
                  <c:v>64.84</c:v>
                </c:pt>
                <c:pt idx="5044">
                  <c:v>64.87</c:v>
                </c:pt>
                <c:pt idx="5045">
                  <c:v>64.84</c:v>
                </c:pt>
                <c:pt idx="5046">
                  <c:v>64.87</c:v>
                </c:pt>
                <c:pt idx="5047">
                  <c:v>64.87</c:v>
                </c:pt>
                <c:pt idx="5048">
                  <c:v>64.87</c:v>
                </c:pt>
                <c:pt idx="5049">
                  <c:v>64.84</c:v>
                </c:pt>
                <c:pt idx="5050">
                  <c:v>64.87</c:v>
                </c:pt>
                <c:pt idx="5051">
                  <c:v>64.8</c:v>
                </c:pt>
                <c:pt idx="5052">
                  <c:v>64.87</c:v>
                </c:pt>
                <c:pt idx="5053">
                  <c:v>64.87</c:v>
                </c:pt>
                <c:pt idx="5054">
                  <c:v>64.87</c:v>
                </c:pt>
                <c:pt idx="5055">
                  <c:v>64.91</c:v>
                </c:pt>
                <c:pt idx="5056">
                  <c:v>64.84</c:v>
                </c:pt>
                <c:pt idx="5057">
                  <c:v>64.91</c:v>
                </c:pt>
                <c:pt idx="5058">
                  <c:v>64.87</c:v>
                </c:pt>
                <c:pt idx="5059">
                  <c:v>64.87</c:v>
                </c:pt>
                <c:pt idx="5060">
                  <c:v>64.87</c:v>
                </c:pt>
                <c:pt idx="5061">
                  <c:v>64.87</c:v>
                </c:pt>
                <c:pt idx="5062">
                  <c:v>64.87</c:v>
                </c:pt>
                <c:pt idx="5063">
                  <c:v>64.87</c:v>
                </c:pt>
                <c:pt idx="5064">
                  <c:v>64.87</c:v>
                </c:pt>
                <c:pt idx="5065">
                  <c:v>64.91</c:v>
                </c:pt>
                <c:pt idx="5066">
                  <c:v>64.91</c:v>
                </c:pt>
                <c:pt idx="5067">
                  <c:v>64.91</c:v>
                </c:pt>
                <c:pt idx="5068">
                  <c:v>64.91</c:v>
                </c:pt>
                <c:pt idx="5069">
                  <c:v>64.87</c:v>
                </c:pt>
                <c:pt idx="5070">
                  <c:v>64.87</c:v>
                </c:pt>
                <c:pt idx="5071">
                  <c:v>64.87</c:v>
                </c:pt>
                <c:pt idx="5072">
                  <c:v>64.87</c:v>
                </c:pt>
                <c:pt idx="5073">
                  <c:v>64.87</c:v>
                </c:pt>
                <c:pt idx="5074">
                  <c:v>64.87</c:v>
                </c:pt>
                <c:pt idx="5075">
                  <c:v>64.87</c:v>
                </c:pt>
                <c:pt idx="5076">
                  <c:v>64.87</c:v>
                </c:pt>
                <c:pt idx="5077">
                  <c:v>64.87</c:v>
                </c:pt>
                <c:pt idx="5078">
                  <c:v>64.8</c:v>
                </c:pt>
                <c:pt idx="5079">
                  <c:v>64.91</c:v>
                </c:pt>
                <c:pt idx="5080">
                  <c:v>64.87</c:v>
                </c:pt>
                <c:pt idx="5081">
                  <c:v>64.91</c:v>
                </c:pt>
                <c:pt idx="5082">
                  <c:v>64.91</c:v>
                </c:pt>
                <c:pt idx="5083">
                  <c:v>64.87</c:v>
                </c:pt>
                <c:pt idx="5084">
                  <c:v>64.8</c:v>
                </c:pt>
                <c:pt idx="5085">
                  <c:v>64.87</c:v>
                </c:pt>
                <c:pt idx="5086">
                  <c:v>64.87</c:v>
                </c:pt>
                <c:pt idx="5087">
                  <c:v>64.87</c:v>
                </c:pt>
                <c:pt idx="5088">
                  <c:v>64.91</c:v>
                </c:pt>
                <c:pt idx="5089">
                  <c:v>64.84</c:v>
                </c:pt>
                <c:pt idx="5090">
                  <c:v>64.91</c:v>
                </c:pt>
                <c:pt idx="5091">
                  <c:v>64.91</c:v>
                </c:pt>
                <c:pt idx="5092">
                  <c:v>64.87</c:v>
                </c:pt>
                <c:pt idx="5093">
                  <c:v>64.91</c:v>
                </c:pt>
                <c:pt idx="5094">
                  <c:v>64.91</c:v>
                </c:pt>
                <c:pt idx="5095">
                  <c:v>64.91</c:v>
                </c:pt>
                <c:pt idx="5096">
                  <c:v>64.91</c:v>
                </c:pt>
                <c:pt idx="5097">
                  <c:v>64.91</c:v>
                </c:pt>
                <c:pt idx="5098">
                  <c:v>64.91</c:v>
                </c:pt>
                <c:pt idx="5099">
                  <c:v>64.91</c:v>
                </c:pt>
                <c:pt idx="5100">
                  <c:v>64.91</c:v>
                </c:pt>
                <c:pt idx="5101">
                  <c:v>64.91</c:v>
                </c:pt>
                <c:pt idx="5102">
                  <c:v>64.94</c:v>
                </c:pt>
                <c:pt idx="5103">
                  <c:v>64.91</c:v>
                </c:pt>
                <c:pt idx="5104">
                  <c:v>64.94</c:v>
                </c:pt>
                <c:pt idx="5105">
                  <c:v>64.94</c:v>
                </c:pt>
                <c:pt idx="5106">
                  <c:v>64.94</c:v>
                </c:pt>
                <c:pt idx="5107">
                  <c:v>64.94</c:v>
                </c:pt>
                <c:pt idx="5108">
                  <c:v>64.94</c:v>
                </c:pt>
                <c:pt idx="5109">
                  <c:v>64.94</c:v>
                </c:pt>
                <c:pt idx="5110">
                  <c:v>64.94</c:v>
                </c:pt>
                <c:pt idx="5111">
                  <c:v>64.94</c:v>
                </c:pt>
                <c:pt idx="5112">
                  <c:v>64.94</c:v>
                </c:pt>
                <c:pt idx="5113">
                  <c:v>64.94</c:v>
                </c:pt>
                <c:pt idx="5114">
                  <c:v>64.94</c:v>
                </c:pt>
                <c:pt idx="5115">
                  <c:v>64.94</c:v>
                </c:pt>
                <c:pt idx="5116">
                  <c:v>64.91</c:v>
                </c:pt>
                <c:pt idx="5117">
                  <c:v>64.94</c:v>
                </c:pt>
                <c:pt idx="5118">
                  <c:v>64.94</c:v>
                </c:pt>
                <c:pt idx="5119">
                  <c:v>64.94</c:v>
                </c:pt>
                <c:pt idx="5120">
                  <c:v>64.97</c:v>
                </c:pt>
                <c:pt idx="5121">
                  <c:v>64.94</c:v>
                </c:pt>
                <c:pt idx="5122">
                  <c:v>64.94</c:v>
                </c:pt>
                <c:pt idx="5123">
                  <c:v>64.97</c:v>
                </c:pt>
                <c:pt idx="5124">
                  <c:v>64.94</c:v>
                </c:pt>
                <c:pt idx="5125">
                  <c:v>64.97</c:v>
                </c:pt>
                <c:pt idx="5126">
                  <c:v>64.94</c:v>
                </c:pt>
                <c:pt idx="5127">
                  <c:v>64.94</c:v>
                </c:pt>
                <c:pt idx="5128">
                  <c:v>64.97</c:v>
                </c:pt>
                <c:pt idx="5129">
                  <c:v>64.94</c:v>
                </c:pt>
                <c:pt idx="5130">
                  <c:v>64.97</c:v>
                </c:pt>
                <c:pt idx="5131">
                  <c:v>64.97</c:v>
                </c:pt>
                <c:pt idx="5132">
                  <c:v>64.97</c:v>
                </c:pt>
                <c:pt idx="5133">
                  <c:v>65.010000000000005</c:v>
                </c:pt>
                <c:pt idx="5134">
                  <c:v>64.97</c:v>
                </c:pt>
                <c:pt idx="5135">
                  <c:v>64.97</c:v>
                </c:pt>
                <c:pt idx="5136">
                  <c:v>65.010000000000005</c:v>
                </c:pt>
                <c:pt idx="5137">
                  <c:v>65.040000000000006</c:v>
                </c:pt>
                <c:pt idx="5138">
                  <c:v>65.010000000000005</c:v>
                </c:pt>
                <c:pt idx="5139">
                  <c:v>65.010000000000005</c:v>
                </c:pt>
                <c:pt idx="5140">
                  <c:v>65.010000000000005</c:v>
                </c:pt>
                <c:pt idx="5141">
                  <c:v>65.010000000000005</c:v>
                </c:pt>
                <c:pt idx="5142">
                  <c:v>65.040000000000006</c:v>
                </c:pt>
                <c:pt idx="5143">
                  <c:v>65.010000000000005</c:v>
                </c:pt>
                <c:pt idx="5144">
                  <c:v>65.010000000000005</c:v>
                </c:pt>
                <c:pt idx="5145">
                  <c:v>65.010000000000005</c:v>
                </c:pt>
                <c:pt idx="5146">
                  <c:v>65.010000000000005</c:v>
                </c:pt>
                <c:pt idx="5147">
                  <c:v>65.040000000000006</c:v>
                </c:pt>
                <c:pt idx="5148">
                  <c:v>65.040000000000006</c:v>
                </c:pt>
                <c:pt idx="5149">
                  <c:v>65.040000000000006</c:v>
                </c:pt>
                <c:pt idx="5150">
                  <c:v>65.040000000000006</c:v>
                </c:pt>
                <c:pt idx="5151">
                  <c:v>65.010000000000005</c:v>
                </c:pt>
                <c:pt idx="5152">
                  <c:v>65.040000000000006</c:v>
                </c:pt>
                <c:pt idx="5153">
                  <c:v>65.040000000000006</c:v>
                </c:pt>
                <c:pt idx="5154">
                  <c:v>65.040000000000006</c:v>
                </c:pt>
                <c:pt idx="5155">
                  <c:v>65.040000000000006</c:v>
                </c:pt>
                <c:pt idx="5156">
                  <c:v>65.040000000000006</c:v>
                </c:pt>
                <c:pt idx="5157">
                  <c:v>65.040000000000006</c:v>
                </c:pt>
                <c:pt idx="5158">
                  <c:v>65.040000000000006</c:v>
                </c:pt>
                <c:pt idx="5159">
                  <c:v>65.040000000000006</c:v>
                </c:pt>
                <c:pt idx="5160">
                  <c:v>65.010000000000005</c:v>
                </c:pt>
                <c:pt idx="5161">
                  <c:v>65.040000000000006</c:v>
                </c:pt>
                <c:pt idx="5162">
                  <c:v>65.040000000000006</c:v>
                </c:pt>
                <c:pt idx="5163">
                  <c:v>65.040000000000006</c:v>
                </c:pt>
                <c:pt idx="5164">
                  <c:v>65.010000000000005</c:v>
                </c:pt>
                <c:pt idx="5165">
                  <c:v>65.040000000000006</c:v>
                </c:pt>
                <c:pt idx="5166">
                  <c:v>65.11</c:v>
                </c:pt>
                <c:pt idx="5167">
                  <c:v>65.040000000000006</c:v>
                </c:pt>
                <c:pt idx="5168">
                  <c:v>65.040000000000006</c:v>
                </c:pt>
                <c:pt idx="5169">
                  <c:v>65.040000000000006</c:v>
                </c:pt>
                <c:pt idx="5170">
                  <c:v>65.040000000000006</c:v>
                </c:pt>
                <c:pt idx="5171">
                  <c:v>65.08</c:v>
                </c:pt>
                <c:pt idx="5172">
                  <c:v>65.040000000000006</c:v>
                </c:pt>
                <c:pt idx="5173">
                  <c:v>65.040000000000006</c:v>
                </c:pt>
                <c:pt idx="5174">
                  <c:v>65.08</c:v>
                </c:pt>
                <c:pt idx="5175">
                  <c:v>65.040000000000006</c:v>
                </c:pt>
                <c:pt idx="5176">
                  <c:v>65.08</c:v>
                </c:pt>
                <c:pt idx="5177">
                  <c:v>65.08</c:v>
                </c:pt>
                <c:pt idx="5178">
                  <c:v>65.040000000000006</c:v>
                </c:pt>
                <c:pt idx="5179">
                  <c:v>65.040000000000006</c:v>
                </c:pt>
                <c:pt idx="5180">
                  <c:v>65.08</c:v>
                </c:pt>
                <c:pt idx="5181">
                  <c:v>65.040000000000006</c:v>
                </c:pt>
                <c:pt idx="5182">
                  <c:v>65.040000000000006</c:v>
                </c:pt>
                <c:pt idx="5183">
                  <c:v>65.040000000000006</c:v>
                </c:pt>
                <c:pt idx="5184">
                  <c:v>65.040000000000006</c:v>
                </c:pt>
                <c:pt idx="5185">
                  <c:v>65.040000000000006</c:v>
                </c:pt>
                <c:pt idx="5186">
                  <c:v>65.040000000000006</c:v>
                </c:pt>
                <c:pt idx="5187">
                  <c:v>65.040000000000006</c:v>
                </c:pt>
                <c:pt idx="5188">
                  <c:v>65.040000000000006</c:v>
                </c:pt>
                <c:pt idx="5189">
                  <c:v>65.040000000000006</c:v>
                </c:pt>
                <c:pt idx="5190">
                  <c:v>65.040000000000006</c:v>
                </c:pt>
                <c:pt idx="5191">
                  <c:v>65.08</c:v>
                </c:pt>
                <c:pt idx="5192">
                  <c:v>65.040000000000006</c:v>
                </c:pt>
                <c:pt idx="5193">
                  <c:v>65.040000000000006</c:v>
                </c:pt>
                <c:pt idx="5194">
                  <c:v>65.040000000000006</c:v>
                </c:pt>
                <c:pt idx="5195">
                  <c:v>65.08</c:v>
                </c:pt>
                <c:pt idx="5196">
                  <c:v>65.08</c:v>
                </c:pt>
                <c:pt idx="5197">
                  <c:v>65.040000000000006</c:v>
                </c:pt>
                <c:pt idx="5198">
                  <c:v>65.040000000000006</c:v>
                </c:pt>
                <c:pt idx="5199">
                  <c:v>65.040000000000006</c:v>
                </c:pt>
                <c:pt idx="5200">
                  <c:v>65.040000000000006</c:v>
                </c:pt>
                <c:pt idx="5201">
                  <c:v>65.010000000000005</c:v>
                </c:pt>
                <c:pt idx="5202">
                  <c:v>65.040000000000006</c:v>
                </c:pt>
                <c:pt idx="5203">
                  <c:v>65.14</c:v>
                </c:pt>
                <c:pt idx="5204">
                  <c:v>65.010000000000005</c:v>
                </c:pt>
                <c:pt idx="5205">
                  <c:v>65.010000000000005</c:v>
                </c:pt>
                <c:pt idx="5206">
                  <c:v>65.010000000000005</c:v>
                </c:pt>
                <c:pt idx="5207">
                  <c:v>65.010000000000005</c:v>
                </c:pt>
                <c:pt idx="5208">
                  <c:v>65.010000000000005</c:v>
                </c:pt>
                <c:pt idx="5209">
                  <c:v>65.040000000000006</c:v>
                </c:pt>
                <c:pt idx="5210">
                  <c:v>65.010000000000005</c:v>
                </c:pt>
                <c:pt idx="5211">
                  <c:v>65.010000000000005</c:v>
                </c:pt>
                <c:pt idx="5212">
                  <c:v>65.040000000000006</c:v>
                </c:pt>
                <c:pt idx="5213">
                  <c:v>65.010000000000005</c:v>
                </c:pt>
                <c:pt idx="5214">
                  <c:v>65.010000000000005</c:v>
                </c:pt>
                <c:pt idx="5215">
                  <c:v>65.040000000000006</c:v>
                </c:pt>
                <c:pt idx="5216">
                  <c:v>65.010000000000005</c:v>
                </c:pt>
                <c:pt idx="5217">
                  <c:v>65.010000000000005</c:v>
                </c:pt>
                <c:pt idx="5218">
                  <c:v>65.040000000000006</c:v>
                </c:pt>
                <c:pt idx="5219">
                  <c:v>64.94</c:v>
                </c:pt>
                <c:pt idx="5220">
                  <c:v>65.010000000000005</c:v>
                </c:pt>
                <c:pt idx="5221">
                  <c:v>64.97</c:v>
                </c:pt>
                <c:pt idx="5222">
                  <c:v>65.010000000000005</c:v>
                </c:pt>
                <c:pt idx="5223">
                  <c:v>65.010000000000005</c:v>
                </c:pt>
                <c:pt idx="5224">
                  <c:v>64.97</c:v>
                </c:pt>
                <c:pt idx="5225">
                  <c:v>65.010000000000005</c:v>
                </c:pt>
                <c:pt idx="5226">
                  <c:v>64.97</c:v>
                </c:pt>
                <c:pt idx="5227">
                  <c:v>64.97</c:v>
                </c:pt>
                <c:pt idx="5228">
                  <c:v>65.010000000000005</c:v>
                </c:pt>
                <c:pt idx="5229">
                  <c:v>64.97</c:v>
                </c:pt>
                <c:pt idx="5230">
                  <c:v>65.010000000000005</c:v>
                </c:pt>
                <c:pt idx="5231">
                  <c:v>65.010000000000005</c:v>
                </c:pt>
                <c:pt idx="5232">
                  <c:v>64.97</c:v>
                </c:pt>
                <c:pt idx="5233">
                  <c:v>64.97</c:v>
                </c:pt>
                <c:pt idx="5234">
                  <c:v>64.97</c:v>
                </c:pt>
                <c:pt idx="5235">
                  <c:v>64.97</c:v>
                </c:pt>
                <c:pt idx="5236">
                  <c:v>64.97</c:v>
                </c:pt>
                <c:pt idx="5237">
                  <c:v>64.97</c:v>
                </c:pt>
                <c:pt idx="5238">
                  <c:v>64.97</c:v>
                </c:pt>
                <c:pt idx="5239">
                  <c:v>64.97</c:v>
                </c:pt>
                <c:pt idx="5240">
                  <c:v>64.94</c:v>
                </c:pt>
                <c:pt idx="5241">
                  <c:v>64.97</c:v>
                </c:pt>
                <c:pt idx="5242">
                  <c:v>64.97</c:v>
                </c:pt>
                <c:pt idx="5243">
                  <c:v>64.97</c:v>
                </c:pt>
                <c:pt idx="5244">
                  <c:v>64.97</c:v>
                </c:pt>
                <c:pt idx="5245">
                  <c:v>64.94</c:v>
                </c:pt>
                <c:pt idx="5246">
                  <c:v>64.94</c:v>
                </c:pt>
                <c:pt idx="5247">
                  <c:v>64.94</c:v>
                </c:pt>
                <c:pt idx="5248">
                  <c:v>64.91</c:v>
                </c:pt>
                <c:pt idx="5249">
                  <c:v>64.94</c:v>
                </c:pt>
                <c:pt idx="5250">
                  <c:v>65.040000000000006</c:v>
                </c:pt>
                <c:pt idx="5251">
                  <c:v>64.94</c:v>
                </c:pt>
                <c:pt idx="5252">
                  <c:v>64.87</c:v>
                </c:pt>
                <c:pt idx="5253">
                  <c:v>64.91</c:v>
                </c:pt>
                <c:pt idx="5254">
                  <c:v>64.91</c:v>
                </c:pt>
                <c:pt idx="5255">
                  <c:v>64.91</c:v>
                </c:pt>
                <c:pt idx="5256">
                  <c:v>64.91</c:v>
                </c:pt>
                <c:pt idx="5257">
                  <c:v>64.91</c:v>
                </c:pt>
                <c:pt idx="5258">
                  <c:v>64.91</c:v>
                </c:pt>
                <c:pt idx="5259">
                  <c:v>64.94</c:v>
                </c:pt>
                <c:pt idx="5260">
                  <c:v>64.87</c:v>
                </c:pt>
                <c:pt idx="5261">
                  <c:v>64.91</c:v>
                </c:pt>
                <c:pt idx="5262">
                  <c:v>64.94</c:v>
                </c:pt>
                <c:pt idx="5263">
                  <c:v>64.87</c:v>
                </c:pt>
                <c:pt idx="5264">
                  <c:v>64.87</c:v>
                </c:pt>
                <c:pt idx="5265">
                  <c:v>64.87</c:v>
                </c:pt>
                <c:pt idx="5266">
                  <c:v>64.87</c:v>
                </c:pt>
                <c:pt idx="5267">
                  <c:v>64.87</c:v>
                </c:pt>
                <c:pt idx="5268">
                  <c:v>64.91</c:v>
                </c:pt>
                <c:pt idx="5269">
                  <c:v>64.84</c:v>
                </c:pt>
                <c:pt idx="5270">
                  <c:v>64.87</c:v>
                </c:pt>
                <c:pt idx="5271">
                  <c:v>64.8</c:v>
                </c:pt>
                <c:pt idx="5272">
                  <c:v>64.87</c:v>
                </c:pt>
                <c:pt idx="5273">
                  <c:v>64.87</c:v>
                </c:pt>
                <c:pt idx="5274">
                  <c:v>64.87</c:v>
                </c:pt>
                <c:pt idx="5275">
                  <c:v>64.84</c:v>
                </c:pt>
                <c:pt idx="5276">
                  <c:v>64.84</c:v>
                </c:pt>
                <c:pt idx="5277">
                  <c:v>64.87</c:v>
                </c:pt>
                <c:pt idx="5278">
                  <c:v>64.87</c:v>
                </c:pt>
                <c:pt idx="5279">
                  <c:v>64.84</c:v>
                </c:pt>
                <c:pt idx="5280">
                  <c:v>64.8</c:v>
                </c:pt>
                <c:pt idx="5281">
                  <c:v>64.84</c:v>
                </c:pt>
                <c:pt idx="5282">
                  <c:v>64.8</c:v>
                </c:pt>
                <c:pt idx="5283">
                  <c:v>64.87</c:v>
                </c:pt>
                <c:pt idx="5284">
                  <c:v>64.87</c:v>
                </c:pt>
                <c:pt idx="5285">
                  <c:v>64.8</c:v>
                </c:pt>
                <c:pt idx="5286">
                  <c:v>64.8</c:v>
                </c:pt>
                <c:pt idx="5287">
                  <c:v>64.8</c:v>
                </c:pt>
                <c:pt idx="5288">
                  <c:v>64.84</c:v>
                </c:pt>
                <c:pt idx="5289">
                  <c:v>64.73</c:v>
                </c:pt>
                <c:pt idx="5290">
                  <c:v>64.8</c:v>
                </c:pt>
                <c:pt idx="5291">
                  <c:v>64.8</c:v>
                </c:pt>
                <c:pt idx="5292">
                  <c:v>64.84</c:v>
                </c:pt>
                <c:pt idx="5293">
                  <c:v>64.87</c:v>
                </c:pt>
                <c:pt idx="5294">
                  <c:v>64.8</c:v>
                </c:pt>
                <c:pt idx="5295">
                  <c:v>64.77</c:v>
                </c:pt>
                <c:pt idx="5296">
                  <c:v>64.87</c:v>
                </c:pt>
                <c:pt idx="5297">
                  <c:v>64.8</c:v>
                </c:pt>
                <c:pt idx="5298">
                  <c:v>64.8</c:v>
                </c:pt>
                <c:pt idx="5299">
                  <c:v>64.84</c:v>
                </c:pt>
                <c:pt idx="5300">
                  <c:v>64.8</c:v>
                </c:pt>
                <c:pt idx="5301">
                  <c:v>64.87</c:v>
                </c:pt>
                <c:pt idx="5302">
                  <c:v>64.87</c:v>
                </c:pt>
                <c:pt idx="5303">
                  <c:v>64.84</c:v>
                </c:pt>
                <c:pt idx="5304">
                  <c:v>64.8</c:v>
                </c:pt>
                <c:pt idx="5305">
                  <c:v>64.87</c:v>
                </c:pt>
                <c:pt idx="5306">
                  <c:v>64.84</c:v>
                </c:pt>
                <c:pt idx="5307">
                  <c:v>64.87</c:v>
                </c:pt>
                <c:pt idx="5308">
                  <c:v>64.87</c:v>
                </c:pt>
                <c:pt idx="5309">
                  <c:v>64.84</c:v>
                </c:pt>
                <c:pt idx="5310">
                  <c:v>64.84</c:v>
                </c:pt>
                <c:pt idx="5311">
                  <c:v>64.87</c:v>
                </c:pt>
                <c:pt idx="5312">
                  <c:v>64.84</c:v>
                </c:pt>
                <c:pt idx="5313">
                  <c:v>64.84</c:v>
                </c:pt>
                <c:pt idx="5314">
                  <c:v>64.84</c:v>
                </c:pt>
                <c:pt idx="5315">
                  <c:v>64.87</c:v>
                </c:pt>
                <c:pt idx="5316">
                  <c:v>64.8</c:v>
                </c:pt>
                <c:pt idx="5317">
                  <c:v>64.8</c:v>
                </c:pt>
                <c:pt idx="5318">
                  <c:v>64.87</c:v>
                </c:pt>
                <c:pt idx="5319">
                  <c:v>64.8</c:v>
                </c:pt>
                <c:pt idx="5320">
                  <c:v>64.8</c:v>
                </c:pt>
                <c:pt idx="5321">
                  <c:v>64.87</c:v>
                </c:pt>
                <c:pt idx="5322">
                  <c:v>64.87</c:v>
                </c:pt>
                <c:pt idx="5323">
                  <c:v>64.87</c:v>
                </c:pt>
                <c:pt idx="5324">
                  <c:v>64.8</c:v>
                </c:pt>
                <c:pt idx="5325">
                  <c:v>64.87</c:v>
                </c:pt>
                <c:pt idx="5326">
                  <c:v>64.84</c:v>
                </c:pt>
                <c:pt idx="5327">
                  <c:v>64.87</c:v>
                </c:pt>
                <c:pt idx="5328">
                  <c:v>64.84</c:v>
                </c:pt>
                <c:pt idx="5329">
                  <c:v>64.84</c:v>
                </c:pt>
                <c:pt idx="5330">
                  <c:v>64.8</c:v>
                </c:pt>
                <c:pt idx="5331">
                  <c:v>64.84</c:v>
                </c:pt>
                <c:pt idx="5332">
                  <c:v>64.84</c:v>
                </c:pt>
                <c:pt idx="5333">
                  <c:v>64.8</c:v>
                </c:pt>
                <c:pt idx="5334">
                  <c:v>64.8</c:v>
                </c:pt>
                <c:pt idx="5335">
                  <c:v>64.84</c:v>
                </c:pt>
                <c:pt idx="5336">
                  <c:v>64.8</c:v>
                </c:pt>
                <c:pt idx="5337">
                  <c:v>64.8</c:v>
                </c:pt>
                <c:pt idx="5338">
                  <c:v>64.84</c:v>
                </c:pt>
                <c:pt idx="5339">
                  <c:v>64.8</c:v>
                </c:pt>
                <c:pt idx="5340">
                  <c:v>64.87</c:v>
                </c:pt>
                <c:pt idx="5341">
                  <c:v>64.8</c:v>
                </c:pt>
                <c:pt idx="5342">
                  <c:v>64.84</c:v>
                </c:pt>
                <c:pt idx="5343">
                  <c:v>64.8</c:v>
                </c:pt>
                <c:pt idx="5344">
                  <c:v>64.8</c:v>
                </c:pt>
                <c:pt idx="5345">
                  <c:v>64.8</c:v>
                </c:pt>
                <c:pt idx="5346">
                  <c:v>64.77</c:v>
                </c:pt>
                <c:pt idx="5347">
                  <c:v>64.77</c:v>
                </c:pt>
                <c:pt idx="5348">
                  <c:v>64.8</c:v>
                </c:pt>
                <c:pt idx="5349">
                  <c:v>64.77</c:v>
                </c:pt>
                <c:pt idx="5350">
                  <c:v>64.8</c:v>
                </c:pt>
                <c:pt idx="5351">
                  <c:v>64.8</c:v>
                </c:pt>
                <c:pt idx="5352">
                  <c:v>64.84</c:v>
                </c:pt>
                <c:pt idx="5353">
                  <c:v>64.77</c:v>
                </c:pt>
                <c:pt idx="5354">
                  <c:v>64.8</c:v>
                </c:pt>
                <c:pt idx="5355">
                  <c:v>64.73</c:v>
                </c:pt>
                <c:pt idx="5356">
                  <c:v>64.77</c:v>
                </c:pt>
                <c:pt idx="5357">
                  <c:v>64.8</c:v>
                </c:pt>
                <c:pt idx="5358">
                  <c:v>64.8</c:v>
                </c:pt>
                <c:pt idx="5359">
                  <c:v>64.77</c:v>
                </c:pt>
                <c:pt idx="5360">
                  <c:v>64.77</c:v>
                </c:pt>
                <c:pt idx="5361">
                  <c:v>64.8</c:v>
                </c:pt>
                <c:pt idx="5362">
                  <c:v>64.8</c:v>
                </c:pt>
                <c:pt idx="5363">
                  <c:v>64.77</c:v>
                </c:pt>
                <c:pt idx="5364">
                  <c:v>64.8</c:v>
                </c:pt>
                <c:pt idx="5365">
                  <c:v>64.77</c:v>
                </c:pt>
                <c:pt idx="5366">
                  <c:v>64.77</c:v>
                </c:pt>
                <c:pt idx="5367">
                  <c:v>64.8</c:v>
                </c:pt>
                <c:pt idx="5368">
                  <c:v>64.77</c:v>
                </c:pt>
                <c:pt idx="5369">
                  <c:v>64.8</c:v>
                </c:pt>
                <c:pt idx="5370">
                  <c:v>64.8</c:v>
                </c:pt>
                <c:pt idx="5371">
                  <c:v>64.8</c:v>
                </c:pt>
                <c:pt idx="5372">
                  <c:v>64.8</c:v>
                </c:pt>
                <c:pt idx="5373">
                  <c:v>64.77</c:v>
                </c:pt>
                <c:pt idx="5374">
                  <c:v>64.77</c:v>
                </c:pt>
                <c:pt idx="5375">
                  <c:v>64.77</c:v>
                </c:pt>
                <c:pt idx="5376">
                  <c:v>64.8</c:v>
                </c:pt>
                <c:pt idx="5377">
                  <c:v>64.8</c:v>
                </c:pt>
                <c:pt idx="5378">
                  <c:v>64.8</c:v>
                </c:pt>
                <c:pt idx="5379">
                  <c:v>64.8</c:v>
                </c:pt>
                <c:pt idx="5380">
                  <c:v>64.8</c:v>
                </c:pt>
                <c:pt idx="5381">
                  <c:v>64.84</c:v>
                </c:pt>
                <c:pt idx="5382">
                  <c:v>64.84</c:v>
                </c:pt>
                <c:pt idx="5383">
                  <c:v>64.8</c:v>
                </c:pt>
                <c:pt idx="5384">
                  <c:v>64.84</c:v>
                </c:pt>
                <c:pt idx="5385">
                  <c:v>64.8</c:v>
                </c:pt>
                <c:pt idx="5386">
                  <c:v>64.87</c:v>
                </c:pt>
                <c:pt idx="5387">
                  <c:v>64.87</c:v>
                </c:pt>
                <c:pt idx="5388">
                  <c:v>64.84</c:v>
                </c:pt>
                <c:pt idx="5389">
                  <c:v>64.87</c:v>
                </c:pt>
                <c:pt idx="5390">
                  <c:v>64.87</c:v>
                </c:pt>
                <c:pt idx="5391">
                  <c:v>64.87</c:v>
                </c:pt>
                <c:pt idx="5392">
                  <c:v>64.84</c:v>
                </c:pt>
                <c:pt idx="5393">
                  <c:v>64.87</c:v>
                </c:pt>
                <c:pt idx="5394">
                  <c:v>64.91</c:v>
                </c:pt>
                <c:pt idx="5395">
                  <c:v>64.8</c:v>
                </c:pt>
                <c:pt idx="5396">
                  <c:v>64.91</c:v>
                </c:pt>
                <c:pt idx="5397">
                  <c:v>64.91</c:v>
                </c:pt>
                <c:pt idx="5398">
                  <c:v>64.91</c:v>
                </c:pt>
                <c:pt idx="5399">
                  <c:v>64.91</c:v>
                </c:pt>
                <c:pt idx="5400">
                  <c:v>64.94</c:v>
                </c:pt>
                <c:pt idx="5401">
                  <c:v>64.94</c:v>
                </c:pt>
                <c:pt idx="5402">
                  <c:v>64.94</c:v>
                </c:pt>
                <c:pt idx="5403">
                  <c:v>64.94</c:v>
                </c:pt>
                <c:pt idx="5404">
                  <c:v>64.94</c:v>
                </c:pt>
                <c:pt idx="5405">
                  <c:v>64.94</c:v>
                </c:pt>
                <c:pt idx="5406">
                  <c:v>64.97</c:v>
                </c:pt>
                <c:pt idx="5407">
                  <c:v>64.87</c:v>
                </c:pt>
                <c:pt idx="5408">
                  <c:v>64.97</c:v>
                </c:pt>
                <c:pt idx="5409">
                  <c:v>64.94</c:v>
                </c:pt>
                <c:pt idx="5410">
                  <c:v>64.97</c:v>
                </c:pt>
                <c:pt idx="5411">
                  <c:v>64.97</c:v>
                </c:pt>
                <c:pt idx="5412">
                  <c:v>64.97</c:v>
                </c:pt>
                <c:pt idx="5413">
                  <c:v>65.010000000000005</c:v>
                </c:pt>
                <c:pt idx="5414">
                  <c:v>65.010000000000005</c:v>
                </c:pt>
                <c:pt idx="5415">
                  <c:v>65.010000000000005</c:v>
                </c:pt>
                <c:pt idx="5416">
                  <c:v>65.010000000000005</c:v>
                </c:pt>
                <c:pt idx="5417">
                  <c:v>65.040000000000006</c:v>
                </c:pt>
                <c:pt idx="5418">
                  <c:v>64.97</c:v>
                </c:pt>
                <c:pt idx="5419">
                  <c:v>65.010000000000005</c:v>
                </c:pt>
                <c:pt idx="5420">
                  <c:v>65.040000000000006</c:v>
                </c:pt>
                <c:pt idx="5421">
                  <c:v>65.040000000000006</c:v>
                </c:pt>
                <c:pt idx="5422">
                  <c:v>65.040000000000006</c:v>
                </c:pt>
                <c:pt idx="5423">
                  <c:v>65.040000000000006</c:v>
                </c:pt>
                <c:pt idx="5424">
                  <c:v>65.040000000000006</c:v>
                </c:pt>
                <c:pt idx="5425">
                  <c:v>65.040000000000006</c:v>
                </c:pt>
                <c:pt idx="5426">
                  <c:v>65.08</c:v>
                </c:pt>
                <c:pt idx="5427">
                  <c:v>65.08</c:v>
                </c:pt>
                <c:pt idx="5428">
                  <c:v>65.040000000000006</c:v>
                </c:pt>
                <c:pt idx="5429">
                  <c:v>65.08</c:v>
                </c:pt>
                <c:pt idx="5430">
                  <c:v>65.040000000000006</c:v>
                </c:pt>
                <c:pt idx="5431">
                  <c:v>65.08</c:v>
                </c:pt>
                <c:pt idx="5432">
                  <c:v>65.040000000000006</c:v>
                </c:pt>
                <c:pt idx="5433">
                  <c:v>65.08</c:v>
                </c:pt>
                <c:pt idx="5434">
                  <c:v>65.08</c:v>
                </c:pt>
                <c:pt idx="5435">
                  <c:v>65.08</c:v>
                </c:pt>
                <c:pt idx="5436">
                  <c:v>65.08</c:v>
                </c:pt>
                <c:pt idx="5437">
                  <c:v>65.040000000000006</c:v>
                </c:pt>
                <c:pt idx="5438">
                  <c:v>65.08</c:v>
                </c:pt>
                <c:pt idx="5439">
                  <c:v>65.040000000000006</c:v>
                </c:pt>
                <c:pt idx="5440">
                  <c:v>65.08</c:v>
                </c:pt>
                <c:pt idx="5441">
                  <c:v>65.010000000000005</c:v>
                </c:pt>
                <c:pt idx="5442">
                  <c:v>65.08</c:v>
                </c:pt>
                <c:pt idx="5443">
                  <c:v>65.08</c:v>
                </c:pt>
                <c:pt idx="5444">
                  <c:v>65.08</c:v>
                </c:pt>
                <c:pt idx="5445">
                  <c:v>65.08</c:v>
                </c:pt>
                <c:pt idx="5446">
                  <c:v>65.11</c:v>
                </c:pt>
                <c:pt idx="5447">
                  <c:v>65.08</c:v>
                </c:pt>
                <c:pt idx="5448">
                  <c:v>65.08</c:v>
                </c:pt>
                <c:pt idx="5449">
                  <c:v>65.08</c:v>
                </c:pt>
                <c:pt idx="5450">
                  <c:v>65.08</c:v>
                </c:pt>
                <c:pt idx="5451">
                  <c:v>65.040000000000006</c:v>
                </c:pt>
                <c:pt idx="5452">
                  <c:v>65.08</c:v>
                </c:pt>
                <c:pt idx="5453">
                  <c:v>65.08</c:v>
                </c:pt>
                <c:pt idx="5454">
                  <c:v>65.040000000000006</c:v>
                </c:pt>
                <c:pt idx="5455">
                  <c:v>65.08</c:v>
                </c:pt>
                <c:pt idx="5456">
                  <c:v>65.08</c:v>
                </c:pt>
                <c:pt idx="5457">
                  <c:v>65.040000000000006</c:v>
                </c:pt>
                <c:pt idx="5458">
                  <c:v>65.040000000000006</c:v>
                </c:pt>
                <c:pt idx="5459">
                  <c:v>65.040000000000006</c:v>
                </c:pt>
                <c:pt idx="5460">
                  <c:v>65.040000000000006</c:v>
                </c:pt>
                <c:pt idx="5461">
                  <c:v>65.040000000000006</c:v>
                </c:pt>
                <c:pt idx="5462">
                  <c:v>65.040000000000006</c:v>
                </c:pt>
                <c:pt idx="5463">
                  <c:v>65.010000000000005</c:v>
                </c:pt>
                <c:pt idx="5464">
                  <c:v>65.040000000000006</c:v>
                </c:pt>
                <c:pt idx="5465">
                  <c:v>65.040000000000006</c:v>
                </c:pt>
                <c:pt idx="5466">
                  <c:v>65.010000000000005</c:v>
                </c:pt>
                <c:pt idx="5467">
                  <c:v>65.010000000000005</c:v>
                </c:pt>
                <c:pt idx="5468">
                  <c:v>65.010000000000005</c:v>
                </c:pt>
                <c:pt idx="5469">
                  <c:v>65.040000000000006</c:v>
                </c:pt>
                <c:pt idx="5470">
                  <c:v>64.97</c:v>
                </c:pt>
                <c:pt idx="5471">
                  <c:v>64.97</c:v>
                </c:pt>
                <c:pt idx="5472">
                  <c:v>65.010000000000005</c:v>
                </c:pt>
                <c:pt idx="5473">
                  <c:v>65.010000000000005</c:v>
                </c:pt>
                <c:pt idx="5474">
                  <c:v>64.97</c:v>
                </c:pt>
                <c:pt idx="5475">
                  <c:v>64.97</c:v>
                </c:pt>
                <c:pt idx="5476">
                  <c:v>64.97</c:v>
                </c:pt>
                <c:pt idx="5477">
                  <c:v>64.97</c:v>
                </c:pt>
                <c:pt idx="5478">
                  <c:v>64.97</c:v>
                </c:pt>
                <c:pt idx="5479">
                  <c:v>64.97</c:v>
                </c:pt>
                <c:pt idx="5480">
                  <c:v>64.94</c:v>
                </c:pt>
                <c:pt idx="5481">
                  <c:v>64.97</c:v>
                </c:pt>
                <c:pt idx="5482">
                  <c:v>64.91</c:v>
                </c:pt>
                <c:pt idx="5483">
                  <c:v>64.91</c:v>
                </c:pt>
                <c:pt idx="5484">
                  <c:v>64.91</c:v>
                </c:pt>
                <c:pt idx="5485">
                  <c:v>64.91</c:v>
                </c:pt>
                <c:pt idx="5486">
                  <c:v>64.94</c:v>
                </c:pt>
                <c:pt idx="5487">
                  <c:v>64.91</c:v>
                </c:pt>
                <c:pt idx="5488">
                  <c:v>64.94</c:v>
                </c:pt>
                <c:pt idx="5489">
                  <c:v>64.91</c:v>
                </c:pt>
                <c:pt idx="5490">
                  <c:v>64.91</c:v>
                </c:pt>
                <c:pt idx="5491">
                  <c:v>64.91</c:v>
                </c:pt>
                <c:pt idx="5492">
                  <c:v>64.87</c:v>
                </c:pt>
                <c:pt idx="5493">
                  <c:v>64.91</c:v>
                </c:pt>
                <c:pt idx="5494">
                  <c:v>64.94</c:v>
                </c:pt>
                <c:pt idx="5495">
                  <c:v>64.91</c:v>
                </c:pt>
                <c:pt idx="5496">
                  <c:v>64.87</c:v>
                </c:pt>
                <c:pt idx="5497">
                  <c:v>64.91</c:v>
                </c:pt>
                <c:pt idx="5498">
                  <c:v>64.87</c:v>
                </c:pt>
                <c:pt idx="5499">
                  <c:v>64.87</c:v>
                </c:pt>
                <c:pt idx="5500">
                  <c:v>64.87</c:v>
                </c:pt>
                <c:pt idx="5501">
                  <c:v>64.87</c:v>
                </c:pt>
                <c:pt idx="5502">
                  <c:v>64.87</c:v>
                </c:pt>
                <c:pt idx="5503">
                  <c:v>64.87</c:v>
                </c:pt>
                <c:pt idx="5504">
                  <c:v>64.87</c:v>
                </c:pt>
                <c:pt idx="5505">
                  <c:v>64.87</c:v>
                </c:pt>
                <c:pt idx="5506">
                  <c:v>64.87</c:v>
                </c:pt>
                <c:pt idx="5507">
                  <c:v>64.87</c:v>
                </c:pt>
                <c:pt idx="5508">
                  <c:v>64.8</c:v>
                </c:pt>
                <c:pt idx="5509">
                  <c:v>64.91</c:v>
                </c:pt>
                <c:pt idx="5510">
                  <c:v>64.84</c:v>
                </c:pt>
                <c:pt idx="5511">
                  <c:v>64.87</c:v>
                </c:pt>
                <c:pt idx="5512">
                  <c:v>64.91</c:v>
                </c:pt>
                <c:pt idx="5513">
                  <c:v>64.87</c:v>
                </c:pt>
                <c:pt idx="5514">
                  <c:v>64.87</c:v>
                </c:pt>
                <c:pt idx="5515">
                  <c:v>64.91</c:v>
                </c:pt>
                <c:pt idx="5516">
                  <c:v>64.8</c:v>
                </c:pt>
                <c:pt idx="5517">
                  <c:v>64.8</c:v>
                </c:pt>
                <c:pt idx="5518">
                  <c:v>64.87</c:v>
                </c:pt>
                <c:pt idx="5519">
                  <c:v>64.87</c:v>
                </c:pt>
                <c:pt idx="5520">
                  <c:v>64.87</c:v>
                </c:pt>
                <c:pt idx="5521">
                  <c:v>64.87</c:v>
                </c:pt>
                <c:pt idx="5522">
                  <c:v>64.87</c:v>
                </c:pt>
                <c:pt idx="5523">
                  <c:v>64.87</c:v>
                </c:pt>
                <c:pt idx="5524">
                  <c:v>64.87</c:v>
                </c:pt>
                <c:pt idx="5525">
                  <c:v>64.87</c:v>
                </c:pt>
                <c:pt idx="5526">
                  <c:v>64.91</c:v>
                </c:pt>
                <c:pt idx="5527">
                  <c:v>64.84</c:v>
                </c:pt>
                <c:pt idx="5528">
                  <c:v>64.87</c:v>
                </c:pt>
                <c:pt idx="5529">
                  <c:v>64.87</c:v>
                </c:pt>
                <c:pt idx="5530">
                  <c:v>64.91</c:v>
                </c:pt>
                <c:pt idx="5531">
                  <c:v>64.87</c:v>
                </c:pt>
                <c:pt idx="5532">
                  <c:v>64.87</c:v>
                </c:pt>
                <c:pt idx="5533">
                  <c:v>64.87</c:v>
                </c:pt>
                <c:pt idx="5534">
                  <c:v>64.87</c:v>
                </c:pt>
                <c:pt idx="5535">
                  <c:v>64.91</c:v>
                </c:pt>
                <c:pt idx="5536">
                  <c:v>64.87</c:v>
                </c:pt>
                <c:pt idx="5537">
                  <c:v>64.87</c:v>
                </c:pt>
                <c:pt idx="5538">
                  <c:v>64.87</c:v>
                </c:pt>
                <c:pt idx="5539">
                  <c:v>64.91</c:v>
                </c:pt>
                <c:pt idx="5540">
                  <c:v>64.91</c:v>
                </c:pt>
                <c:pt idx="5541">
                  <c:v>64.91</c:v>
                </c:pt>
                <c:pt idx="5542">
                  <c:v>64.91</c:v>
                </c:pt>
                <c:pt idx="5543">
                  <c:v>64.91</c:v>
                </c:pt>
                <c:pt idx="5544">
                  <c:v>64.91</c:v>
                </c:pt>
                <c:pt idx="5545">
                  <c:v>64.87</c:v>
                </c:pt>
                <c:pt idx="5546">
                  <c:v>64.91</c:v>
                </c:pt>
                <c:pt idx="5547">
                  <c:v>64.87</c:v>
                </c:pt>
                <c:pt idx="5548">
                  <c:v>64.91</c:v>
                </c:pt>
                <c:pt idx="5549">
                  <c:v>64.94</c:v>
                </c:pt>
                <c:pt idx="5550">
                  <c:v>64.91</c:v>
                </c:pt>
                <c:pt idx="5551">
                  <c:v>64.91</c:v>
                </c:pt>
                <c:pt idx="5552">
                  <c:v>64.91</c:v>
                </c:pt>
                <c:pt idx="5553">
                  <c:v>64.94</c:v>
                </c:pt>
                <c:pt idx="5554">
                  <c:v>64.97</c:v>
                </c:pt>
                <c:pt idx="5555">
                  <c:v>64.94</c:v>
                </c:pt>
                <c:pt idx="5556">
                  <c:v>64.94</c:v>
                </c:pt>
                <c:pt idx="5557">
                  <c:v>64.91</c:v>
                </c:pt>
                <c:pt idx="5558">
                  <c:v>64.94</c:v>
                </c:pt>
                <c:pt idx="5559">
                  <c:v>64.94</c:v>
                </c:pt>
                <c:pt idx="5560">
                  <c:v>64.94</c:v>
                </c:pt>
                <c:pt idx="5561">
                  <c:v>64.97</c:v>
                </c:pt>
                <c:pt idx="5562">
                  <c:v>64.94</c:v>
                </c:pt>
                <c:pt idx="5563">
                  <c:v>64.91</c:v>
                </c:pt>
                <c:pt idx="5564">
                  <c:v>64.94</c:v>
                </c:pt>
                <c:pt idx="5565">
                  <c:v>64.94</c:v>
                </c:pt>
                <c:pt idx="5566">
                  <c:v>64.97</c:v>
                </c:pt>
                <c:pt idx="5567">
                  <c:v>64.97</c:v>
                </c:pt>
                <c:pt idx="5568">
                  <c:v>64.97</c:v>
                </c:pt>
                <c:pt idx="5569">
                  <c:v>64.97</c:v>
                </c:pt>
                <c:pt idx="5570">
                  <c:v>64.97</c:v>
                </c:pt>
                <c:pt idx="5571">
                  <c:v>64.97</c:v>
                </c:pt>
                <c:pt idx="5572">
                  <c:v>64.97</c:v>
                </c:pt>
                <c:pt idx="5573">
                  <c:v>64.97</c:v>
                </c:pt>
                <c:pt idx="5574">
                  <c:v>64.97</c:v>
                </c:pt>
                <c:pt idx="5575">
                  <c:v>65.010000000000005</c:v>
                </c:pt>
                <c:pt idx="5576">
                  <c:v>64.94</c:v>
                </c:pt>
                <c:pt idx="5577">
                  <c:v>65.010000000000005</c:v>
                </c:pt>
                <c:pt idx="5578">
                  <c:v>64.97</c:v>
                </c:pt>
                <c:pt idx="5579">
                  <c:v>65.010000000000005</c:v>
                </c:pt>
                <c:pt idx="5580">
                  <c:v>65.010000000000005</c:v>
                </c:pt>
                <c:pt idx="5581">
                  <c:v>65.010000000000005</c:v>
                </c:pt>
                <c:pt idx="5582">
                  <c:v>65.010000000000005</c:v>
                </c:pt>
                <c:pt idx="5583">
                  <c:v>65.010000000000005</c:v>
                </c:pt>
                <c:pt idx="5584">
                  <c:v>65.010000000000005</c:v>
                </c:pt>
                <c:pt idx="5585">
                  <c:v>65.010000000000005</c:v>
                </c:pt>
                <c:pt idx="5586">
                  <c:v>65.010000000000005</c:v>
                </c:pt>
                <c:pt idx="5587">
                  <c:v>65.010000000000005</c:v>
                </c:pt>
                <c:pt idx="5588">
                  <c:v>65.010000000000005</c:v>
                </c:pt>
                <c:pt idx="5589">
                  <c:v>65.040000000000006</c:v>
                </c:pt>
                <c:pt idx="5590">
                  <c:v>65.010000000000005</c:v>
                </c:pt>
                <c:pt idx="5591">
                  <c:v>65.010000000000005</c:v>
                </c:pt>
                <c:pt idx="5592">
                  <c:v>65.040000000000006</c:v>
                </c:pt>
                <c:pt idx="5593">
                  <c:v>65.010000000000005</c:v>
                </c:pt>
                <c:pt idx="5594">
                  <c:v>65.040000000000006</c:v>
                </c:pt>
                <c:pt idx="5595">
                  <c:v>64.91</c:v>
                </c:pt>
                <c:pt idx="5596">
                  <c:v>65.010000000000005</c:v>
                </c:pt>
                <c:pt idx="5597">
                  <c:v>65.040000000000006</c:v>
                </c:pt>
                <c:pt idx="5598">
                  <c:v>65.040000000000006</c:v>
                </c:pt>
                <c:pt idx="5599">
                  <c:v>65.040000000000006</c:v>
                </c:pt>
                <c:pt idx="5600">
                  <c:v>65.040000000000006</c:v>
                </c:pt>
                <c:pt idx="5601">
                  <c:v>65.040000000000006</c:v>
                </c:pt>
                <c:pt idx="5602">
                  <c:v>65.010000000000005</c:v>
                </c:pt>
                <c:pt idx="5603">
                  <c:v>65.040000000000006</c:v>
                </c:pt>
                <c:pt idx="5604">
                  <c:v>65.08</c:v>
                </c:pt>
                <c:pt idx="5605">
                  <c:v>65.040000000000006</c:v>
                </c:pt>
                <c:pt idx="5606">
                  <c:v>65.040000000000006</c:v>
                </c:pt>
                <c:pt idx="5607">
                  <c:v>65.040000000000006</c:v>
                </c:pt>
                <c:pt idx="5608">
                  <c:v>65.040000000000006</c:v>
                </c:pt>
                <c:pt idx="5609">
                  <c:v>65.040000000000006</c:v>
                </c:pt>
                <c:pt idx="5610">
                  <c:v>65.040000000000006</c:v>
                </c:pt>
                <c:pt idx="5611">
                  <c:v>65.040000000000006</c:v>
                </c:pt>
                <c:pt idx="5612">
                  <c:v>65.040000000000006</c:v>
                </c:pt>
                <c:pt idx="5613">
                  <c:v>65.040000000000006</c:v>
                </c:pt>
                <c:pt idx="5614">
                  <c:v>65.010000000000005</c:v>
                </c:pt>
                <c:pt idx="5615">
                  <c:v>65.08</c:v>
                </c:pt>
                <c:pt idx="5616">
                  <c:v>65.040000000000006</c:v>
                </c:pt>
                <c:pt idx="5617">
                  <c:v>65.040000000000006</c:v>
                </c:pt>
                <c:pt idx="5618">
                  <c:v>65.040000000000006</c:v>
                </c:pt>
                <c:pt idx="5619">
                  <c:v>65.040000000000006</c:v>
                </c:pt>
                <c:pt idx="5620">
                  <c:v>65.040000000000006</c:v>
                </c:pt>
                <c:pt idx="5621">
                  <c:v>65.040000000000006</c:v>
                </c:pt>
                <c:pt idx="5622">
                  <c:v>65.040000000000006</c:v>
                </c:pt>
                <c:pt idx="5623">
                  <c:v>65.040000000000006</c:v>
                </c:pt>
                <c:pt idx="5624">
                  <c:v>65.08</c:v>
                </c:pt>
                <c:pt idx="5625">
                  <c:v>65.040000000000006</c:v>
                </c:pt>
                <c:pt idx="5626">
                  <c:v>65.040000000000006</c:v>
                </c:pt>
                <c:pt idx="5627">
                  <c:v>65.040000000000006</c:v>
                </c:pt>
                <c:pt idx="5628">
                  <c:v>65.010000000000005</c:v>
                </c:pt>
                <c:pt idx="5629">
                  <c:v>65.010000000000005</c:v>
                </c:pt>
                <c:pt idx="5630">
                  <c:v>65.040000000000006</c:v>
                </c:pt>
                <c:pt idx="5631">
                  <c:v>65.040000000000006</c:v>
                </c:pt>
                <c:pt idx="5632">
                  <c:v>65.040000000000006</c:v>
                </c:pt>
                <c:pt idx="5633">
                  <c:v>65.010000000000005</c:v>
                </c:pt>
                <c:pt idx="5634">
                  <c:v>65.040000000000006</c:v>
                </c:pt>
                <c:pt idx="5635">
                  <c:v>65.010000000000005</c:v>
                </c:pt>
                <c:pt idx="5636">
                  <c:v>65.010000000000005</c:v>
                </c:pt>
                <c:pt idx="5637">
                  <c:v>65.010000000000005</c:v>
                </c:pt>
                <c:pt idx="5638">
                  <c:v>65.010000000000005</c:v>
                </c:pt>
                <c:pt idx="5639">
                  <c:v>65.010000000000005</c:v>
                </c:pt>
                <c:pt idx="5640">
                  <c:v>65.010000000000005</c:v>
                </c:pt>
                <c:pt idx="5641">
                  <c:v>65.010000000000005</c:v>
                </c:pt>
                <c:pt idx="5642">
                  <c:v>65.010000000000005</c:v>
                </c:pt>
                <c:pt idx="5643">
                  <c:v>65.010000000000005</c:v>
                </c:pt>
                <c:pt idx="5644">
                  <c:v>65.010000000000005</c:v>
                </c:pt>
                <c:pt idx="5645">
                  <c:v>65.040000000000006</c:v>
                </c:pt>
                <c:pt idx="5646">
                  <c:v>64.97</c:v>
                </c:pt>
                <c:pt idx="5647">
                  <c:v>65.010000000000005</c:v>
                </c:pt>
                <c:pt idx="5648">
                  <c:v>65.010000000000005</c:v>
                </c:pt>
                <c:pt idx="5649">
                  <c:v>65.010000000000005</c:v>
                </c:pt>
                <c:pt idx="5650">
                  <c:v>65.010000000000005</c:v>
                </c:pt>
                <c:pt idx="5651">
                  <c:v>65.010000000000005</c:v>
                </c:pt>
                <c:pt idx="5652">
                  <c:v>65.010000000000005</c:v>
                </c:pt>
                <c:pt idx="5653">
                  <c:v>65.010000000000005</c:v>
                </c:pt>
                <c:pt idx="5654">
                  <c:v>65.010000000000005</c:v>
                </c:pt>
                <c:pt idx="5655">
                  <c:v>65.010000000000005</c:v>
                </c:pt>
                <c:pt idx="5656">
                  <c:v>65.010000000000005</c:v>
                </c:pt>
                <c:pt idx="5657">
                  <c:v>65.010000000000005</c:v>
                </c:pt>
                <c:pt idx="5658">
                  <c:v>65.010000000000005</c:v>
                </c:pt>
                <c:pt idx="5659">
                  <c:v>65.010000000000005</c:v>
                </c:pt>
                <c:pt idx="5660">
                  <c:v>65.010000000000005</c:v>
                </c:pt>
                <c:pt idx="5661">
                  <c:v>65.010000000000005</c:v>
                </c:pt>
                <c:pt idx="5662">
                  <c:v>65.010000000000005</c:v>
                </c:pt>
                <c:pt idx="5663">
                  <c:v>65.040000000000006</c:v>
                </c:pt>
                <c:pt idx="5664">
                  <c:v>65.010000000000005</c:v>
                </c:pt>
                <c:pt idx="5665">
                  <c:v>65.040000000000006</c:v>
                </c:pt>
                <c:pt idx="5666">
                  <c:v>65.14</c:v>
                </c:pt>
                <c:pt idx="5667">
                  <c:v>65.010000000000005</c:v>
                </c:pt>
                <c:pt idx="5668">
                  <c:v>65.010000000000005</c:v>
                </c:pt>
                <c:pt idx="5669">
                  <c:v>65.010000000000005</c:v>
                </c:pt>
                <c:pt idx="5670">
                  <c:v>65.040000000000006</c:v>
                </c:pt>
                <c:pt idx="5671">
                  <c:v>65.010000000000005</c:v>
                </c:pt>
                <c:pt idx="5672">
                  <c:v>65.040000000000006</c:v>
                </c:pt>
                <c:pt idx="5673">
                  <c:v>65.010000000000005</c:v>
                </c:pt>
                <c:pt idx="5674">
                  <c:v>65.040000000000006</c:v>
                </c:pt>
                <c:pt idx="5675">
                  <c:v>64.97</c:v>
                </c:pt>
                <c:pt idx="5676">
                  <c:v>65.010000000000005</c:v>
                </c:pt>
                <c:pt idx="5677">
                  <c:v>65.040000000000006</c:v>
                </c:pt>
                <c:pt idx="5678">
                  <c:v>65.040000000000006</c:v>
                </c:pt>
                <c:pt idx="5679">
                  <c:v>65.040000000000006</c:v>
                </c:pt>
                <c:pt idx="5680">
                  <c:v>65.040000000000006</c:v>
                </c:pt>
                <c:pt idx="5681">
                  <c:v>65.08</c:v>
                </c:pt>
                <c:pt idx="5682">
                  <c:v>65.08</c:v>
                </c:pt>
                <c:pt idx="5683">
                  <c:v>65.08</c:v>
                </c:pt>
                <c:pt idx="5684">
                  <c:v>65.040000000000006</c:v>
                </c:pt>
                <c:pt idx="5685">
                  <c:v>65.08</c:v>
                </c:pt>
                <c:pt idx="5686">
                  <c:v>65.010000000000005</c:v>
                </c:pt>
                <c:pt idx="5687">
                  <c:v>65.08</c:v>
                </c:pt>
                <c:pt idx="5688">
                  <c:v>65.08</c:v>
                </c:pt>
                <c:pt idx="5689">
                  <c:v>65.08</c:v>
                </c:pt>
                <c:pt idx="5690">
                  <c:v>65.08</c:v>
                </c:pt>
                <c:pt idx="5691">
                  <c:v>65.08</c:v>
                </c:pt>
                <c:pt idx="5692">
                  <c:v>65.08</c:v>
                </c:pt>
                <c:pt idx="5693">
                  <c:v>65.08</c:v>
                </c:pt>
                <c:pt idx="5694">
                  <c:v>65.08</c:v>
                </c:pt>
                <c:pt idx="5695">
                  <c:v>65.040000000000006</c:v>
                </c:pt>
                <c:pt idx="5696">
                  <c:v>65.040000000000006</c:v>
                </c:pt>
                <c:pt idx="5697">
                  <c:v>65.08</c:v>
                </c:pt>
                <c:pt idx="5698">
                  <c:v>65.08</c:v>
                </c:pt>
                <c:pt idx="5699">
                  <c:v>65.08</c:v>
                </c:pt>
                <c:pt idx="5700">
                  <c:v>65.08</c:v>
                </c:pt>
                <c:pt idx="5701">
                  <c:v>65.040000000000006</c:v>
                </c:pt>
                <c:pt idx="5702">
                  <c:v>65.040000000000006</c:v>
                </c:pt>
                <c:pt idx="5703">
                  <c:v>65.040000000000006</c:v>
                </c:pt>
                <c:pt idx="5704">
                  <c:v>65.08</c:v>
                </c:pt>
                <c:pt idx="5705">
                  <c:v>65.040000000000006</c:v>
                </c:pt>
                <c:pt idx="5706">
                  <c:v>65.040000000000006</c:v>
                </c:pt>
                <c:pt idx="5707">
                  <c:v>65.040000000000006</c:v>
                </c:pt>
                <c:pt idx="5708">
                  <c:v>65.040000000000006</c:v>
                </c:pt>
                <c:pt idx="5709">
                  <c:v>65.040000000000006</c:v>
                </c:pt>
                <c:pt idx="5710">
                  <c:v>65.040000000000006</c:v>
                </c:pt>
                <c:pt idx="5711">
                  <c:v>65.040000000000006</c:v>
                </c:pt>
                <c:pt idx="5712">
                  <c:v>65.040000000000006</c:v>
                </c:pt>
                <c:pt idx="5713">
                  <c:v>65.040000000000006</c:v>
                </c:pt>
                <c:pt idx="5714">
                  <c:v>65.040000000000006</c:v>
                </c:pt>
                <c:pt idx="5715">
                  <c:v>65.040000000000006</c:v>
                </c:pt>
                <c:pt idx="5716">
                  <c:v>65.040000000000006</c:v>
                </c:pt>
                <c:pt idx="5717">
                  <c:v>65.010000000000005</c:v>
                </c:pt>
                <c:pt idx="5718">
                  <c:v>65.010000000000005</c:v>
                </c:pt>
                <c:pt idx="5719">
                  <c:v>65.040000000000006</c:v>
                </c:pt>
                <c:pt idx="5720">
                  <c:v>65.040000000000006</c:v>
                </c:pt>
                <c:pt idx="5721">
                  <c:v>65.010000000000005</c:v>
                </c:pt>
                <c:pt idx="5722">
                  <c:v>65.010000000000005</c:v>
                </c:pt>
                <c:pt idx="5723">
                  <c:v>65.010000000000005</c:v>
                </c:pt>
                <c:pt idx="5724">
                  <c:v>65.010000000000005</c:v>
                </c:pt>
                <c:pt idx="5725">
                  <c:v>65.010000000000005</c:v>
                </c:pt>
                <c:pt idx="5726">
                  <c:v>65.010000000000005</c:v>
                </c:pt>
                <c:pt idx="5727">
                  <c:v>65.010000000000005</c:v>
                </c:pt>
                <c:pt idx="5728">
                  <c:v>65.010000000000005</c:v>
                </c:pt>
                <c:pt idx="5729">
                  <c:v>65.010000000000005</c:v>
                </c:pt>
                <c:pt idx="5730">
                  <c:v>64.97</c:v>
                </c:pt>
                <c:pt idx="5731">
                  <c:v>64.97</c:v>
                </c:pt>
                <c:pt idx="5732">
                  <c:v>64.97</c:v>
                </c:pt>
                <c:pt idx="5733">
                  <c:v>65.010000000000005</c:v>
                </c:pt>
                <c:pt idx="5734">
                  <c:v>65.010000000000005</c:v>
                </c:pt>
                <c:pt idx="5735">
                  <c:v>65.010000000000005</c:v>
                </c:pt>
                <c:pt idx="5736">
                  <c:v>64.97</c:v>
                </c:pt>
                <c:pt idx="5737">
                  <c:v>65.010000000000005</c:v>
                </c:pt>
                <c:pt idx="5738">
                  <c:v>65.010000000000005</c:v>
                </c:pt>
                <c:pt idx="5739">
                  <c:v>65.010000000000005</c:v>
                </c:pt>
                <c:pt idx="5740">
                  <c:v>65.010000000000005</c:v>
                </c:pt>
                <c:pt idx="5741">
                  <c:v>65.010000000000005</c:v>
                </c:pt>
                <c:pt idx="5742">
                  <c:v>65.040000000000006</c:v>
                </c:pt>
                <c:pt idx="5743">
                  <c:v>65.010000000000005</c:v>
                </c:pt>
                <c:pt idx="5744">
                  <c:v>64.97</c:v>
                </c:pt>
                <c:pt idx="5745">
                  <c:v>65.010000000000005</c:v>
                </c:pt>
                <c:pt idx="5746">
                  <c:v>65.010000000000005</c:v>
                </c:pt>
                <c:pt idx="5747">
                  <c:v>65.010000000000005</c:v>
                </c:pt>
                <c:pt idx="5748">
                  <c:v>65.040000000000006</c:v>
                </c:pt>
                <c:pt idx="5749">
                  <c:v>65.010000000000005</c:v>
                </c:pt>
                <c:pt idx="5750">
                  <c:v>65.040000000000006</c:v>
                </c:pt>
                <c:pt idx="5751">
                  <c:v>65.010000000000005</c:v>
                </c:pt>
                <c:pt idx="5752">
                  <c:v>65.040000000000006</c:v>
                </c:pt>
                <c:pt idx="5753">
                  <c:v>65.010000000000005</c:v>
                </c:pt>
                <c:pt idx="5754">
                  <c:v>65.040000000000006</c:v>
                </c:pt>
                <c:pt idx="5755">
                  <c:v>65.010000000000005</c:v>
                </c:pt>
                <c:pt idx="5756">
                  <c:v>65.040000000000006</c:v>
                </c:pt>
                <c:pt idx="5757">
                  <c:v>65.040000000000006</c:v>
                </c:pt>
                <c:pt idx="5758">
                  <c:v>65.040000000000006</c:v>
                </c:pt>
                <c:pt idx="5759">
                  <c:v>65.040000000000006</c:v>
                </c:pt>
                <c:pt idx="5760">
                  <c:v>65.040000000000006</c:v>
                </c:pt>
                <c:pt idx="5761">
                  <c:v>65.040000000000006</c:v>
                </c:pt>
                <c:pt idx="5762">
                  <c:v>65.040000000000006</c:v>
                </c:pt>
                <c:pt idx="5763">
                  <c:v>65.040000000000006</c:v>
                </c:pt>
                <c:pt idx="5764">
                  <c:v>65.08</c:v>
                </c:pt>
                <c:pt idx="5765">
                  <c:v>65.040000000000006</c:v>
                </c:pt>
                <c:pt idx="5766">
                  <c:v>65.08</c:v>
                </c:pt>
                <c:pt idx="5767">
                  <c:v>65.08</c:v>
                </c:pt>
                <c:pt idx="5768">
                  <c:v>65.040000000000006</c:v>
                </c:pt>
                <c:pt idx="5769">
                  <c:v>65.08</c:v>
                </c:pt>
                <c:pt idx="5770">
                  <c:v>65.08</c:v>
                </c:pt>
                <c:pt idx="5771">
                  <c:v>65.11</c:v>
                </c:pt>
                <c:pt idx="5772">
                  <c:v>65.08</c:v>
                </c:pt>
                <c:pt idx="5773">
                  <c:v>65.08</c:v>
                </c:pt>
                <c:pt idx="5774">
                  <c:v>65.08</c:v>
                </c:pt>
                <c:pt idx="5775">
                  <c:v>65.08</c:v>
                </c:pt>
                <c:pt idx="5776">
                  <c:v>65.040000000000006</c:v>
                </c:pt>
                <c:pt idx="5777">
                  <c:v>65.08</c:v>
                </c:pt>
                <c:pt idx="5778">
                  <c:v>65.08</c:v>
                </c:pt>
                <c:pt idx="5779">
                  <c:v>65.08</c:v>
                </c:pt>
                <c:pt idx="5780">
                  <c:v>65.08</c:v>
                </c:pt>
                <c:pt idx="5781">
                  <c:v>65.040000000000006</c:v>
                </c:pt>
                <c:pt idx="5782">
                  <c:v>65.08</c:v>
                </c:pt>
                <c:pt idx="5783">
                  <c:v>65.08</c:v>
                </c:pt>
                <c:pt idx="5784">
                  <c:v>65.08</c:v>
                </c:pt>
                <c:pt idx="5785">
                  <c:v>65.08</c:v>
                </c:pt>
                <c:pt idx="5786">
                  <c:v>65.08</c:v>
                </c:pt>
                <c:pt idx="5787">
                  <c:v>65.08</c:v>
                </c:pt>
                <c:pt idx="5788">
                  <c:v>65.040000000000006</c:v>
                </c:pt>
                <c:pt idx="5789">
                  <c:v>65.08</c:v>
                </c:pt>
                <c:pt idx="5790">
                  <c:v>65.08</c:v>
                </c:pt>
                <c:pt idx="5791">
                  <c:v>65.040000000000006</c:v>
                </c:pt>
                <c:pt idx="5792">
                  <c:v>65.040000000000006</c:v>
                </c:pt>
                <c:pt idx="5793">
                  <c:v>65.08</c:v>
                </c:pt>
                <c:pt idx="5794">
                  <c:v>65.08</c:v>
                </c:pt>
                <c:pt idx="5795">
                  <c:v>65.08</c:v>
                </c:pt>
                <c:pt idx="5796">
                  <c:v>65.040000000000006</c:v>
                </c:pt>
                <c:pt idx="5797">
                  <c:v>65.040000000000006</c:v>
                </c:pt>
                <c:pt idx="5798">
                  <c:v>65.040000000000006</c:v>
                </c:pt>
                <c:pt idx="5799">
                  <c:v>65.040000000000006</c:v>
                </c:pt>
                <c:pt idx="5800">
                  <c:v>65.010000000000005</c:v>
                </c:pt>
                <c:pt idx="5801">
                  <c:v>65.040000000000006</c:v>
                </c:pt>
                <c:pt idx="5802">
                  <c:v>65.010000000000005</c:v>
                </c:pt>
                <c:pt idx="5803">
                  <c:v>65.040000000000006</c:v>
                </c:pt>
                <c:pt idx="5804">
                  <c:v>65.11</c:v>
                </c:pt>
                <c:pt idx="5805">
                  <c:v>65.040000000000006</c:v>
                </c:pt>
                <c:pt idx="5806">
                  <c:v>65.010000000000005</c:v>
                </c:pt>
                <c:pt idx="5807">
                  <c:v>65.010000000000005</c:v>
                </c:pt>
                <c:pt idx="5808">
                  <c:v>65.010000000000005</c:v>
                </c:pt>
                <c:pt idx="5809">
                  <c:v>65.010000000000005</c:v>
                </c:pt>
                <c:pt idx="5810">
                  <c:v>65.040000000000006</c:v>
                </c:pt>
                <c:pt idx="5811">
                  <c:v>65.010000000000005</c:v>
                </c:pt>
                <c:pt idx="5812">
                  <c:v>65.040000000000006</c:v>
                </c:pt>
                <c:pt idx="5813">
                  <c:v>65.010000000000005</c:v>
                </c:pt>
                <c:pt idx="5814">
                  <c:v>65.040000000000006</c:v>
                </c:pt>
                <c:pt idx="5815">
                  <c:v>65.010000000000005</c:v>
                </c:pt>
                <c:pt idx="5816">
                  <c:v>65.010000000000005</c:v>
                </c:pt>
                <c:pt idx="5817">
                  <c:v>65.010000000000005</c:v>
                </c:pt>
                <c:pt idx="5818">
                  <c:v>65.040000000000006</c:v>
                </c:pt>
                <c:pt idx="5819">
                  <c:v>65.010000000000005</c:v>
                </c:pt>
                <c:pt idx="5820">
                  <c:v>65.010000000000005</c:v>
                </c:pt>
                <c:pt idx="5821">
                  <c:v>65.010000000000005</c:v>
                </c:pt>
                <c:pt idx="5822">
                  <c:v>65.010000000000005</c:v>
                </c:pt>
                <c:pt idx="5823">
                  <c:v>64.97</c:v>
                </c:pt>
                <c:pt idx="5824">
                  <c:v>65.010000000000005</c:v>
                </c:pt>
                <c:pt idx="5825">
                  <c:v>65.010000000000005</c:v>
                </c:pt>
                <c:pt idx="5826">
                  <c:v>64.97</c:v>
                </c:pt>
                <c:pt idx="5827">
                  <c:v>64.97</c:v>
                </c:pt>
                <c:pt idx="5828">
                  <c:v>65.010000000000005</c:v>
                </c:pt>
                <c:pt idx="5829">
                  <c:v>64.94</c:v>
                </c:pt>
                <c:pt idx="5830">
                  <c:v>64.97</c:v>
                </c:pt>
                <c:pt idx="5831">
                  <c:v>64.97</c:v>
                </c:pt>
                <c:pt idx="5832">
                  <c:v>64.97</c:v>
                </c:pt>
                <c:pt idx="5833">
                  <c:v>64.97</c:v>
                </c:pt>
                <c:pt idx="5834">
                  <c:v>64.97</c:v>
                </c:pt>
                <c:pt idx="5835">
                  <c:v>64.97</c:v>
                </c:pt>
                <c:pt idx="5836">
                  <c:v>64.97</c:v>
                </c:pt>
                <c:pt idx="5837">
                  <c:v>64.91</c:v>
                </c:pt>
                <c:pt idx="5838">
                  <c:v>64.94</c:v>
                </c:pt>
                <c:pt idx="5839">
                  <c:v>64.94</c:v>
                </c:pt>
                <c:pt idx="5840">
                  <c:v>64.94</c:v>
                </c:pt>
                <c:pt idx="5841">
                  <c:v>64.91</c:v>
                </c:pt>
                <c:pt idx="5842">
                  <c:v>64.94</c:v>
                </c:pt>
                <c:pt idx="5843">
                  <c:v>64.91</c:v>
                </c:pt>
                <c:pt idx="5844">
                  <c:v>64.94</c:v>
                </c:pt>
                <c:pt idx="5845">
                  <c:v>64.94</c:v>
                </c:pt>
                <c:pt idx="5846">
                  <c:v>64.91</c:v>
                </c:pt>
                <c:pt idx="5847">
                  <c:v>64.91</c:v>
                </c:pt>
                <c:pt idx="5848">
                  <c:v>64.94</c:v>
                </c:pt>
                <c:pt idx="5849">
                  <c:v>64.94</c:v>
                </c:pt>
                <c:pt idx="5850">
                  <c:v>64.94</c:v>
                </c:pt>
                <c:pt idx="5851">
                  <c:v>64.91</c:v>
                </c:pt>
                <c:pt idx="5852">
                  <c:v>64.87</c:v>
                </c:pt>
                <c:pt idx="5853">
                  <c:v>64.91</c:v>
                </c:pt>
                <c:pt idx="5854">
                  <c:v>64.94</c:v>
                </c:pt>
                <c:pt idx="5855">
                  <c:v>64.84</c:v>
                </c:pt>
                <c:pt idx="5856">
                  <c:v>64.87</c:v>
                </c:pt>
                <c:pt idx="5857">
                  <c:v>64.94</c:v>
                </c:pt>
                <c:pt idx="5858">
                  <c:v>64.91</c:v>
                </c:pt>
                <c:pt idx="5859">
                  <c:v>64.87</c:v>
                </c:pt>
                <c:pt idx="5860">
                  <c:v>64.91</c:v>
                </c:pt>
                <c:pt idx="5861">
                  <c:v>64.87</c:v>
                </c:pt>
                <c:pt idx="5862">
                  <c:v>64.91</c:v>
                </c:pt>
                <c:pt idx="5863">
                  <c:v>64.91</c:v>
                </c:pt>
                <c:pt idx="5864">
                  <c:v>64.91</c:v>
                </c:pt>
                <c:pt idx="5865">
                  <c:v>64.84</c:v>
                </c:pt>
                <c:pt idx="5866">
                  <c:v>64.8</c:v>
                </c:pt>
                <c:pt idx="5867">
                  <c:v>64.87</c:v>
                </c:pt>
                <c:pt idx="5868">
                  <c:v>64.91</c:v>
                </c:pt>
                <c:pt idx="5869">
                  <c:v>64.87</c:v>
                </c:pt>
                <c:pt idx="5870">
                  <c:v>64.84</c:v>
                </c:pt>
                <c:pt idx="5871">
                  <c:v>64.87</c:v>
                </c:pt>
                <c:pt idx="5872">
                  <c:v>64.8</c:v>
                </c:pt>
                <c:pt idx="5873">
                  <c:v>64.87</c:v>
                </c:pt>
                <c:pt idx="5874">
                  <c:v>64.87</c:v>
                </c:pt>
                <c:pt idx="5875">
                  <c:v>64.8</c:v>
                </c:pt>
                <c:pt idx="5876">
                  <c:v>64.87</c:v>
                </c:pt>
                <c:pt idx="5877">
                  <c:v>64.87</c:v>
                </c:pt>
                <c:pt idx="5878">
                  <c:v>64.84</c:v>
                </c:pt>
                <c:pt idx="5879">
                  <c:v>64.87</c:v>
                </c:pt>
                <c:pt idx="5880">
                  <c:v>64.87</c:v>
                </c:pt>
                <c:pt idx="5881">
                  <c:v>64.87</c:v>
                </c:pt>
                <c:pt idx="5882">
                  <c:v>64.87</c:v>
                </c:pt>
                <c:pt idx="5883">
                  <c:v>64.87</c:v>
                </c:pt>
                <c:pt idx="5884">
                  <c:v>64.87</c:v>
                </c:pt>
                <c:pt idx="5885">
                  <c:v>64.91</c:v>
                </c:pt>
                <c:pt idx="5886">
                  <c:v>64.77</c:v>
                </c:pt>
                <c:pt idx="5887">
                  <c:v>64.87</c:v>
                </c:pt>
                <c:pt idx="5888">
                  <c:v>64.87</c:v>
                </c:pt>
                <c:pt idx="5889">
                  <c:v>64.8</c:v>
                </c:pt>
                <c:pt idx="5890">
                  <c:v>64.87</c:v>
                </c:pt>
                <c:pt idx="5891">
                  <c:v>64.8</c:v>
                </c:pt>
                <c:pt idx="5892">
                  <c:v>64.8</c:v>
                </c:pt>
                <c:pt idx="5893">
                  <c:v>64.8</c:v>
                </c:pt>
                <c:pt idx="5894">
                  <c:v>64.84</c:v>
                </c:pt>
                <c:pt idx="5895">
                  <c:v>64.77</c:v>
                </c:pt>
                <c:pt idx="5896">
                  <c:v>64.8</c:v>
                </c:pt>
                <c:pt idx="5897">
                  <c:v>64.87</c:v>
                </c:pt>
                <c:pt idx="5898">
                  <c:v>64.8</c:v>
                </c:pt>
                <c:pt idx="5899">
                  <c:v>64.8</c:v>
                </c:pt>
                <c:pt idx="5900">
                  <c:v>64.77</c:v>
                </c:pt>
                <c:pt idx="5901">
                  <c:v>64.84</c:v>
                </c:pt>
                <c:pt idx="5902">
                  <c:v>64.77</c:v>
                </c:pt>
                <c:pt idx="5903">
                  <c:v>64.8</c:v>
                </c:pt>
                <c:pt idx="5904">
                  <c:v>64.8</c:v>
                </c:pt>
                <c:pt idx="5905">
                  <c:v>64.77</c:v>
                </c:pt>
                <c:pt idx="5906">
                  <c:v>64.77</c:v>
                </c:pt>
                <c:pt idx="5907">
                  <c:v>64.8</c:v>
                </c:pt>
                <c:pt idx="5908">
                  <c:v>64.77</c:v>
                </c:pt>
                <c:pt idx="5909">
                  <c:v>64.77</c:v>
                </c:pt>
                <c:pt idx="5910">
                  <c:v>64.77</c:v>
                </c:pt>
                <c:pt idx="5911">
                  <c:v>64.77</c:v>
                </c:pt>
                <c:pt idx="5912">
                  <c:v>64.77</c:v>
                </c:pt>
                <c:pt idx="5913">
                  <c:v>64.77</c:v>
                </c:pt>
                <c:pt idx="5914">
                  <c:v>64.73</c:v>
                </c:pt>
                <c:pt idx="5915">
                  <c:v>64.77</c:v>
                </c:pt>
                <c:pt idx="5916">
                  <c:v>64.8</c:v>
                </c:pt>
                <c:pt idx="5917">
                  <c:v>64.8</c:v>
                </c:pt>
                <c:pt idx="5918">
                  <c:v>64.77</c:v>
                </c:pt>
                <c:pt idx="5919">
                  <c:v>64.73</c:v>
                </c:pt>
                <c:pt idx="5920">
                  <c:v>64.73</c:v>
                </c:pt>
                <c:pt idx="5921">
                  <c:v>64.73</c:v>
                </c:pt>
                <c:pt idx="5922">
                  <c:v>64.73</c:v>
                </c:pt>
                <c:pt idx="5923">
                  <c:v>64.73</c:v>
                </c:pt>
                <c:pt idx="5924">
                  <c:v>64.77</c:v>
                </c:pt>
                <c:pt idx="5925">
                  <c:v>64.8</c:v>
                </c:pt>
                <c:pt idx="5926">
                  <c:v>64.77</c:v>
                </c:pt>
                <c:pt idx="5927">
                  <c:v>64.73</c:v>
                </c:pt>
                <c:pt idx="5928">
                  <c:v>64.73</c:v>
                </c:pt>
                <c:pt idx="5929">
                  <c:v>64.73</c:v>
                </c:pt>
                <c:pt idx="5930">
                  <c:v>64.73</c:v>
                </c:pt>
                <c:pt idx="5931">
                  <c:v>64.73</c:v>
                </c:pt>
                <c:pt idx="5932">
                  <c:v>64.7</c:v>
                </c:pt>
                <c:pt idx="5933">
                  <c:v>64.73</c:v>
                </c:pt>
                <c:pt idx="5934">
                  <c:v>64.7</c:v>
                </c:pt>
                <c:pt idx="5935">
                  <c:v>64.7</c:v>
                </c:pt>
                <c:pt idx="5936">
                  <c:v>64.73</c:v>
                </c:pt>
                <c:pt idx="5937">
                  <c:v>64.73</c:v>
                </c:pt>
                <c:pt idx="5938">
                  <c:v>64.7</c:v>
                </c:pt>
                <c:pt idx="5939">
                  <c:v>64.73</c:v>
                </c:pt>
                <c:pt idx="5940">
                  <c:v>64.73</c:v>
                </c:pt>
                <c:pt idx="5941">
                  <c:v>64.73</c:v>
                </c:pt>
                <c:pt idx="5942">
                  <c:v>64.73</c:v>
                </c:pt>
                <c:pt idx="5943">
                  <c:v>64.73</c:v>
                </c:pt>
                <c:pt idx="5944">
                  <c:v>64.73</c:v>
                </c:pt>
                <c:pt idx="5945">
                  <c:v>64.73</c:v>
                </c:pt>
                <c:pt idx="5946">
                  <c:v>64.73</c:v>
                </c:pt>
                <c:pt idx="5947">
                  <c:v>64.73</c:v>
                </c:pt>
                <c:pt idx="5948">
                  <c:v>64.77</c:v>
                </c:pt>
                <c:pt idx="5949">
                  <c:v>64.77</c:v>
                </c:pt>
                <c:pt idx="5950">
                  <c:v>64.77</c:v>
                </c:pt>
                <c:pt idx="5951">
                  <c:v>64.77</c:v>
                </c:pt>
                <c:pt idx="5952">
                  <c:v>64.73</c:v>
                </c:pt>
                <c:pt idx="5953">
                  <c:v>64.77</c:v>
                </c:pt>
                <c:pt idx="5954">
                  <c:v>64.77</c:v>
                </c:pt>
                <c:pt idx="5955">
                  <c:v>64.8</c:v>
                </c:pt>
                <c:pt idx="5956">
                  <c:v>64.84</c:v>
                </c:pt>
                <c:pt idx="5957">
                  <c:v>64.77</c:v>
                </c:pt>
                <c:pt idx="5958">
                  <c:v>64.8</c:v>
                </c:pt>
                <c:pt idx="5959">
                  <c:v>64.84</c:v>
                </c:pt>
                <c:pt idx="5960">
                  <c:v>64.87</c:v>
                </c:pt>
                <c:pt idx="5961">
                  <c:v>64.84</c:v>
                </c:pt>
                <c:pt idx="5962">
                  <c:v>64.87</c:v>
                </c:pt>
                <c:pt idx="5963">
                  <c:v>64.87</c:v>
                </c:pt>
                <c:pt idx="5964">
                  <c:v>64.91</c:v>
                </c:pt>
                <c:pt idx="5965">
                  <c:v>64.84</c:v>
                </c:pt>
                <c:pt idx="5966">
                  <c:v>64.91</c:v>
                </c:pt>
                <c:pt idx="5967">
                  <c:v>64.94</c:v>
                </c:pt>
                <c:pt idx="5968">
                  <c:v>64.91</c:v>
                </c:pt>
                <c:pt idx="5969">
                  <c:v>64.94</c:v>
                </c:pt>
                <c:pt idx="5970">
                  <c:v>64.94</c:v>
                </c:pt>
                <c:pt idx="5971">
                  <c:v>64.91</c:v>
                </c:pt>
                <c:pt idx="5972">
                  <c:v>64.94</c:v>
                </c:pt>
                <c:pt idx="5973">
                  <c:v>64.97</c:v>
                </c:pt>
                <c:pt idx="5974">
                  <c:v>64.97</c:v>
                </c:pt>
                <c:pt idx="5975">
                  <c:v>64.97</c:v>
                </c:pt>
                <c:pt idx="5976">
                  <c:v>64.97</c:v>
                </c:pt>
                <c:pt idx="5977">
                  <c:v>64.97</c:v>
                </c:pt>
                <c:pt idx="5978">
                  <c:v>64.97</c:v>
                </c:pt>
                <c:pt idx="5979">
                  <c:v>65.010000000000005</c:v>
                </c:pt>
                <c:pt idx="5980">
                  <c:v>65.010000000000005</c:v>
                </c:pt>
                <c:pt idx="5981">
                  <c:v>65.010000000000005</c:v>
                </c:pt>
                <c:pt idx="5982">
                  <c:v>65.010000000000005</c:v>
                </c:pt>
                <c:pt idx="5983">
                  <c:v>65.010000000000005</c:v>
                </c:pt>
                <c:pt idx="5984">
                  <c:v>65.010000000000005</c:v>
                </c:pt>
                <c:pt idx="5985">
                  <c:v>65.040000000000006</c:v>
                </c:pt>
                <c:pt idx="5986">
                  <c:v>65.040000000000006</c:v>
                </c:pt>
                <c:pt idx="5987">
                  <c:v>65.08</c:v>
                </c:pt>
                <c:pt idx="5988">
                  <c:v>65.040000000000006</c:v>
                </c:pt>
                <c:pt idx="5989">
                  <c:v>65.08</c:v>
                </c:pt>
                <c:pt idx="5990">
                  <c:v>65.08</c:v>
                </c:pt>
                <c:pt idx="5991">
                  <c:v>65.08</c:v>
                </c:pt>
                <c:pt idx="5992">
                  <c:v>65.11</c:v>
                </c:pt>
                <c:pt idx="5993">
                  <c:v>65.11</c:v>
                </c:pt>
                <c:pt idx="5994">
                  <c:v>65.11</c:v>
                </c:pt>
                <c:pt idx="5995">
                  <c:v>65.11</c:v>
                </c:pt>
                <c:pt idx="5996">
                  <c:v>65.14</c:v>
                </c:pt>
                <c:pt idx="5997">
                  <c:v>65.11</c:v>
                </c:pt>
                <c:pt idx="5998">
                  <c:v>65.14</c:v>
                </c:pt>
                <c:pt idx="5999">
                  <c:v>65.14</c:v>
                </c:pt>
                <c:pt idx="6000">
                  <c:v>65.14</c:v>
                </c:pt>
                <c:pt idx="6001">
                  <c:v>65.14</c:v>
                </c:pt>
                <c:pt idx="6002">
                  <c:v>65.14</c:v>
                </c:pt>
                <c:pt idx="6003">
                  <c:v>65.11</c:v>
                </c:pt>
                <c:pt idx="6004">
                  <c:v>65.14</c:v>
                </c:pt>
                <c:pt idx="6005">
                  <c:v>65.180000000000007</c:v>
                </c:pt>
                <c:pt idx="6006">
                  <c:v>65.14</c:v>
                </c:pt>
                <c:pt idx="6007">
                  <c:v>65.14</c:v>
                </c:pt>
                <c:pt idx="6008">
                  <c:v>65.14</c:v>
                </c:pt>
                <c:pt idx="6009">
                  <c:v>65.180000000000007</c:v>
                </c:pt>
                <c:pt idx="6010">
                  <c:v>65.14</c:v>
                </c:pt>
                <c:pt idx="6011">
                  <c:v>65.14</c:v>
                </c:pt>
                <c:pt idx="6012">
                  <c:v>65.14</c:v>
                </c:pt>
                <c:pt idx="6013">
                  <c:v>65.180000000000007</c:v>
                </c:pt>
                <c:pt idx="6014">
                  <c:v>65.180000000000007</c:v>
                </c:pt>
                <c:pt idx="6015">
                  <c:v>65.14</c:v>
                </c:pt>
                <c:pt idx="6016">
                  <c:v>65.180000000000007</c:v>
                </c:pt>
                <c:pt idx="6017">
                  <c:v>65.180000000000007</c:v>
                </c:pt>
                <c:pt idx="6018">
                  <c:v>65.180000000000007</c:v>
                </c:pt>
                <c:pt idx="6019">
                  <c:v>65.180000000000007</c:v>
                </c:pt>
                <c:pt idx="6020">
                  <c:v>65.14</c:v>
                </c:pt>
                <c:pt idx="6021">
                  <c:v>65.180000000000007</c:v>
                </c:pt>
                <c:pt idx="6022">
                  <c:v>65.14</c:v>
                </c:pt>
                <c:pt idx="6023">
                  <c:v>65.180000000000007</c:v>
                </c:pt>
                <c:pt idx="6024">
                  <c:v>65.14</c:v>
                </c:pt>
                <c:pt idx="6025">
                  <c:v>65.14</c:v>
                </c:pt>
                <c:pt idx="6026">
                  <c:v>65.14</c:v>
                </c:pt>
                <c:pt idx="6027">
                  <c:v>65.180000000000007</c:v>
                </c:pt>
                <c:pt idx="6028">
                  <c:v>65.14</c:v>
                </c:pt>
                <c:pt idx="6029">
                  <c:v>65.14</c:v>
                </c:pt>
                <c:pt idx="6030">
                  <c:v>65.14</c:v>
                </c:pt>
                <c:pt idx="6031">
                  <c:v>65.14</c:v>
                </c:pt>
                <c:pt idx="6032">
                  <c:v>65.11</c:v>
                </c:pt>
                <c:pt idx="6033">
                  <c:v>65.14</c:v>
                </c:pt>
                <c:pt idx="6034">
                  <c:v>65.14</c:v>
                </c:pt>
                <c:pt idx="6035">
                  <c:v>65.11</c:v>
                </c:pt>
                <c:pt idx="6036">
                  <c:v>65.11</c:v>
                </c:pt>
                <c:pt idx="6037">
                  <c:v>65.11</c:v>
                </c:pt>
                <c:pt idx="6038">
                  <c:v>65.11</c:v>
                </c:pt>
                <c:pt idx="6039">
                  <c:v>65.08</c:v>
                </c:pt>
                <c:pt idx="6040">
                  <c:v>65.11</c:v>
                </c:pt>
                <c:pt idx="6041">
                  <c:v>65.08</c:v>
                </c:pt>
                <c:pt idx="6042">
                  <c:v>65.11</c:v>
                </c:pt>
                <c:pt idx="6043">
                  <c:v>65.11</c:v>
                </c:pt>
                <c:pt idx="6044">
                  <c:v>65.08</c:v>
                </c:pt>
                <c:pt idx="6045">
                  <c:v>65.08</c:v>
                </c:pt>
                <c:pt idx="6046">
                  <c:v>65.08</c:v>
                </c:pt>
                <c:pt idx="6047">
                  <c:v>65.08</c:v>
                </c:pt>
                <c:pt idx="6048">
                  <c:v>65.040000000000006</c:v>
                </c:pt>
                <c:pt idx="6049">
                  <c:v>65.040000000000006</c:v>
                </c:pt>
                <c:pt idx="6050">
                  <c:v>65.010000000000005</c:v>
                </c:pt>
                <c:pt idx="6051">
                  <c:v>65.010000000000005</c:v>
                </c:pt>
                <c:pt idx="6052">
                  <c:v>65.040000000000006</c:v>
                </c:pt>
                <c:pt idx="6053">
                  <c:v>65.040000000000006</c:v>
                </c:pt>
                <c:pt idx="6054">
                  <c:v>65.010000000000005</c:v>
                </c:pt>
                <c:pt idx="6055">
                  <c:v>64.97</c:v>
                </c:pt>
                <c:pt idx="6056">
                  <c:v>65.010000000000005</c:v>
                </c:pt>
                <c:pt idx="6057">
                  <c:v>64.97</c:v>
                </c:pt>
                <c:pt idx="6058">
                  <c:v>64.97</c:v>
                </c:pt>
                <c:pt idx="6059">
                  <c:v>64.97</c:v>
                </c:pt>
                <c:pt idx="6060">
                  <c:v>65.010000000000005</c:v>
                </c:pt>
                <c:pt idx="6061">
                  <c:v>64.97</c:v>
                </c:pt>
                <c:pt idx="6062">
                  <c:v>64.97</c:v>
                </c:pt>
                <c:pt idx="6063">
                  <c:v>64.94</c:v>
                </c:pt>
                <c:pt idx="6064">
                  <c:v>64.94</c:v>
                </c:pt>
                <c:pt idx="6065">
                  <c:v>64.94</c:v>
                </c:pt>
                <c:pt idx="6066">
                  <c:v>64.94</c:v>
                </c:pt>
                <c:pt idx="6067">
                  <c:v>64.94</c:v>
                </c:pt>
                <c:pt idx="6068">
                  <c:v>64.94</c:v>
                </c:pt>
                <c:pt idx="6069">
                  <c:v>64.94</c:v>
                </c:pt>
                <c:pt idx="6070">
                  <c:v>64.91</c:v>
                </c:pt>
                <c:pt idx="6071">
                  <c:v>64.94</c:v>
                </c:pt>
                <c:pt idx="6072">
                  <c:v>64.94</c:v>
                </c:pt>
                <c:pt idx="6073">
                  <c:v>64.91</c:v>
                </c:pt>
                <c:pt idx="6074">
                  <c:v>64.91</c:v>
                </c:pt>
                <c:pt idx="6075">
                  <c:v>64.91</c:v>
                </c:pt>
                <c:pt idx="6076">
                  <c:v>64.91</c:v>
                </c:pt>
                <c:pt idx="6077">
                  <c:v>64.87</c:v>
                </c:pt>
                <c:pt idx="6078">
                  <c:v>64.91</c:v>
                </c:pt>
                <c:pt idx="6079">
                  <c:v>64.87</c:v>
                </c:pt>
                <c:pt idx="6080">
                  <c:v>64.91</c:v>
                </c:pt>
                <c:pt idx="6081">
                  <c:v>64.91</c:v>
                </c:pt>
                <c:pt idx="6082">
                  <c:v>64.91</c:v>
                </c:pt>
                <c:pt idx="6083">
                  <c:v>64.91</c:v>
                </c:pt>
                <c:pt idx="6084">
                  <c:v>64.87</c:v>
                </c:pt>
                <c:pt idx="6085">
                  <c:v>64.91</c:v>
                </c:pt>
                <c:pt idx="6086">
                  <c:v>64.8</c:v>
                </c:pt>
                <c:pt idx="6087">
                  <c:v>64.87</c:v>
                </c:pt>
                <c:pt idx="6088">
                  <c:v>64.8</c:v>
                </c:pt>
                <c:pt idx="6089">
                  <c:v>64.84</c:v>
                </c:pt>
                <c:pt idx="6090">
                  <c:v>64.84</c:v>
                </c:pt>
                <c:pt idx="6091">
                  <c:v>64.87</c:v>
                </c:pt>
                <c:pt idx="6092">
                  <c:v>64.87</c:v>
                </c:pt>
                <c:pt idx="6093">
                  <c:v>64.87</c:v>
                </c:pt>
                <c:pt idx="6094">
                  <c:v>64.8</c:v>
                </c:pt>
                <c:pt idx="6095">
                  <c:v>64.8</c:v>
                </c:pt>
                <c:pt idx="6096">
                  <c:v>64.8</c:v>
                </c:pt>
                <c:pt idx="6097">
                  <c:v>64.8</c:v>
                </c:pt>
                <c:pt idx="6098">
                  <c:v>64.87</c:v>
                </c:pt>
                <c:pt idx="6099">
                  <c:v>64.87</c:v>
                </c:pt>
                <c:pt idx="6100">
                  <c:v>64.8</c:v>
                </c:pt>
                <c:pt idx="6101">
                  <c:v>64.87</c:v>
                </c:pt>
                <c:pt idx="6102">
                  <c:v>64.84</c:v>
                </c:pt>
                <c:pt idx="6103">
                  <c:v>64.87</c:v>
                </c:pt>
                <c:pt idx="6104">
                  <c:v>64.87</c:v>
                </c:pt>
                <c:pt idx="6105">
                  <c:v>64.87</c:v>
                </c:pt>
                <c:pt idx="6106">
                  <c:v>64.84</c:v>
                </c:pt>
                <c:pt idx="6107">
                  <c:v>64.87</c:v>
                </c:pt>
                <c:pt idx="6108">
                  <c:v>64.84</c:v>
                </c:pt>
                <c:pt idx="6109">
                  <c:v>64.91</c:v>
                </c:pt>
                <c:pt idx="6110">
                  <c:v>64.8</c:v>
                </c:pt>
                <c:pt idx="6111">
                  <c:v>64.87</c:v>
                </c:pt>
                <c:pt idx="6112">
                  <c:v>64.8</c:v>
                </c:pt>
                <c:pt idx="6113">
                  <c:v>64.87</c:v>
                </c:pt>
                <c:pt idx="6114">
                  <c:v>64.87</c:v>
                </c:pt>
                <c:pt idx="6115">
                  <c:v>64.84</c:v>
                </c:pt>
                <c:pt idx="6116">
                  <c:v>64.91</c:v>
                </c:pt>
                <c:pt idx="6117">
                  <c:v>64.91</c:v>
                </c:pt>
                <c:pt idx="6118">
                  <c:v>64.87</c:v>
                </c:pt>
                <c:pt idx="6119">
                  <c:v>64.87</c:v>
                </c:pt>
                <c:pt idx="6120">
                  <c:v>64.91</c:v>
                </c:pt>
                <c:pt idx="6121">
                  <c:v>64.87</c:v>
                </c:pt>
                <c:pt idx="6122">
                  <c:v>64.91</c:v>
                </c:pt>
                <c:pt idx="6123">
                  <c:v>64.84</c:v>
                </c:pt>
                <c:pt idx="6124">
                  <c:v>64.91</c:v>
                </c:pt>
                <c:pt idx="6125">
                  <c:v>64.87</c:v>
                </c:pt>
                <c:pt idx="6126">
                  <c:v>64.91</c:v>
                </c:pt>
                <c:pt idx="6127">
                  <c:v>64.91</c:v>
                </c:pt>
                <c:pt idx="6128">
                  <c:v>64.91</c:v>
                </c:pt>
                <c:pt idx="6129">
                  <c:v>64.91</c:v>
                </c:pt>
                <c:pt idx="6130">
                  <c:v>64.91</c:v>
                </c:pt>
                <c:pt idx="6131">
                  <c:v>64.91</c:v>
                </c:pt>
                <c:pt idx="6132">
                  <c:v>64.91</c:v>
                </c:pt>
                <c:pt idx="6133">
                  <c:v>64.87</c:v>
                </c:pt>
                <c:pt idx="6134">
                  <c:v>64.87</c:v>
                </c:pt>
                <c:pt idx="6135">
                  <c:v>64.91</c:v>
                </c:pt>
                <c:pt idx="6136">
                  <c:v>64.91</c:v>
                </c:pt>
                <c:pt idx="6137">
                  <c:v>64.91</c:v>
                </c:pt>
                <c:pt idx="6138">
                  <c:v>64.91</c:v>
                </c:pt>
                <c:pt idx="6139">
                  <c:v>64.91</c:v>
                </c:pt>
                <c:pt idx="6140">
                  <c:v>64.87</c:v>
                </c:pt>
                <c:pt idx="6141">
                  <c:v>64.84</c:v>
                </c:pt>
                <c:pt idx="6142">
                  <c:v>64.91</c:v>
                </c:pt>
                <c:pt idx="6143">
                  <c:v>64.87</c:v>
                </c:pt>
                <c:pt idx="6144">
                  <c:v>64.87</c:v>
                </c:pt>
                <c:pt idx="6145">
                  <c:v>64.91</c:v>
                </c:pt>
                <c:pt idx="6146">
                  <c:v>64.84</c:v>
                </c:pt>
                <c:pt idx="6147">
                  <c:v>64.84</c:v>
                </c:pt>
                <c:pt idx="6148">
                  <c:v>64.87</c:v>
                </c:pt>
                <c:pt idx="6149">
                  <c:v>64.87</c:v>
                </c:pt>
                <c:pt idx="6150">
                  <c:v>64.87</c:v>
                </c:pt>
                <c:pt idx="6151">
                  <c:v>64.84</c:v>
                </c:pt>
                <c:pt idx="6152">
                  <c:v>64.87</c:v>
                </c:pt>
                <c:pt idx="6153">
                  <c:v>64.87</c:v>
                </c:pt>
                <c:pt idx="6154">
                  <c:v>64.8</c:v>
                </c:pt>
                <c:pt idx="6155">
                  <c:v>64.87</c:v>
                </c:pt>
                <c:pt idx="6156">
                  <c:v>64.8</c:v>
                </c:pt>
                <c:pt idx="6157">
                  <c:v>64.8</c:v>
                </c:pt>
                <c:pt idx="6158">
                  <c:v>64.8</c:v>
                </c:pt>
                <c:pt idx="6159">
                  <c:v>64.84</c:v>
                </c:pt>
                <c:pt idx="6160">
                  <c:v>64.84</c:v>
                </c:pt>
                <c:pt idx="6161">
                  <c:v>64.8</c:v>
                </c:pt>
                <c:pt idx="6162">
                  <c:v>64.8</c:v>
                </c:pt>
                <c:pt idx="6163">
                  <c:v>64.77</c:v>
                </c:pt>
                <c:pt idx="6164">
                  <c:v>64.8</c:v>
                </c:pt>
                <c:pt idx="6165">
                  <c:v>64.8</c:v>
                </c:pt>
                <c:pt idx="6166">
                  <c:v>64.8</c:v>
                </c:pt>
                <c:pt idx="6167">
                  <c:v>64.84</c:v>
                </c:pt>
                <c:pt idx="6168">
                  <c:v>64.8</c:v>
                </c:pt>
                <c:pt idx="6169">
                  <c:v>64.8</c:v>
                </c:pt>
                <c:pt idx="6170">
                  <c:v>64.8</c:v>
                </c:pt>
                <c:pt idx="6171">
                  <c:v>64.77</c:v>
                </c:pt>
                <c:pt idx="6172">
                  <c:v>64.77</c:v>
                </c:pt>
                <c:pt idx="6173">
                  <c:v>64.8</c:v>
                </c:pt>
                <c:pt idx="6174">
                  <c:v>64.8</c:v>
                </c:pt>
                <c:pt idx="6175">
                  <c:v>64.77</c:v>
                </c:pt>
                <c:pt idx="6176">
                  <c:v>64.8</c:v>
                </c:pt>
                <c:pt idx="6177">
                  <c:v>64.8</c:v>
                </c:pt>
                <c:pt idx="6178">
                  <c:v>64.77</c:v>
                </c:pt>
                <c:pt idx="6179">
                  <c:v>64.8</c:v>
                </c:pt>
                <c:pt idx="6180">
                  <c:v>64.77</c:v>
                </c:pt>
                <c:pt idx="6181">
                  <c:v>64.8</c:v>
                </c:pt>
                <c:pt idx="6182">
                  <c:v>64.8</c:v>
                </c:pt>
                <c:pt idx="6183">
                  <c:v>64.8</c:v>
                </c:pt>
                <c:pt idx="6184">
                  <c:v>64.77</c:v>
                </c:pt>
                <c:pt idx="6185">
                  <c:v>64.8</c:v>
                </c:pt>
                <c:pt idx="6186">
                  <c:v>64.87</c:v>
                </c:pt>
                <c:pt idx="6187">
                  <c:v>64.8</c:v>
                </c:pt>
                <c:pt idx="6188">
                  <c:v>64.8</c:v>
                </c:pt>
                <c:pt idx="6189">
                  <c:v>64.8</c:v>
                </c:pt>
                <c:pt idx="6190">
                  <c:v>64.8</c:v>
                </c:pt>
                <c:pt idx="6191">
                  <c:v>64.8</c:v>
                </c:pt>
                <c:pt idx="6192">
                  <c:v>64.8</c:v>
                </c:pt>
                <c:pt idx="6193">
                  <c:v>64.84</c:v>
                </c:pt>
                <c:pt idx="6194">
                  <c:v>64.8</c:v>
                </c:pt>
                <c:pt idx="6195">
                  <c:v>64.84</c:v>
                </c:pt>
                <c:pt idx="6196">
                  <c:v>64.8</c:v>
                </c:pt>
                <c:pt idx="6197">
                  <c:v>64.8</c:v>
                </c:pt>
                <c:pt idx="6198">
                  <c:v>64.87</c:v>
                </c:pt>
                <c:pt idx="6199">
                  <c:v>64.87</c:v>
                </c:pt>
                <c:pt idx="6200">
                  <c:v>64.87</c:v>
                </c:pt>
                <c:pt idx="6201">
                  <c:v>64.87</c:v>
                </c:pt>
                <c:pt idx="6202">
                  <c:v>64.87</c:v>
                </c:pt>
                <c:pt idx="6203">
                  <c:v>64.91</c:v>
                </c:pt>
                <c:pt idx="6204">
                  <c:v>64.87</c:v>
                </c:pt>
                <c:pt idx="6205">
                  <c:v>64.91</c:v>
                </c:pt>
                <c:pt idx="6206">
                  <c:v>64.84</c:v>
                </c:pt>
                <c:pt idx="6207">
                  <c:v>64.91</c:v>
                </c:pt>
                <c:pt idx="6208">
                  <c:v>64.94</c:v>
                </c:pt>
                <c:pt idx="6209">
                  <c:v>64.94</c:v>
                </c:pt>
                <c:pt idx="6210">
                  <c:v>64.91</c:v>
                </c:pt>
                <c:pt idx="6211">
                  <c:v>64.91</c:v>
                </c:pt>
                <c:pt idx="6212">
                  <c:v>64.91</c:v>
                </c:pt>
                <c:pt idx="6213">
                  <c:v>64.94</c:v>
                </c:pt>
                <c:pt idx="6214">
                  <c:v>64.94</c:v>
                </c:pt>
                <c:pt idx="6215">
                  <c:v>64.91</c:v>
                </c:pt>
                <c:pt idx="6216">
                  <c:v>64.94</c:v>
                </c:pt>
                <c:pt idx="6217">
                  <c:v>64.94</c:v>
                </c:pt>
                <c:pt idx="6218">
                  <c:v>64.94</c:v>
                </c:pt>
                <c:pt idx="6219">
                  <c:v>64.94</c:v>
                </c:pt>
                <c:pt idx="6220">
                  <c:v>64.94</c:v>
                </c:pt>
                <c:pt idx="6221">
                  <c:v>64.94</c:v>
                </c:pt>
                <c:pt idx="6222">
                  <c:v>64.97</c:v>
                </c:pt>
                <c:pt idx="6223">
                  <c:v>64.91</c:v>
                </c:pt>
                <c:pt idx="6224">
                  <c:v>64.97</c:v>
                </c:pt>
                <c:pt idx="6225">
                  <c:v>64.97</c:v>
                </c:pt>
                <c:pt idx="6226">
                  <c:v>64.97</c:v>
                </c:pt>
                <c:pt idx="6227">
                  <c:v>64.97</c:v>
                </c:pt>
                <c:pt idx="6228">
                  <c:v>65.010000000000005</c:v>
                </c:pt>
                <c:pt idx="6229">
                  <c:v>64.97</c:v>
                </c:pt>
                <c:pt idx="6230">
                  <c:v>65.010000000000005</c:v>
                </c:pt>
                <c:pt idx="6231">
                  <c:v>65.010000000000005</c:v>
                </c:pt>
                <c:pt idx="6232">
                  <c:v>65.010000000000005</c:v>
                </c:pt>
                <c:pt idx="6233">
                  <c:v>65.010000000000005</c:v>
                </c:pt>
                <c:pt idx="6234">
                  <c:v>65.010000000000005</c:v>
                </c:pt>
                <c:pt idx="6235">
                  <c:v>65.010000000000005</c:v>
                </c:pt>
                <c:pt idx="6236">
                  <c:v>64.97</c:v>
                </c:pt>
                <c:pt idx="6237">
                  <c:v>65.010000000000005</c:v>
                </c:pt>
                <c:pt idx="6238">
                  <c:v>65.010000000000005</c:v>
                </c:pt>
                <c:pt idx="6239">
                  <c:v>65.040000000000006</c:v>
                </c:pt>
                <c:pt idx="6240">
                  <c:v>64.97</c:v>
                </c:pt>
                <c:pt idx="6241">
                  <c:v>65.010000000000005</c:v>
                </c:pt>
                <c:pt idx="6242">
                  <c:v>65.010000000000005</c:v>
                </c:pt>
                <c:pt idx="6243">
                  <c:v>65.010000000000005</c:v>
                </c:pt>
                <c:pt idx="6244">
                  <c:v>65.040000000000006</c:v>
                </c:pt>
                <c:pt idx="6245">
                  <c:v>65.040000000000006</c:v>
                </c:pt>
                <c:pt idx="6246">
                  <c:v>65.040000000000006</c:v>
                </c:pt>
                <c:pt idx="6247">
                  <c:v>65.010000000000005</c:v>
                </c:pt>
                <c:pt idx="6248">
                  <c:v>65.040000000000006</c:v>
                </c:pt>
                <c:pt idx="6249">
                  <c:v>65.010000000000005</c:v>
                </c:pt>
                <c:pt idx="6250">
                  <c:v>64.97</c:v>
                </c:pt>
                <c:pt idx="6251">
                  <c:v>65.010000000000005</c:v>
                </c:pt>
                <c:pt idx="6252">
                  <c:v>65.010000000000005</c:v>
                </c:pt>
                <c:pt idx="6253">
                  <c:v>65.040000000000006</c:v>
                </c:pt>
                <c:pt idx="6254">
                  <c:v>65.010000000000005</c:v>
                </c:pt>
                <c:pt idx="6255">
                  <c:v>65.010000000000005</c:v>
                </c:pt>
                <c:pt idx="6256">
                  <c:v>65.040000000000006</c:v>
                </c:pt>
                <c:pt idx="6257">
                  <c:v>65.010000000000005</c:v>
                </c:pt>
                <c:pt idx="6258">
                  <c:v>65.040000000000006</c:v>
                </c:pt>
                <c:pt idx="6259">
                  <c:v>65.040000000000006</c:v>
                </c:pt>
                <c:pt idx="6260">
                  <c:v>65.040000000000006</c:v>
                </c:pt>
                <c:pt idx="6261">
                  <c:v>65.010000000000005</c:v>
                </c:pt>
                <c:pt idx="6262">
                  <c:v>65.010000000000005</c:v>
                </c:pt>
                <c:pt idx="6263">
                  <c:v>65.040000000000006</c:v>
                </c:pt>
                <c:pt idx="6264">
                  <c:v>64.97</c:v>
                </c:pt>
                <c:pt idx="6265">
                  <c:v>65.010000000000005</c:v>
                </c:pt>
                <c:pt idx="6266">
                  <c:v>65.010000000000005</c:v>
                </c:pt>
                <c:pt idx="6267">
                  <c:v>65.010000000000005</c:v>
                </c:pt>
                <c:pt idx="6268">
                  <c:v>65.010000000000005</c:v>
                </c:pt>
                <c:pt idx="6269">
                  <c:v>65.010000000000005</c:v>
                </c:pt>
                <c:pt idx="6270">
                  <c:v>65.010000000000005</c:v>
                </c:pt>
                <c:pt idx="6271">
                  <c:v>65.010000000000005</c:v>
                </c:pt>
                <c:pt idx="6272">
                  <c:v>65.010000000000005</c:v>
                </c:pt>
                <c:pt idx="6273">
                  <c:v>64.97</c:v>
                </c:pt>
                <c:pt idx="6274">
                  <c:v>65.010000000000005</c:v>
                </c:pt>
                <c:pt idx="6275">
                  <c:v>64.97</c:v>
                </c:pt>
                <c:pt idx="6276">
                  <c:v>65.010000000000005</c:v>
                </c:pt>
                <c:pt idx="6277">
                  <c:v>64.97</c:v>
                </c:pt>
                <c:pt idx="6278">
                  <c:v>64.97</c:v>
                </c:pt>
                <c:pt idx="6279">
                  <c:v>64.97</c:v>
                </c:pt>
                <c:pt idx="6280">
                  <c:v>65.010000000000005</c:v>
                </c:pt>
                <c:pt idx="6281">
                  <c:v>64.97</c:v>
                </c:pt>
                <c:pt idx="6282">
                  <c:v>64.97</c:v>
                </c:pt>
                <c:pt idx="6283">
                  <c:v>64.97</c:v>
                </c:pt>
                <c:pt idx="6284">
                  <c:v>64.94</c:v>
                </c:pt>
                <c:pt idx="6285">
                  <c:v>64.94</c:v>
                </c:pt>
                <c:pt idx="6286">
                  <c:v>64.97</c:v>
                </c:pt>
                <c:pt idx="6287">
                  <c:v>64.94</c:v>
                </c:pt>
                <c:pt idx="6288">
                  <c:v>64.94</c:v>
                </c:pt>
                <c:pt idx="6289">
                  <c:v>64.94</c:v>
                </c:pt>
                <c:pt idx="6290">
                  <c:v>64.94</c:v>
                </c:pt>
                <c:pt idx="6291">
                  <c:v>64.94</c:v>
                </c:pt>
                <c:pt idx="6292">
                  <c:v>64.94</c:v>
                </c:pt>
                <c:pt idx="6293">
                  <c:v>64.91</c:v>
                </c:pt>
                <c:pt idx="6294">
                  <c:v>64.94</c:v>
                </c:pt>
                <c:pt idx="6295">
                  <c:v>64.91</c:v>
                </c:pt>
                <c:pt idx="6296">
                  <c:v>64.91</c:v>
                </c:pt>
                <c:pt idx="6297">
                  <c:v>64.91</c:v>
                </c:pt>
                <c:pt idx="6298">
                  <c:v>64.91</c:v>
                </c:pt>
                <c:pt idx="6299">
                  <c:v>64.91</c:v>
                </c:pt>
                <c:pt idx="6300">
                  <c:v>64.91</c:v>
                </c:pt>
                <c:pt idx="6301">
                  <c:v>64.87</c:v>
                </c:pt>
                <c:pt idx="6302">
                  <c:v>64.91</c:v>
                </c:pt>
                <c:pt idx="6303">
                  <c:v>64.87</c:v>
                </c:pt>
                <c:pt idx="6304">
                  <c:v>64.91</c:v>
                </c:pt>
                <c:pt idx="6305">
                  <c:v>64.87</c:v>
                </c:pt>
                <c:pt idx="6306">
                  <c:v>64.84</c:v>
                </c:pt>
                <c:pt idx="6307">
                  <c:v>64.8</c:v>
                </c:pt>
                <c:pt idx="6308">
                  <c:v>64.87</c:v>
                </c:pt>
                <c:pt idx="6309">
                  <c:v>64.87</c:v>
                </c:pt>
                <c:pt idx="6310">
                  <c:v>64.84</c:v>
                </c:pt>
                <c:pt idx="6311">
                  <c:v>64.87</c:v>
                </c:pt>
                <c:pt idx="6312">
                  <c:v>64.87</c:v>
                </c:pt>
                <c:pt idx="6313">
                  <c:v>64.91</c:v>
                </c:pt>
                <c:pt idx="6314">
                  <c:v>64.8</c:v>
                </c:pt>
                <c:pt idx="6315">
                  <c:v>64.8</c:v>
                </c:pt>
                <c:pt idx="6316">
                  <c:v>64.84</c:v>
                </c:pt>
                <c:pt idx="6317">
                  <c:v>64.84</c:v>
                </c:pt>
                <c:pt idx="6318">
                  <c:v>64.87</c:v>
                </c:pt>
                <c:pt idx="6319">
                  <c:v>64.87</c:v>
                </c:pt>
                <c:pt idx="6320">
                  <c:v>64.8</c:v>
                </c:pt>
                <c:pt idx="6321">
                  <c:v>64.87</c:v>
                </c:pt>
                <c:pt idx="6322">
                  <c:v>64.84</c:v>
                </c:pt>
                <c:pt idx="6323">
                  <c:v>64.84</c:v>
                </c:pt>
                <c:pt idx="6324">
                  <c:v>64.87</c:v>
                </c:pt>
                <c:pt idx="6325">
                  <c:v>64.91</c:v>
                </c:pt>
                <c:pt idx="6326">
                  <c:v>64.84</c:v>
                </c:pt>
                <c:pt idx="6327">
                  <c:v>64.87</c:v>
                </c:pt>
                <c:pt idx="6328">
                  <c:v>64.84</c:v>
                </c:pt>
                <c:pt idx="6329">
                  <c:v>64.84</c:v>
                </c:pt>
                <c:pt idx="6330">
                  <c:v>64.84</c:v>
                </c:pt>
                <c:pt idx="6331">
                  <c:v>64.87</c:v>
                </c:pt>
                <c:pt idx="6332">
                  <c:v>64.87</c:v>
                </c:pt>
                <c:pt idx="6333">
                  <c:v>64.87</c:v>
                </c:pt>
                <c:pt idx="6334">
                  <c:v>64.84</c:v>
                </c:pt>
                <c:pt idx="6335">
                  <c:v>64.84</c:v>
                </c:pt>
                <c:pt idx="6336">
                  <c:v>64.8</c:v>
                </c:pt>
                <c:pt idx="6337">
                  <c:v>64.87</c:v>
                </c:pt>
                <c:pt idx="6338">
                  <c:v>64.87</c:v>
                </c:pt>
                <c:pt idx="6339">
                  <c:v>64.8</c:v>
                </c:pt>
                <c:pt idx="6340">
                  <c:v>64.87</c:v>
                </c:pt>
                <c:pt idx="6341">
                  <c:v>64.84</c:v>
                </c:pt>
                <c:pt idx="6342">
                  <c:v>64.87</c:v>
                </c:pt>
                <c:pt idx="6343">
                  <c:v>64.87</c:v>
                </c:pt>
                <c:pt idx="6344">
                  <c:v>64.91</c:v>
                </c:pt>
                <c:pt idx="6345">
                  <c:v>64.84</c:v>
                </c:pt>
                <c:pt idx="6346">
                  <c:v>64.87</c:v>
                </c:pt>
                <c:pt idx="6347">
                  <c:v>64.87</c:v>
                </c:pt>
                <c:pt idx="6348">
                  <c:v>64.87</c:v>
                </c:pt>
                <c:pt idx="6349">
                  <c:v>64.87</c:v>
                </c:pt>
                <c:pt idx="6350">
                  <c:v>64.84</c:v>
                </c:pt>
                <c:pt idx="6351">
                  <c:v>64.87</c:v>
                </c:pt>
                <c:pt idx="6352">
                  <c:v>64.84</c:v>
                </c:pt>
                <c:pt idx="6353">
                  <c:v>64.87</c:v>
                </c:pt>
                <c:pt idx="6354">
                  <c:v>64.87</c:v>
                </c:pt>
                <c:pt idx="6355">
                  <c:v>64.87</c:v>
                </c:pt>
                <c:pt idx="6356">
                  <c:v>64.91</c:v>
                </c:pt>
                <c:pt idx="6357">
                  <c:v>64.77</c:v>
                </c:pt>
                <c:pt idx="6358">
                  <c:v>64.87</c:v>
                </c:pt>
                <c:pt idx="6359">
                  <c:v>64.8</c:v>
                </c:pt>
                <c:pt idx="6360">
                  <c:v>64.87</c:v>
                </c:pt>
                <c:pt idx="6361">
                  <c:v>64.87</c:v>
                </c:pt>
                <c:pt idx="6362">
                  <c:v>64.84</c:v>
                </c:pt>
                <c:pt idx="6363">
                  <c:v>64.84</c:v>
                </c:pt>
                <c:pt idx="6364">
                  <c:v>64.91</c:v>
                </c:pt>
                <c:pt idx="6365">
                  <c:v>64.87</c:v>
                </c:pt>
                <c:pt idx="6366">
                  <c:v>64.91</c:v>
                </c:pt>
                <c:pt idx="6367">
                  <c:v>64.87</c:v>
                </c:pt>
                <c:pt idx="6368">
                  <c:v>64.91</c:v>
                </c:pt>
                <c:pt idx="6369">
                  <c:v>64.87</c:v>
                </c:pt>
                <c:pt idx="6370">
                  <c:v>64.87</c:v>
                </c:pt>
                <c:pt idx="6371">
                  <c:v>64.87</c:v>
                </c:pt>
                <c:pt idx="6372">
                  <c:v>64.87</c:v>
                </c:pt>
                <c:pt idx="6373">
                  <c:v>64.87</c:v>
                </c:pt>
                <c:pt idx="6374">
                  <c:v>64.87</c:v>
                </c:pt>
                <c:pt idx="6375">
                  <c:v>64.87</c:v>
                </c:pt>
                <c:pt idx="6376">
                  <c:v>64.84</c:v>
                </c:pt>
                <c:pt idx="6377">
                  <c:v>64.87</c:v>
                </c:pt>
                <c:pt idx="6378">
                  <c:v>64.8</c:v>
                </c:pt>
                <c:pt idx="6379">
                  <c:v>64.8</c:v>
                </c:pt>
                <c:pt idx="6380">
                  <c:v>64.87</c:v>
                </c:pt>
                <c:pt idx="6381">
                  <c:v>64.91</c:v>
                </c:pt>
                <c:pt idx="6382">
                  <c:v>64.87</c:v>
                </c:pt>
                <c:pt idx="6383">
                  <c:v>64.91</c:v>
                </c:pt>
                <c:pt idx="6384">
                  <c:v>64.84</c:v>
                </c:pt>
                <c:pt idx="6385">
                  <c:v>64.8</c:v>
                </c:pt>
                <c:pt idx="6386">
                  <c:v>64.87</c:v>
                </c:pt>
                <c:pt idx="6387">
                  <c:v>64.87</c:v>
                </c:pt>
                <c:pt idx="6388">
                  <c:v>64.8</c:v>
                </c:pt>
                <c:pt idx="6389">
                  <c:v>64.8</c:v>
                </c:pt>
                <c:pt idx="6390">
                  <c:v>64.87</c:v>
                </c:pt>
                <c:pt idx="6391">
                  <c:v>64.8</c:v>
                </c:pt>
                <c:pt idx="6392">
                  <c:v>64.87</c:v>
                </c:pt>
                <c:pt idx="6393">
                  <c:v>64.87</c:v>
                </c:pt>
                <c:pt idx="6394">
                  <c:v>64.8</c:v>
                </c:pt>
                <c:pt idx="6395">
                  <c:v>64.8</c:v>
                </c:pt>
                <c:pt idx="6396">
                  <c:v>64.8</c:v>
                </c:pt>
                <c:pt idx="6397">
                  <c:v>64.8</c:v>
                </c:pt>
                <c:pt idx="6398">
                  <c:v>64.8</c:v>
                </c:pt>
                <c:pt idx="6399">
                  <c:v>64.84</c:v>
                </c:pt>
                <c:pt idx="6400">
                  <c:v>64.87</c:v>
                </c:pt>
                <c:pt idx="6401">
                  <c:v>64.8</c:v>
                </c:pt>
                <c:pt idx="6402">
                  <c:v>64.8</c:v>
                </c:pt>
                <c:pt idx="6403">
                  <c:v>64.8</c:v>
                </c:pt>
                <c:pt idx="6404">
                  <c:v>64.87</c:v>
                </c:pt>
                <c:pt idx="6405">
                  <c:v>64.84</c:v>
                </c:pt>
                <c:pt idx="6406">
                  <c:v>64.77</c:v>
                </c:pt>
                <c:pt idx="6407">
                  <c:v>64.77</c:v>
                </c:pt>
                <c:pt idx="6408">
                  <c:v>64.8</c:v>
                </c:pt>
                <c:pt idx="6409">
                  <c:v>64.8</c:v>
                </c:pt>
                <c:pt idx="6410">
                  <c:v>64.77</c:v>
                </c:pt>
                <c:pt idx="6411">
                  <c:v>64.77</c:v>
                </c:pt>
                <c:pt idx="6412">
                  <c:v>64.77</c:v>
                </c:pt>
                <c:pt idx="6413">
                  <c:v>64.77</c:v>
                </c:pt>
                <c:pt idx="6414">
                  <c:v>64.73</c:v>
                </c:pt>
                <c:pt idx="6415">
                  <c:v>64.77</c:v>
                </c:pt>
                <c:pt idx="6416">
                  <c:v>64.8</c:v>
                </c:pt>
                <c:pt idx="6417">
                  <c:v>64.73</c:v>
                </c:pt>
                <c:pt idx="6418">
                  <c:v>64.77</c:v>
                </c:pt>
                <c:pt idx="6419">
                  <c:v>64.73</c:v>
                </c:pt>
                <c:pt idx="6420">
                  <c:v>64.77</c:v>
                </c:pt>
                <c:pt idx="6421">
                  <c:v>64.77</c:v>
                </c:pt>
                <c:pt idx="6422">
                  <c:v>64.73</c:v>
                </c:pt>
                <c:pt idx="6423">
                  <c:v>64.73</c:v>
                </c:pt>
                <c:pt idx="6424">
                  <c:v>64.77</c:v>
                </c:pt>
                <c:pt idx="6425">
                  <c:v>64.73</c:v>
                </c:pt>
                <c:pt idx="6426">
                  <c:v>64.73</c:v>
                </c:pt>
                <c:pt idx="6427">
                  <c:v>64.73</c:v>
                </c:pt>
                <c:pt idx="6428">
                  <c:v>64.73</c:v>
                </c:pt>
                <c:pt idx="6429">
                  <c:v>64.73</c:v>
                </c:pt>
                <c:pt idx="6430">
                  <c:v>64.73</c:v>
                </c:pt>
                <c:pt idx="6431">
                  <c:v>64.7</c:v>
                </c:pt>
                <c:pt idx="6432">
                  <c:v>64.73</c:v>
                </c:pt>
                <c:pt idx="6433">
                  <c:v>64.73</c:v>
                </c:pt>
                <c:pt idx="6434">
                  <c:v>64.7</c:v>
                </c:pt>
                <c:pt idx="6435">
                  <c:v>64.73</c:v>
                </c:pt>
                <c:pt idx="6436">
                  <c:v>64.7</c:v>
                </c:pt>
                <c:pt idx="6437">
                  <c:v>64.73</c:v>
                </c:pt>
                <c:pt idx="6438">
                  <c:v>64.73</c:v>
                </c:pt>
                <c:pt idx="6439">
                  <c:v>64.73</c:v>
                </c:pt>
                <c:pt idx="6440">
                  <c:v>64.7</c:v>
                </c:pt>
                <c:pt idx="6441">
                  <c:v>64.7</c:v>
                </c:pt>
                <c:pt idx="6442">
                  <c:v>64.73</c:v>
                </c:pt>
                <c:pt idx="6443">
                  <c:v>64.73</c:v>
                </c:pt>
                <c:pt idx="6444">
                  <c:v>64.73</c:v>
                </c:pt>
                <c:pt idx="6445">
                  <c:v>64.73</c:v>
                </c:pt>
                <c:pt idx="6446">
                  <c:v>64.73</c:v>
                </c:pt>
                <c:pt idx="6447">
                  <c:v>64.73</c:v>
                </c:pt>
                <c:pt idx="6448">
                  <c:v>64.73</c:v>
                </c:pt>
                <c:pt idx="6449">
                  <c:v>64.73</c:v>
                </c:pt>
                <c:pt idx="6450">
                  <c:v>64.77</c:v>
                </c:pt>
                <c:pt idx="6451">
                  <c:v>64.73</c:v>
                </c:pt>
                <c:pt idx="6452">
                  <c:v>64.73</c:v>
                </c:pt>
                <c:pt idx="6453">
                  <c:v>64.77</c:v>
                </c:pt>
                <c:pt idx="6454">
                  <c:v>64.73</c:v>
                </c:pt>
                <c:pt idx="6455">
                  <c:v>64.7</c:v>
                </c:pt>
                <c:pt idx="6456">
                  <c:v>64.77</c:v>
                </c:pt>
                <c:pt idx="6457">
                  <c:v>64.77</c:v>
                </c:pt>
                <c:pt idx="6458">
                  <c:v>64.8</c:v>
                </c:pt>
                <c:pt idx="6459">
                  <c:v>64.8</c:v>
                </c:pt>
                <c:pt idx="6460">
                  <c:v>64.8</c:v>
                </c:pt>
                <c:pt idx="6461">
                  <c:v>64.77</c:v>
                </c:pt>
                <c:pt idx="6462">
                  <c:v>64.77</c:v>
                </c:pt>
                <c:pt idx="6463">
                  <c:v>64.8</c:v>
                </c:pt>
                <c:pt idx="6464">
                  <c:v>64.8</c:v>
                </c:pt>
                <c:pt idx="6465">
                  <c:v>64.8</c:v>
                </c:pt>
                <c:pt idx="6466">
                  <c:v>64.91</c:v>
                </c:pt>
                <c:pt idx="6467">
                  <c:v>64.87</c:v>
                </c:pt>
                <c:pt idx="6468">
                  <c:v>64.87</c:v>
                </c:pt>
                <c:pt idx="6469">
                  <c:v>64.91</c:v>
                </c:pt>
                <c:pt idx="6470">
                  <c:v>64.91</c:v>
                </c:pt>
                <c:pt idx="6471">
                  <c:v>64.91</c:v>
                </c:pt>
                <c:pt idx="6472">
                  <c:v>64.91</c:v>
                </c:pt>
                <c:pt idx="6473">
                  <c:v>64.91</c:v>
                </c:pt>
                <c:pt idx="6474">
                  <c:v>64.94</c:v>
                </c:pt>
                <c:pt idx="6475">
                  <c:v>64.94</c:v>
                </c:pt>
                <c:pt idx="6476">
                  <c:v>64.91</c:v>
                </c:pt>
                <c:pt idx="6477">
                  <c:v>64.94</c:v>
                </c:pt>
                <c:pt idx="6478">
                  <c:v>64.94</c:v>
                </c:pt>
                <c:pt idx="6479">
                  <c:v>64.94</c:v>
                </c:pt>
                <c:pt idx="6480">
                  <c:v>64.97</c:v>
                </c:pt>
                <c:pt idx="6481">
                  <c:v>64.97</c:v>
                </c:pt>
                <c:pt idx="6482">
                  <c:v>64.97</c:v>
                </c:pt>
                <c:pt idx="6483">
                  <c:v>65.010000000000005</c:v>
                </c:pt>
                <c:pt idx="6484">
                  <c:v>64.97</c:v>
                </c:pt>
                <c:pt idx="6485">
                  <c:v>65.010000000000005</c:v>
                </c:pt>
                <c:pt idx="6486">
                  <c:v>65.010000000000005</c:v>
                </c:pt>
                <c:pt idx="6487">
                  <c:v>65.010000000000005</c:v>
                </c:pt>
                <c:pt idx="6488">
                  <c:v>65.040000000000006</c:v>
                </c:pt>
                <c:pt idx="6489">
                  <c:v>65.040000000000006</c:v>
                </c:pt>
                <c:pt idx="6490">
                  <c:v>65.010000000000005</c:v>
                </c:pt>
                <c:pt idx="6491">
                  <c:v>65.040000000000006</c:v>
                </c:pt>
                <c:pt idx="6492">
                  <c:v>65.010000000000005</c:v>
                </c:pt>
                <c:pt idx="6493">
                  <c:v>65.08</c:v>
                </c:pt>
                <c:pt idx="6494">
                  <c:v>65.040000000000006</c:v>
                </c:pt>
                <c:pt idx="6495">
                  <c:v>65.040000000000006</c:v>
                </c:pt>
                <c:pt idx="6496">
                  <c:v>65.08</c:v>
                </c:pt>
                <c:pt idx="6497">
                  <c:v>65.08</c:v>
                </c:pt>
                <c:pt idx="6498">
                  <c:v>65.11</c:v>
                </c:pt>
                <c:pt idx="6499">
                  <c:v>65.11</c:v>
                </c:pt>
                <c:pt idx="6500">
                  <c:v>65.11</c:v>
                </c:pt>
                <c:pt idx="6501">
                  <c:v>65.11</c:v>
                </c:pt>
                <c:pt idx="6502">
                  <c:v>65.11</c:v>
                </c:pt>
                <c:pt idx="6503">
                  <c:v>65.11</c:v>
                </c:pt>
                <c:pt idx="6504">
                  <c:v>65.11</c:v>
                </c:pt>
                <c:pt idx="6505">
                  <c:v>65.11</c:v>
                </c:pt>
                <c:pt idx="6506">
                  <c:v>65.11</c:v>
                </c:pt>
                <c:pt idx="6507">
                  <c:v>65.11</c:v>
                </c:pt>
                <c:pt idx="6508">
                  <c:v>65.14</c:v>
                </c:pt>
                <c:pt idx="6509">
                  <c:v>65.14</c:v>
                </c:pt>
                <c:pt idx="6510">
                  <c:v>65.14</c:v>
                </c:pt>
                <c:pt idx="6511">
                  <c:v>65.14</c:v>
                </c:pt>
                <c:pt idx="6512">
                  <c:v>65.14</c:v>
                </c:pt>
                <c:pt idx="6513">
                  <c:v>65.14</c:v>
                </c:pt>
                <c:pt idx="6514">
                  <c:v>65.14</c:v>
                </c:pt>
                <c:pt idx="6515">
                  <c:v>65.14</c:v>
                </c:pt>
                <c:pt idx="6516">
                  <c:v>65.14</c:v>
                </c:pt>
                <c:pt idx="6517">
                  <c:v>65.14</c:v>
                </c:pt>
                <c:pt idx="6518">
                  <c:v>65.180000000000007</c:v>
                </c:pt>
                <c:pt idx="6519">
                  <c:v>65.14</c:v>
                </c:pt>
                <c:pt idx="6520">
                  <c:v>65.14</c:v>
                </c:pt>
                <c:pt idx="6521">
                  <c:v>65.14</c:v>
                </c:pt>
                <c:pt idx="6522">
                  <c:v>65.14</c:v>
                </c:pt>
                <c:pt idx="6523">
                  <c:v>65.14</c:v>
                </c:pt>
                <c:pt idx="6524">
                  <c:v>65.14</c:v>
                </c:pt>
                <c:pt idx="6525">
                  <c:v>65.14</c:v>
                </c:pt>
                <c:pt idx="6526">
                  <c:v>65.14</c:v>
                </c:pt>
                <c:pt idx="6527">
                  <c:v>65.14</c:v>
                </c:pt>
                <c:pt idx="6528">
                  <c:v>65.14</c:v>
                </c:pt>
                <c:pt idx="6529">
                  <c:v>65.14</c:v>
                </c:pt>
                <c:pt idx="6530">
                  <c:v>65.180000000000007</c:v>
                </c:pt>
                <c:pt idx="6531">
                  <c:v>65.14</c:v>
                </c:pt>
                <c:pt idx="6532">
                  <c:v>65.14</c:v>
                </c:pt>
                <c:pt idx="6533">
                  <c:v>65.14</c:v>
                </c:pt>
                <c:pt idx="6534">
                  <c:v>65.14</c:v>
                </c:pt>
                <c:pt idx="6535">
                  <c:v>65.14</c:v>
                </c:pt>
                <c:pt idx="6536">
                  <c:v>65.14</c:v>
                </c:pt>
                <c:pt idx="6537">
                  <c:v>65.11</c:v>
                </c:pt>
                <c:pt idx="6538">
                  <c:v>65.14</c:v>
                </c:pt>
                <c:pt idx="6539">
                  <c:v>65.14</c:v>
                </c:pt>
                <c:pt idx="6540">
                  <c:v>65.11</c:v>
                </c:pt>
                <c:pt idx="6541">
                  <c:v>65.11</c:v>
                </c:pt>
                <c:pt idx="6542">
                  <c:v>65.11</c:v>
                </c:pt>
                <c:pt idx="6543">
                  <c:v>65.14</c:v>
                </c:pt>
                <c:pt idx="6544">
                  <c:v>65.14</c:v>
                </c:pt>
                <c:pt idx="6545">
                  <c:v>65.11</c:v>
                </c:pt>
                <c:pt idx="6546">
                  <c:v>65.14</c:v>
                </c:pt>
                <c:pt idx="6547">
                  <c:v>65.11</c:v>
                </c:pt>
                <c:pt idx="6548">
                  <c:v>65.14</c:v>
                </c:pt>
                <c:pt idx="6549">
                  <c:v>65.11</c:v>
                </c:pt>
                <c:pt idx="6550">
                  <c:v>65.14</c:v>
                </c:pt>
                <c:pt idx="6551">
                  <c:v>65.14</c:v>
                </c:pt>
                <c:pt idx="6552">
                  <c:v>65.11</c:v>
                </c:pt>
                <c:pt idx="6553">
                  <c:v>65.14</c:v>
                </c:pt>
                <c:pt idx="6554">
                  <c:v>65.11</c:v>
                </c:pt>
                <c:pt idx="6555">
                  <c:v>65.14</c:v>
                </c:pt>
                <c:pt idx="6556">
                  <c:v>65.14</c:v>
                </c:pt>
                <c:pt idx="6557">
                  <c:v>65.11</c:v>
                </c:pt>
                <c:pt idx="6558">
                  <c:v>65.14</c:v>
                </c:pt>
                <c:pt idx="6559">
                  <c:v>65.11</c:v>
                </c:pt>
                <c:pt idx="6560">
                  <c:v>65.11</c:v>
                </c:pt>
                <c:pt idx="6561">
                  <c:v>65.14</c:v>
                </c:pt>
                <c:pt idx="6562">
                  <c:v>65.11</c:v>
                </c:pt>
                <c:pt idx="6563">
                  <c:v>65.11</c:v>
                </c:pt>
                <c:pt idx="6564">
                  <c:v>65.11</c:v>
                </c:pt>
                <c:pt idx="6565">
                  <c:v>65.11</c:v>
                </c:pt>
                <c:pt idx="6566">
                  <c:v>65.11</c:v>
                </c:pt>
                <c:pt idx="6567">
                  <c:v>65.11</c:v>
                </c:pt>
                <c:pt idx="6568">
                  <c:v>65.11</c:v>
                </c:pt>
                <c:pt idx="6569">
                  <c:v>65.08</c:v>
                </c:pt>
                <c:pt idx="6570">
                  <c:v>65.11</c:v>
                </c:pt>
                <c:pt idx="6571">
                  <c:v>65.11</c:v>
                </c:pt>
                <c:pt idx="6572">
                  <c:v>65.11</c:v>
                </c:pt>
                <c:pt idx="6573">
                  <c:v>65.11</c:v>
                </c:pt>
                <c:pt idx="6574">
                  <c:v>65.08</c:v>
                </c:pt>
                <c:pt idx="6575">
                  <c:v>65.11</c:v>
                </c:pt>
                <c:pt idx="6576">
                  <c:v>65.11</c:v>
                </c:pt>
                <c:pt idx="6577">
                  <c:v>65.08</c:v>
                </c:pt>
                <c:pt idx="6578">
                  <c:v>65.11</c:v>
                </c:pt>
                <c:pt idx="6579">
                  <c:v>65.11</c:v>
                </c:pt>
                <c:pt idx="6580">
                  <c:v>65.08</c:v>
                </c:pt>
                <c:pt idx="6581">
                  <c:v>65.08</c:v>
                </c:pt>
                <c:pt idx="6582">
                  <c:v>65.08</c:v>
                </c:pt>
                <c:pt idx="6583">
                  <c:v>65.08</c:v>
                </c:pt>
                <c:pt idx="6584">
                  <c:v>65.08</c:v>
                </c:pt>
                <c:pt idx="6585">
                  <c:v>65.08</c:v>
                </c:pt>
                <c:pt idx="6586">
                  <c:v>65.040000000000006</c:v>
                </c:pt>
                <c:pt idx="6587">
                  <c:v>65.040000000000006</c:v>
                </c:pt>
                <c:pt idx="6588">
                  <c:v>65.040000000000006</c:v>
                </c:pt>
                <c:pt idx="6589">
                  <c:v>65.040000000000006</c:v>
                </c:pt>
                <c:pt idx="6590">
                  <c:v>65.040000000000006</c:v>
                </c:pt>
                <c:pt idx="6591">
                  <c:v>65.040000000000006</c:v>
                </c:pt>
                <c:pt idx="6592">
                  <c:v>65.010000000000005</c:v>
                </c:pt>
                <c:pt idx="6593">
                  <c:v>65.010000000000005</c:v>
                </c:pt>
                <c:pt idx="6594">
                  <c:v>65.040000000000006</c:v>
                </c:pt>
                <c:pt idx="6595">
                  <c:v>65.010000000000005</c:v>
                </c:pt>
                <c:pt idx="6596">
                  <c:v>65.010000000000005</c:v>
                </c:pt>
                <c:pt idx="6597">
                  <c:v>65.010000000000005</c:v>
                </c:pt>
                <c:pt idx="6598">
                  <c:v>64.97</c:v>
                </c:pt>
                <c:pt idx="6599">
                  <c:v>65.040000000000006</c:v>
                </c:pt>
                <c:pt idx="6600">
                  <c:v>64.97</c:v>
                </c:pt>
                <c:pt idx="6601">
                  <c:v>64.97</c:v>
                </c:pt>
                <c:pt idx="6602">
                  <c:v>64.97</c:v>
                </c:pt>
                <c:pt idx="6603">
                  <c:v>64.97</c:v>
                </c:pt>
                <c:pt idx="6604">
                  <c:v>65.010000000000005</c:v>
                </c:pt>
                <c:pt idx="6605">
                  <c:v>64.97</c:v>
                </c:pt>
                <c:pt idx="6606">
                  <c:v>64.97</c:v>
                </c:pt>
                <c:pt idx="6607">
                  <c:v>64.97</c:v>
                </c:pt>
                <c:pt idx="6608">
                  <c:v>64.97</c:v>
                </c:pt>
                <c:pt idx="6609">
                  <c:v>64.97</c:v>
                </c:pt>
                <c:pt idx="6610">
                  <c:v>64.97</c:v>
                </c:pt>
                <c:pt idx="6611">
                  <c:v>64.94</c:v>
                </c:pt>
                <c:pt idx="6612">
                  <c:v>64.97</c:v>
                </c:pt>
                <c:pt idx="6613">
                  <c:v>65.010000000000005</c:v>
                </c:pt>
                <c:pt idx="6614">
                  <c:v>64.91</c:v>
                </c:pt>
                <c:pt idx="6615">
                  <c:v>64.94</c:v>
                </c:pt>
                <c:pt idx="6616">
                  <c:v>65.010000000000005</c:v>
                </c:pt>
                <c:pt idx="6617">
                  <c:v>64.94</c:v>
                </c:pt>
                <c:pt idx="6618">
                  <c:v>64.91</c:v>
                </c:pt>
                <c:pt idx="6619">
                  <c:v>64.94</c:v>
                </c:pt>
                <c:pt idx="6620">
                  <c:v>64.94</c:v>
                </c:pt>
                <c:pt idx="6621">
                  <c:v>64.94</c:v>
                </c:pt>
                <c:pt idx="6622">
                  <c:v>64.94</c:v>
                </c:pt>
                <c:pt idx="6623">
                  <c:v>64.94</c:v>
                </c:pt>
                <c:pt idx="6624">
                  <c:v>64.94</c:v>
                </c:pt>
                <c:pt idx="6625">
                  <c:v>64.94</c:v>
                </c:pt>
                <c:pt idx="6626">
                  <c:v>64.94</c:v>
                </c:pt>
                <c:pt idx="6627">
                  <c:v>64.94</c:v>
                </c:pt>
                <c:pt idx="6628">
                  <c:v>64.94</c:v>
                </c:pt>
                <c:pt idx="6629">
                  <c:v>64.91</c:v>
                </c:pt>
                <c:pt idx="6630">
                  <c:v>64.94</c:v>
                </c:pt>
                <c:pt idx="6631">
                  <c:v>64.91</c:v>
                </c:pt>
                <c:pt idx="6632">
                  <c:v>64.94</c:v>
                </c:pt>
                <c:pt idx="6633">
                  <c:v>64.91</c:v>
                </c:pt>
                <c:pt idx="6634">
                  <c:v>64.91</c:v>
                </c:pt>
                <c:pt idx="6635">
                  <c:v>64.91</c:v>
                </c:pt>
                <c:pt idx="6636">
                  <c:v>64.91</c:v>
                </c:pt>
                <c:pt idx="6637">
                  <c:v>64.91</c:v>
                </c:pt>
                <c:pt idx="6638">
                  <c:v>64.91</c:v>
                </c:pt>
                <c:pt idx="6639">
                  <c:v>64.87</c:v>
                </c:pt>
                <c:pt idx="6640">
                  <c:v>64.91</c:v>
                </c:pt>
                <c:pt idx="6641">
                  <c:v>64.94</c:v>
                </c:pt>
                <c:pt idx="6642">
                  <c:v>64.94</c:v>
                </c:pt>
                <c:pt idx="6643">
                  <c:v>64.91</c:v>
                </c:pt>
                <c:pt idx="6644">
                  <c:v>64.91</c:v>
                </c:pt>
                <c:pt idx="6645">
                  <c:v>64.91</c:v>
                </c:pt>
                <c:pt idx="6646">
                  <c:v>64.91</c:v>
                </c:pt>
                <c:pt idx="6647">
                  <c:v>64.94</c:v>
                </c:pt>
                <c:pt idx="6648">
                  <c:v>64.84</c:v>
                </c:pt>
                <c:pt idx="6649">
                  <c:v>64.91</c:v>
                </c:pt>
                <c:pt idx="6650">
                  <c:v>64.91</c:v>
                </c:pt>
                <c:pt idx="6651">
                  <c:v>64.91</c:v>
                </c:pt>
                <c:pt idx="6652">
                  <c:v>64.91</c:v>
                </c:pt>
                <c:pt idx="6653">
                  <c:v>64.94</c:v>
                </c:pt>
                <c:pt idx="6654">
                  <c:v>64.94</c:v>
                </c:pt>
                <c:pt idx="6655">
                  <c:v>64.91</c:v>
                </c:pt>
                <c:pt idx="6656">
                  <c:v>64.94</c:v>
                </c:pt>
                <c:pt idx="6657">
                  <c:v>64.91</c:v>
                </c:pt>
                <c:pt idx="6658">
                  <c:v>64.91</c:v>
                </c:pt>
                <c:pt idx="6659">
                  <c:v>64.91</c:v>
                </c:pt>
                <c:pt idx="6660">
                  <c:v>64.94</c:v>
                </c:pt>
                <c:pt idx="6661">
                  <c:v>64.91</c:v>
                </c:pt>
                <c:pt idx="6662">
                  <c:v>64.91</c:v>
                </c:pt>
                <c:pt idx="6663">
                  <c:v>64.94</c:v>
                </c:pt>
                <c:pt idx="6664">
                  <c:v>64.97</c:v>
                </c:pt>
                <c:pt idx="6665">
                  <c:v>64.94</c:v>
                </c:pt>
                <c:pt idx="6666">
                  <c:v>64.91</c:v>
                </c:pt>
                <c:pt idx="6667">
                  <c:v>64.94</c:v>
                </c:pt>
                <c:pt idx="6668">
                  <c:v>64.94</c:v>
                </c:pt>
                <c:pt idx="6669">
                  <c:v>64.91</c:v>
                </c:pt>
                <c:pt idx="6670">
                  <c:v>64.94</c:v>
                </c:pt>
                <c:pt idx="6671">
                  <c:v>64.94</c:v>
                </c:pt>
                <c:pt idx="6672">
                  <c:v>64.91</c:v>
                </c:pt>
                <c:pt idx="6673">
                  <c:v>64.94</c:v>
                </c:pt>
                <c:pt idx="6674">
                  <c:v>64.94</c:v>
                </c:pt>
                <c:pt idx="6675">
                  <c:v>64.94</c:v>
                </c:pt>
                <c:pt idx="6676">
                  <c:v>64.94</c:v>
                </c:pt>
                <c:pt idx="6677">
                  <c:v>64.91</c:v>
                </c:pt>
                <c:pt idx="6678">
                  <c:v>64.94</c:v>
                </c:pt>
                <c:pt idx="6679">
                  <c:v>64.91</c:v>
                </c:pt>
                <c:pt idx="6680">
                  <c:v>64.94</c:v>
                </c:pt>
                <c:pt idx="6681">
                  <c:v>64.94</c:v>
                </c:pt>
                <c:pt idx="6682">
                  <c:v>64.94</c:v>
                </c:pt>
                <c:pt idx="6683">
                  <c:v>64.94</c:v>
                </c:pt>
                <c:pt idx="6684">
                  <c:v>64.94</c:v>
                </c:pt>
                <c:pt idx="6685">
                  <c:v>64.97</c:v>
                </c:pt>
                <c:pt idx="6686">
                  <c:v>64.94</c:v>
                </c:pt>
                <c:pt idx="6687">
                  <c:v>64.94</c:v>
                </c:pt>
                <c:pt idx="6688">
                  <c:v>64.94</c:v>
                </c:pt>
                <c:pt idx="6689">
                  <c:v>64.94</c:v>
                </c:pt>
                <c:pt idx="6690">
                  <c:v>64.94</c:v>
                </c:pt>
                <c:pt idx="6691">
                  <c:v>64.94</c:v>
                </c:pt>
                <c:pt idx="6692">
                  <c:v>64.97</c:v>
                </c:pt>
                <c:pt idx="6693">
                  <c:v>64.91</c:v>
                </c:pt>
                <c:pt idx="6694">
                  <c:v>64.94</c:v>
                </c:pt>
                <c:pt idx="6695">
                  <c:v>64.97</c:v>
                </c:pt>
                <c:pt idx="6696">
                  <c:v>64.91</c:v>
                </c:pt>
                <c:pt idx="6697">
                  <c:v>64.94</c:v>
                </c:pt>
                <c:pt idx="6698">
                  <c:v>64.97</c:v>
                </c:pt>
                <c:pt idx="6699">
                  <c:v>64.94</c:v>
                </c:pt>
                <c:pt idx="6700">
                  <c:v>64.97</c:v>
                </c:pt>
                <c:pt idx="6701">
                  <c:v>64.97</c:v>
                </c:pt>
                <c:pt idx="6702">
                  <c:v>64.94</c:v>
                </c:pt>
                <c:pt idx="6703">
                  <c:v>64.97</c:v>
                </c:pt>
                <c:pt idx="6704">
                  <c:v>64.97</c:v>
                </c:pt>
                <c:pt idx="6705">
                  <c:v>64.94</c:v>
                </c:pt>
                <c:pt idx="6706">
                  <c:v>64.94</c:v>
                </c:pt>
                <c:pt idx="6707">
                  <c:v>64.94</c:v>
                </c:pt>
                <c:pt idx="6708">
                  <c:v>64.91</c:v>
                </c:pt>
                <c:pt idx="6709">
                  <c:v>64.97</c:v>
                </c:pt>
                <c:pt idx="6710">
                  <c:v>64.94</c:v>
                </c:pt>
                <c:pt idx="6711">
                  <c:v>64.94</c:v>
                </c:pt>
                <c:pt idx="6712">
                  <c:v>64.94</c:v>
                </c:pt>
                <c:pt idx="6713">
                  <c:v>64.97</c:v>
                </c:pt>
                <c:pt idx="6714">
                  <c:v>64.97</c:v>
                </c:pt>
                <c:pt idx="6715">
                  <c:v>64.94</c:v>
                </c:pt>
                <c:pt idx="6716">
                  <c:v>64.94</c:v>
                </c:pt>
                <c:pt idx="6717">
                  <c:v>64.94</c:v>
                </c:pt>
                <c:pt idx="6718">
                  <c:v>64.94</c:v>
                </c:pt>
                <c:pt idx="6719">
                  <c:v>64.94</c:v>
                </c:pt>
                <c:pt idx="6720">
                  <c:v>64.94</c:v>
                </c:pt>
                <c:pt idx="6721">
                  <c:v>64.94</c:v>
                </c:pt>
                <c:pt idx="6722">
                  <c:v>64.94</c:v>
                </c:pt>
                <c:pt idx="6723">
                  <c:v>64.94</c:v>
                </c:pt>
                <c:pt idx="6724">
                  <c:v>64.97</c:v>
                </c:pt>
                <c:pt idx="6725">
                  <c:v>64.94</c:v>
                </c:pt>
                <c:pt idx="6726">
                  <c:v>64.97</c:v>
                </c:pt>
                <c:pt idx="6727">
                  <c:v>64.94</c:v>
                </c:pt>
                <c:pt idx="6728">
                  <c:v>64.94</c:v>
                </c:pt>
                <c:pt idx="6729">
                  <c:v>64.94</c:v>
                </c:pt>
                <c:pt idx="6730">
                  <c:v>64.94</c:v>
                </c:pt>
                <c:pt idx="6731">
                  <c:v>64.94</c:v>
                </c:pt>
                <c:pt idx="6732">
                  <c:v>64.94</c:v>
                </c:pt>
                <c:pt idx="6733">
                  <c:v>64.97</c:v>
                </c:pt>
                <c:pt idx="6734">
                  <c:v>64.94</c:v>
                </c:pt>
                <c:pt idx="6735">
                  <c:v>64.94</c:v>
                </c:pt>
                <c:pt idx="6736">
                  <c:v>64.97</c:v>
                </c:pt>
                <c:pt idx="6737">
                  <c:v>64.87</c:v>
                </c:pt>
                <c:pt idx="6738">
                  <c:v>64.91</c:v>
                </c:pt>
                <c:pt idx="6739">
                  <c:v>64.94</c:v>
                </c:pt>
                <c:pt idx="6740">
                  <c:v>64.94</c:v>
                </c:pt>
                <c:pt idx="6741">
                  <c:v>64.94</c:v>
                </c:pt>
                <c:pt idx="6742">
                  <c:v>64.94</c:v>
                </c:pt>
                <c:pt idx="6743">
                  <c:v>64.91</c:v>
                </c:pt>
                <c:pt idx="6744">
                  <c:v>64.91</c:v>
                </c:pt>
                <c:pt idx="6745">
                  <c:v>64.94</c:v>
                </c:pt>
                <c:pt idx="6746">
                  <c:v>64.91</c:v>
                </c:pt>
                <c:pt idx="6747">
                  <c:v>64.94</c:v>
                </c:pt>
                <c:pt idx="6748">
                  <c:v>64.91</c:v>
                </c:pt>
                <c:pt idx="6749">
                  <c:v>64.94</c:v>
                </c:pt>
                <c:pt idx="6750">
                  <c:v>64.94</c:v>
                </c:pt>
                <c:pt idx="6751">
                  <c:v>64.91</c:v>
                </c:pt>
                <c:pt idx="6752">
                  <c:v>64.94</c:v>
                </c:pt>
                <c:pt idx="6753">
                  <c:v>64.87</c:v>
                </c:pt>
                <c:pt idx="6754">
                  <c:v>64.94</c:v>
                </c:pt>
                <c:pt idx="6755">
                  <c:v>64.91</c:v>
                </c:pt>
                <c:pt idx="6756">
                  <c:v>64.94</c:v>
                </c:pt>
                <c:pt idx="6757">
                  <c:v>64.84</c:v>
                </c:pt>
                <c:pt idx="6758">
                  <c:v>64.94</c:v>
                </c:pt>
                <c:pt idx="6759">
                  <c:v>64.94</c:v>
                </c:pt>
                <c:pt idx="6760">
                  <c:v>64.94</c:v>
                </c:pt>
                <c:pt idx="6761">
                  <c:v>64.94</c:v>
                </c:pt>
                <c:pt idx="6762">
                  <c:v>64.94</c:v>
                </c:pt>
                <c:pt idx="6763">
                  <c:v>64.94</c:v>
                </c:pt>
                <c:pt idx="6764">
                  <c:v>64.94</c:v>
                </c:pt>
                <c:pt idx="6765">
                  <c:v>64.91</c:v>
                </c:pt>
                <c:pt idx="6766">
                  <c:v>64.94</c:v>
                </c:pt>
                <c:pt idx="6767">
                  <c:v>64.97</c:v>
                </c:pt>
                <c:pt idx="6768">
                  <c:v>64.94</c:v>
                </c:pt>
                <c:pt idx="6769">
                  <c:v>64.94</c:v>
                </c:pt>
                <c:pt idx="6770">
                  <c:v>64.97</c:v>
                </c:pt>
                <c:pt idx="6771">
                  <c:v>64.94</c:v>
                </c:pt>
                <c:pt idx="6772">
                  <c:v>64.94</c:v>
                </c:pt>
                <c:pt idx="6773">
                  <c:v>64.94</c:v>
                </c:pt>
                <c:pt idx="6774">
                  <c:v>64.94</c:v>
                </c:pt>
                <c:pt idx="6775">
                  <c:v>64.94</c:v>
                </c:pt>
                <c:pt idx="6776">
                  <c:v>64.94</c:v>
                </c:pt>
                <c:pt idx="6777">
                  <c:v>64.94</c:v>
                </c:pt>
                <c:pt idx="6778">
                  <c:v>64.94</c:v>
                </c:pt>
                <c:pt idx="6779">
                  <c:v>64.91</c:v>
                </c:pt>
                <c:pt idx="6780">
                  <c:v>64.97</c:v>
                </c:pt>
                <c:pt idx="6781">
                  <c:v>64.94</c:v>
                </c:pt>
                <c:pt idx="6782">
                  <c:v>64.94</c:v>
                </c:pt>
                <c:pt idx="6783">
                  <c:v>64.94</c:v>
                </c:pt>
                <c:pt idx="6784">
                  <c:v>64.94</c:v>
                </c:pt>
                <c:pt idx="6785">
                  <c:v>64.91</c:v>
                </c:pt>
                <c:pt idx="6786">
                  <c:v>64.91</c:v>
                </c:pt>
                <c:pt idx="6787">
                  <c:v>64.94</c:v>
                </c:pt>
                <c:pt idx="6788">
                  <c:v>64.94</c:v>
                </c:pt>
                <c:pt idx="6789">
                  <c:v>64.94</c:v>
                </c:pt>
                <c:pt idx="6790">
                  <c:v>64.94</c:v>
                </c:pt>
                <c:pt idx="6791">
                  <c:v>64.94</c:v>
                </c:pt>
                <c:pt idx="6792">
                  <c:v>64.91</c:v>
                </c:pt>
                <c:pt idx="6793">
                  <c:v>64.91</c:v>
                </c:pt>
                <c:pt idx="6794">
                  <c:v>64.91</c:v>
                </c:pt>
                <c:pt idx="6795">
                  <c:v>64.94</c:v>
                </c:pt>
                <c:pt idx="6796">
                  <c:v>64.91</c:v>
                </c:pt>
                <c:pt idx="6797">
                  <c:v>64.94</c:v>
                </c:pt>
                <c:pt idx="6798">
                  <c:v>64.97</c:v>
                </c:pt>
                <c:pt idx="6799">
                  <c:v>64.91</c:v>
                </c:pt>
                <c:pt idx="6800">
                  <c:v>64.91</c:v>
                </c:pt>
                <c:pt idx="6801">
                  <c:v>64.91</c:v>
                </c:pt>
                <c:pt idx="6802">
                  <c:v>64.91</c:v>
                </c:pt>
                <c:pt idx="6803">
                  <c:v>64.94</c:v>
                </c:pt>
                <c:pt idx="6804">
                  <c:v>64.94</c:v>
                </c:pt>
                <c:pt idx="6805">
                  <c:v>64.94</c:v>
                </c:pt>
                <c:pt idx="6806">
                  <c:v>64.94</c:v>
                </c:pt>
                <c:pt idx="6807">
                  <c:v>64.91</c:v>
                </c:pt>
                <c:pt idx="6808">
                  <c:v>64.94</c:v>
                </c:pt>
                <c:pt idx="6809">
                  <c:v>64.91</c:v>
                </c:pt>
                <c:pt idx="6810">
                  <c:v>64.94</c:v>
                </c:pt>
                <c:pt idx="6811">
                  <c:v>64.94</c:v>
                </c:pt>
                <c:pt idx="6812">
                  <c:v>64.94</c:v>
                </c:pt>
                <c:pt idx="6813">
                  <c:v>64.91</c:v>
                </c:pt>
                <c:pt idx="6814">
                  <c:v>64.94</c:v>
                </c:pt>
                <c:pt idx="6815">
                  <c:v>64.94</c:v>
                </c:pt>
                <c:pt idx="6816">
                  <c:v>64.94</c:v>
                </c:pt>
                <c:pt idx="6817">
                  <c:v>64.94</c:v>
                </c:pt>
                <c:pt idx="6818">
                  <c:v>64.94</c:v>
                </c:pt>
                <c:pt idx="6819">
                  <c:v>64.94</c:v>
                </c:pt>
                <c:pt idx="6820">
                  <c:v>64.94</c:v>
                </c:pt>
                <c:pt idx="6821">
                  <c:v>64.97</c:v>
                </c:pt>
                <c:pt idx="6822">
                  <c:v>64.97</c:v>
                </c:pt>
                <c:pt idx="6823">
                  <c:v>64.94</c:v>
                </c:pt>
                <c:pt idx="6824">
                  <c:v>64.97</c:v>
                </c:pt>
                <c:pt idx="6825">
                  <c:v>65.010000000000005</c:v>
                </c:pt>
                <c:pt idx="6826">
                  <c:v>64.94</c:v>
                </c:pt>
                <c:pt idx="6827">
                  <c:v>64.94</c:v>
                </c:pt>
                <c:pt idx="6828">
                  <c:v>64.97</c:v>
                </c:pt>
                <c:pt idx="6829">
                  <c:v>64.97</c:v>
                </c:pt>
                <c:pt idx="6830">
                  <c:v>64.97</c:v>
                </c:pt>
                <c:pt idx="6831">
                  <c:v>64.97</c:v>
                </c:pt>
                <c:pt idx="6832">
                  <c:v>64.97</c:v>
                </c:pt>
                <c:pt idx="6833">
                  <c:v>64.97</c:v>
                </c:pt>
                <c:pt idx="6834">
                  <c:v>64.94</c:v>
                </c:pt>
                <c:pt idx="6835">
                  <c:v>65.010000000000005</c:v>
                </c:pt>
                <c:pt idx="6836">
                  <c:v>64.97</c:v>
                </c:pt>
                <c:pt idx="6837">
                  <c:v>64.97</c:v>
                </c:pt>
                <c:pt idx="6838">
                  <c:v>64.97</c:v>
                </c:pt>
                <c:pt idx="6839">
                  <c:v>64.97</c:v>
                </c:pt>
                <c:pt idx="6840">
                  <c:v>65.010000000000005</c:v>
                </c:pt>
                <c:pt idx="6841">
                  <c:v>64.97</c:v>
                </c:pt>
                <c:pt idx="6842">
                  <c:v>65.010000000000005</c:v>
                </c:pt>
                <c:pt idx="6843">
                  <c:v>64.97</c:v>
                </c:pt>
                <c:pt idx="6844">
                  <c:v>65.010000000000005</c:v>
                </c:pt>
                <c:pt idx="6845">
                  <c:v>65.010000000000005</c:v>
                </c:pt>
                <c:pt idx="6846">
                  <c:v>65.010000000000005</c:v>
                </c:pt>
                <c:pt idx="6847">
                  <c:v>64.97</c:v>
                </c:pt>
                <c:pt idx="6848">
                  <c:v>65.010000000000005</c:v>
                </c:pt>
                <c:pt idx="6849">
                  <c:v>64.97</c:v>
                </c:pt>
                <c:pt idx="6850">
                  <c:v>65.010000000000005</c:v>
                </c:pt>
                <c:pt idx="6851">
                  <c:v>65.010000000000005</c:v>
                </c:pt>
                <c:pt idx="6852">
                  <c:v>65.010000000000005</c:v>
                </c:pt>
                <c:pt idx="6853">
                  <c:v>65.040000000000006</c:v>
                </c:pt>
                <c:pt idx="6854">
                  <c:v>65.040000000000006</c:v>
                </c:pt>
                <c:pt idx="6855">
                  <c:v>65.010000000000005</c:v>
                </c:pt>
                <c:pt idx="6856">
                  <c:v>65.010000000000005</c:v>
                </c:pt>
                <c:pt idx="6857">
                  <c:v>65.010000000000005</c:v>
                </c:pt>
                <c:pt idx="6858">
                  <c:v>65.010000000000005</c:v>
                </c:pt>
                <c:pt idx="6859">
                  <c:v>65.040000000000006</c:v>
                </c:pt>
                <c:pt idx="6860">
                  <c:v>65.010000000000005</c:v>
                </c:pt>
                <c:pt idx="6861">
                  <c:v>65.040000000000006</c:v>
                </c:pt>
                <c:pt idx="6862">
                  <c:v>65.040000000000006</c:v>
                </c:pt>
                <c:pt idx="6863">
                  <c:v>65.010000000000005</c:v>
                </c:pt>
                <c:pt idx="6864">
                  <c:v>65.040000000000006</c:v>
                </c:pt>
                <c:pt idx="6865">
                  <c:v>65.040000000000006</c:v>
                </c:pt>
                <c:pt idx="6866">
                  <c:v>65.040000000000006</c:v>
                </c:pt>
                <c:pt idx="6867">
                  <c:v>65.040000000000006</c:v>
                </c:pt>
                <c:pt idx="6868">
                  <c:v>65.010000000000005</c:v>
                </c:pt>
                <c:pt idx="6869">
                  <c:v>65.010000000000005</c:v>
                </c:pt>
                <c:pt idx="6870">
                  <c:v>65.040000000000006</c:v>
                </c:pt>
                <c:pt idx="6871">
                  <c:v>65.040000000000006</c:v>
                </c:pt>
                <c:pt idx="6872">
                  <c:v>65.040000000000006</c:v>
                </c:pt>
                <c:pt idx="6873">
                  <c:v>65.010000000000005</c:v>
                </c:pt>
                <c:pt idx="6874">
                  <c:v>65.040000000000006</c:v>
                </c:pt>
                <c:pt idx="6875">
                  <c:v>65.040000000000006</c:v>
                </c:pt>
                <c:pt idx="6876">
                  <c:v>65.010000000000005</c:v>
                </c:pt>
                <c:pt idx="6877">
                  <c:v>65.040000000000006</c:v>
                </c:pt>
                <c:pt idx="6878">
                  <c:v>65.040000000000006</c:v>
                </c:pt>
                <c:pt idx="6879">
                  <c:v>65.040000000000006</c:v>
                </c:pt>
                <c:pt idx="6880">
                  <c:v>65.010000000000005</c:v>
                </c:pt>
                <c:pt idx="6881">
                  <c:v>65.040000000000006</c:v>
                </c:pt>
                <c:pt idx="6882">
                  <c:v>65.040000000000006</c:v>
                </c:pt>
                <c:pt idx="6883">
                  <c:v>65.040000000000006</c:v>
                </c:pt>
                <c:pt idx="6884">
                  <c:v>65.010000000000005</c:v>
                </c:pt>
                <c:pt idx="6885">
                  <c:v>65.010000000000005</c:v>
                </c:pt>
                <c:pt idx="6886">
                  <c:v>65.040000000000006</c:v>
                </c:pt>
                <c:pt idx="6887">
                  <c:v>64.97</c:v>
                </c:pt>
                <c:pt idx="6888">
                  <c:v>65.010000000000005</c:v>
                </c:pt>
                <c:pt idx="6889">
                  <c:v>65.010000000000005</c:v>
                </c:pt>
                <c:pt idx="6890">
                  <c:v>65.010000000000005</c:v>
                </c:pt>
                <c:pt idx="6891">
                  <c:v>65.010000000000005</c:v>
                </c:pt>
                <c:pt idx="6892">
                  <c:v>65.010000000000005</c:v>
                </c:pt>
                <c:pt idx="6893">
                  <c:v>65.010000000000005</c:v>
                </c:pt>
                <c:pt idx="6894">
                  <c:v>65.010000000000005</c:v>
                </c:pt>
                <c:pt idx="6895">
                  <c:v>65.010000000000005</c:v>
                </c:pt>
                <c:pt idx="6896">
                  <c:v>65.010000000000005</c:v>
                </c:pt>
                <c:pt idx="6897">
                  <c:v>65.010000000000005</c:v>
                </c:pt>
                <c:pt idx="6898">
                  <c:v>65.010000000000005</c:v>
                </c:pt>
                <c:pt idx="6899">
                  <c:v>64.97</c:v>
                </c:pt>
                <c:pt idx="6900">
                  <c:v>65.010000000000005</c:v>
                </c:pt>
                <c:pt idx="6901">
                  <c:v>65.010000000000005</c:v>
                </c:pt>
                <c:pt idx="6902">
                  <c:v>64.97</c:v>
                </c:pt>
                <c:pt idx="6903">
                  <c:v>65.010000000000005</c:v>
                </c:pt>
                <c:pt idx="6904">
                  <c:v>64.97</c:v>
                </c:pt>
                <c:pt idx="6905">
                  <c:v>64.97</c:v>
                </c:pt>
                <c:pt idx="6906">
                  <c:v>64.97</c:v>
                </c:pt>
                <c:pt idx="6907">
                  <c:v>64.97</c:v>
                </c:pt>
                <c:pt idx="6908">
                  <c:v>64.97</c:v>
                </c:pt>
                <c:pt idx="6909">
                  <c:v>64.97</c:v>
                </c:pt>
                <c:pt idx="6910">
                  <c:v>64.97</c:v>
                </c:pt>
                <c:pt idx="6911">
                  <c:v>64.97</c:v>
                </c:pt>
                <c:pt idx="6912">
                  <c:v>64.97</c:v>
                </c:pt>
                <c:pt idx="6913">
                  <c:v>64.97</c:v>
                </c:pt>
                <c:pt idx="6914">
                  <c:v>64.97</c:v>
                </c:pt>
                <c:pt idx="6915">
                  <c:v>64.94</c:v>
                </c:pt>
                <c:pt idx="6916">
                  <c:v>64.97</c:v>
                </c:pt>
                <c:pt idx="6917">
                  <c:v>64.97</c:v>
                </c:pt>
                <c:pt idx="6918">
                  <c:v>64.97</c:v>
                </c:pt>
                <c:pt idx="6919">
                  <c:v>64.97</c:v>
                </c:pt>
                <c:pt idx="6920">
                  <c:v>64.97</c:v>
                </c:pt>
                <c:pt idx="6921">
                  <c:v>64.94</c:v>
                </c:pt>
                <c:pt idx="6922">
                  <c:v>64.97</c:v>
                </c:pt>
                <c:pt idx="6923">
                  <c:v>65.11</c:v>
                </c:pt>
                <c:pt idx="6924">
                  <c:v>64.97</c:v>
                </c:pt>
                <c:pt idx="6925">
                  <c:v>64.94</c:v>
                </c:pt>
                <c:pt idx="6926">
                  <c:v>64.94</c:v>
                </c:pt>
                <c:pt idx="6927">
                  <c:v>64.97</c:v>
                </c:pt>
                <c:pt idx="6928">
                  <c:v>64.97</c:v>
                </c:pt>
                <c:pt idx="6929">
                  <c:v>64.97</c:v>
                </c:pt>
                <c:pt idx="6930">
                  <c:v>65.010000000000005</c:v>
                </c:pt>
                <c:pt idx="6931">
                  <c:v>65.010000000000005</c:v>
                </c:pt>
                <c:pt idx="6932">
                  <c:v>64.97</c:v>
                </c:pt>
                <c:pt idx="6933">
                  <c:v>64.97</c:v>
                </c:pt>
                <c:pt idx="6934">
                  <c:v>64.97</c:v>
                </c:pt>
                <c:pt idx="6935">
                  <c:v>64.97</c:v>
                </c:pt>
                <c:pt idx="6936">
                  <c:v>65.010000000000005</c:v>
                </c:pt>
                <c:pt idx="6937">
                  <c:v>65.010000000000005</c:v>
                </c:pt>
                <c:pt idx="6938">
                  <c:v>64.94</c:v>
                </c:pt>
                <c:pt idx="6939">
                  <c:v>64.97</c:v>
                </c:pt>
                <c:pt idx="6940">
                  <c:v>65.010000000000005</c:v>
                </c:pt>
                <c:pt idx="6941">
                  <c:v>64.94</c:v>
                </c:pt>
                <c:pt idx="6942">
                  <c:v>65.010000000000005</c:v>
                </c:pt>
                <c:pt idx="6943">
                  <c:v>65.010000000000005</c:v>
                </c:pt>
                <c:pt idx="6944">
                  <c:v>64.97</c:v>
                </c:pt>
                <c:pt idx="6945">
                  <c:v>65.010000000000005</c:v>
                </c:pt>
                <c:pt idx="6946">
                  <c:v>64.97</c:v>
                </c:pt>
                <c:pt idx="6947">
                  <c:v>65.010000000000005</c:v>
                </c:pt>
                <c:pt idx="6948">
                  <c:v>65.010000000000005</c:v>
                </c:pt>
                <c:pt idx="6949">
                  <c:v>65.010000000000005</c:v>
                </c:pt>
                <c:pt idx="6950">
                  <c:v>65.010000000000005</c:v>
                </c:pt>
                <c:pt idx="6951">
                  <c:v>65.010000000000005</c:v>
                </c:pt>
                <c:pt idx="6952">
                  <c:v>65.010000000000005</c:v>
                </c:pt>
                <c:pt idx="6953">
                  <c:v>65.010000000000005</c:v>
                </c:pt>
                <c:pt idx="6954">
                  <c:v>65.010000000000005</c:v>
                </c:pt>
                <c:pt idx="6955">
                  <c:v>65.010000000000005</c:v>
                </c:pt>
                <c:pt idx="6956">
                  <c:v>65.010000000000005</c:v>
                </c:pt>
                <c:pt idx="6957">
                  <c:v>65.010000000000005</c:v>
                </c:pt>
                <c:pt idx="6958">
                  <c:v>65.010000000000005</c:v>
                </c:pt>
                <c:pt idx="6959">
                  <c:v>65.010000000000005</c:v>
                </c:pt>
                <c:pt idx="6960">
                  <c:v>65.010000000000005</c:v>
                </c:pt>
                <c:pt idx="6961">
                  <c:v>65.010000000000005</c:v>
                </c:pt>
                <c:pt idx="6962">
                  <c:v>65.040000000000006</c:v>
                </c:pt>
                <c:pt idx="6963">
                  <c:v>65.010000000000005</c:v>
                </c:pt>
                <c:pt idx="6964">
                  <c:v>65.040000000000006</c:v>
                </c:pt>
                <c:pt idx="6965">
                  <c:v>65.010000000000005</c:v>
                </c:pt>
                <c:pt idx="6966">
                  <c:v>65.040000000000006</c:v>
                </c:pt>
                <c:pt idx="6967">
                  <c:v>65.040000000000006</c:v>
                </c:pt>
                <c:pt idx="6968">
                  <c:v>65.040000000000006</c:v>
                </c:pt>
                <c:pt idx="6969">
                  <c:v>65.010000000000005</c:v>
                </c:pt>
                <c:pt idx="6970">
                  <c:v>65.010000000000005</c:v>
                </c:pt>
                <c:pt idx="6971">
                  <c:v>65.040000000000006</c:v>
                </c:pt>
                <c:pt idx="6972">
                  <c:v>65.040000000000006</c:v>
                </c:pt>
                <c:pt idx="6973">
                  <c:v>65.010000000000005</c:v>
                </c:pt>
                <c:pt idx="6974">
                  <c:v>65.010000000000005</c:v>
                </c:pt>
                <c:pt idx="6975">
                  <c:v>65.040000000000006</c:v>
                </c:pt>
                <c:pt idx="6976">
                  <c:v>65.040000000000006</c:v>
                </c:pt>
                <c:pt idx="6977">
                  <c:v>65.040000000000006</c:v>
                </c:pt>
                <c:pt idx="6978">
                  <c:v>65.010000000000005</c:v>
                </c:pt>
                <c:pt idx="6979">
                  <c:v>65.010000000000005</c:v>
                </c:pt>
                <c:pt idx="6980">
                  <c:v>65.010000000000005</c:v>
                </c:pt>
                <c:pt idx="6981">
                  <c:v>65.040000000000006</c:v>
                </c:pt>
                <c:pt idx="6982">
                  <c:v>65.040000000000006</c:v>
                </c:pt>
                <c:pt idx="6983">
                  <c:v>65.040000000000006</c:v>
                </c:pt>
                <c:pt idx="6984">
                  <c:v>65.040000000000006</c:v>
                </c:pt>
                <c:pt idx="6985">
                  <c:v>65.040000000000006</c:v>
                </c:pt>
                <c:pt idx="6986">
                  <c:v>65.040000000000006</c:v>
                </c:pt>
                <c:pt idx="6987">
                  <c:v>65.040000000000006</c:v>
                </c:pt>
                <c:pt idx="6988">
                  <c:v>65.040000000000006</c:v>
                </c:pt>
                <c:pt idx="6989">
                  <c:v>65.040000000000006</c:v>
                </c:pt>
                <c:pt idx="6990">
                  <c:v>65.040000000000006</c:v>
                </c:pt>
                <c:pt idx="6991">
                  <c:v>65.040000000000006</c:v>
                </c:pt>
                <c:pt idx="6992">
                  <c:v>65.010000000000005</c:v>
                </c:pt>
                <c:pt idx="6993">
                  <c:v>65.040000000000006</c:v>
                </c:pt>
                <c:pt idx="6994">
                  <c:v>65.010000000000005</c:v>
                </c:pt>
                <c:pt idx="6995">
                  <c:v>65.010000000000005</c:v>
                </c:pt>
                <c:pt idx="6996">
                  <c:v>65.040000000000006</c:v>
                </c:pt>
                <c:pt idx="6997">
                  <c:v>65.010000000000005</c:v>
                </c:pt>
                <c:pt idx="6998">
                  <c:v>65.040000000000006</c:v>
                </c:pt>
                <c:pt idx="6999">
                  <c:v>65.040000000000006</c:v>
                </c:pt>
                <c:pt idx="7000">
                  <c:v>65.040000000000006</c:v>
                </c:pt>
                <c:pt idx="7001">
                  <c:v>65.010000000000005</c:v>
                </c:pt>
                <c:pt idx="7002">
                  <c:v>65.040000000000006</c:v>
                </c:pt>
                <c:pt idx="7003">
                  <c:v>65.010000000000005</c:v>
                </c:pt>
                <c:pt idx="7004">
                  <c:v>65.040000000000006</c:v>
                </c:pt>
                <c:pt idx="7005">
                  <c:v>65.010000000000005</c:v>
                </c:pt>
                <c:pt idx="7006">
                  <c:v>65.040000000000006</c:v>
                </c:pt>
                <c:pt idx="7007">
                  <c:v>65.08</c:v>
                </c:pt>
                <c:pt idx="7008">
                  <c:v>65.08</c:v>
                </c:pt>
                <c:pt idx="7009">
                  <c:v>65.040000000000006</c:v>
                </c:pt>
                <c:pt idx="7010">
                  <c:v>65.040000000000006</c:v>
                </c:pt>
                <c:pt idx="7011">
                  <c:v>65.040000000000006</c:v>
                </c:pt>
                <c:pt idx="7012">
                  <c:v>65.010000000000005</c:v>
                </c:pt>
                <c:pt idx="7013">
                  <c:v>65.040000000000006</c:v>
                </c:pt>
                <c:pt idx="7014">
                  <c:v>65.040000000000006</c:v>
                </c:pt>
                <c:pt idx="7015">
                  <c:v>65.040000000000006</c:v>
                </c:pt>
                <c:pt idx="7016">
                  <c:v>65.040000000000006</c:v>
                </c:pt>
                <c:pt idx="7017">
                  <c:v>65.08</c:v>
                </c:pt>
                <c:pt idx="7018">
                  <c:v>65.08</c:v>
                </c:pt>
                <c:pt idx="7019">
                  <c:v>65.040000000000006</c:v>
                </c:pt>
                <c:pt idx="7020">
                  <c:v>65.010000000000005</c:v>
                </c:pt>
                <c:pt idx="7021">
                  <c:v>65.040000000000006</c:v>
                </c:pt>
                <c:pt idx="7022">
                  <c:v>65.040000000000006</c:v>
                </c:pt>
                <c:pt idx="7023">
                  <c:v>65.040000000000006</c:v>
                </c:pt>
                <c:pt idx="7024">
                  <c:v>65.040000000000006</c:v>
                </c:pt>
                <c:pt idx="7025">
                  <c:v>65.010000000000005</c:v>
                </c:pt>
                <c:pt idx="7026">
                  <c:v>65.010000000000005</c:v>
                </c:pt>
                <c:pt idx="7027">
                  <c:v>65.040000000000006</c:v>
                </c:pt>
                <c:pt idx="7028">
                  <c:v>65.010000000000005</c:v>
                </c:pt>
                <c:pt idx="7029">
                  <c:v>65.040000000000006</c:v>
                </c:pt>
                <c:pt idx="7030">
                  <c:v>65.040000000000006</c:v>
                </c:pt>
                <c:pt idx="7031">
                  <c:v>65.040000000000006</c:v>
                </c:pt>
                <c:pt idx="7032">
                  <c:v>65.010000000000005</c:v>
                </c:pt>
                <c:pt idx="7033">
                  <c:v>65.040000000000006</c:v>
                </c:pt>
                <c:pt idx="7034">
                  <c:v>65.040000000000006</c:v>
                </c:pt>
                <c:pt idx="7035">
                  <c:v>65.040000000000006</c:v>
                </c:pt>
                <c:pt idx="7036">
                  <c:v>65.040000000000006</c:v>
                </c:pt>
                <c:pt idx="7037">
                  <c:v>65.040000000000006</c:v>
                </c:pt>
                <c:pt idx="7038">
                  <c:v>65.040000000000006</c:v>
                </c:pt>
                <c:pt idx="7039">
                  <c:v>65.010000000000005</c:v>
                </c:pt>
                <c:pt idx="7040">
                  <c:v>65.040000000000006</c:v>
                </c:pt>
                <c:pt idx="7041">
                  <c:v>65.010000000000005</c:v>
                </c:pt>
                <c:pt idx="7042">
                  <c:v>65.010000000000005</c:v>
                </c:pt>
                <c:pt idx="7043">
                  <c:v>65.010000000000005</c:v>
                </c:pt>
                <c:pt idx="7044">
                  <c:v>65.010000000000005</c:v>
                </c:pt>
                <c:pt idx="7045">
                  <c:v>64.97</c:v>
                </c:pt>
                <c:pt idx="7046">
                  <c:v>64.97</c:v>
                </c:pt>
                <c:pt idx="7047">
                  <c:v>65.010000000000005</c:v>
                </c:pt>
                <c:pt idx="7048">
                  <c:v>65.010000000000005</c:v>
                </c:pt>
                <c:pt idx="7049">
                  <c:v>65.010000000000005</c:v>
                </c:pt>
                <c:pt idx="7050">
                  <c:v>64.97</c:v>
                </c:pt>
                <c:pt idx="7051">
                  <c:v>64.97</c:v>
                </c:pt>
                <c:pt idx="7052">
                  <c:v>65.010000000000005</c:v>
                </c:pt>
                <c:pt idx="7053">
                  <c:v>65.040000000000006</c:v>
                </c:pt>
                <c:pt idx="7054">
                  <c:v>65.010000000000005</c:v>
                </c:pt>
                <c:pt idx="7055">
                  <c:v>65.010000000000005</c:v>
                </c:pt>
                <c:pt idx="7056">
                  <c:v>65.010000000000005</c:v>
                </c:pt>
                <c:pt idx="7057">
                  <c:v>64.97</c:v>
                </c:pt>
                <c:pt idx="7058">
                  <c:v>64.97</c:v>
                </c:pt>
                <c:pt idx="7059">
                  <c:v>64.97</c:v>
                </c:pt>
                <c:pt idx="7060">
                  <c:v>64.97</c:v>
                </c:pt>
                <c:pt idx="7061">
                  <c:v>64.97</c:v>
                </c:pt>
                <c:pt idx="7062">
                  <c:v>64.97</c:v>
                </c:pt>
                <c:pt idx="7063">
                  <c:v>64.97</c:v>
                </c:pt>
                <c:pt idx="7064">
                  <c:v>64.97</c:v>
                </c:pt>
                <c:pt idx="7065">
                  <c:v>64.97</c:v>
                </c:pt>
                <c:pt idx="7066">
                  <c:v>64.97</c:v>
                </c:pt>
                <c:pt idx="7067">
                  <c:v>64.97</c:v>
                </c:pt>
                <c:pt idx="7068">
                  <c:v>65.010000000000005</c:v>
                </c:pt>
                <c:pt idx="7069">
                  <c:v>65.010000000000005</c:v>
                </c:pt>
                <c:pt idx="7070">
                  <c:v>64.94</c:v>
                </c:pt>
                <c:pt idx="7071">
                  <c:v>64.97</c:v>
                </c:pt>
                <c:pt idx="7072">
                  <c:v>64.97</c:v>
                </c:pt>
                <c:pt idx="7073">
                  <c:v>64.97</c:v>
                </c:pt>
                <c:pt idx="7074">
                  <c:v>64.97</c:v>
                </c:pt>
                <c:pt idx="7075">
                  <c:v>64.97</c:v>
                </c:pt>
                <c:pt idx="7076">
                  <c:v>64.97</c:v>
                </c:pt>
                <c:pt idx="7077">
                  <c:v>64.94</c:v>
                </c:pt>
                <c:pt idx="7078">
                  <c:v>64.97</c:v>
                </c:pt>
                <c:pt idx="7079">
                  <c:v>64.97</c:v>
                </c:pt>
                <c:pt idx="7080">
                  <c:v>64.94</c:v>
                </c:pt>
                <c:pt idx="7081">
                  <c:v>64.97</c:v>
                </c:pt>
                <c:pt idx="7082">
                  <c:v>64.97</c:v>
                </c:pt>
                <c:pt idx="7083">
                  <c:v>64.97</c:v>
                </c:pt>
                <c:pt idx="7084">
                  <c:v>64.94</c:v>
                </c:pt>
                <c:pt idx="7085">
                  <c:v>64.97</c:v>
                </c:pt>
                <c:pt idx="7086">
                  <c:v>64.97</c:v>
                </c:pt>
                <c:pt idx="7087">
                  <c:v>64.97</c:v>
                </c:pt>
                <c:pt idx="7088">
                  <c:v>64.97</c:v>
                </c:pt>
                <c:pt idx="7089">
                  <c:v>64.97</c:v>
                </c:pt>
                <c:pt idx="7090">
                  <c:v>65.010000000000005</c:v>
                </c:pt>
                <c:pt idx="7091">
                  <c:v>65.010000000000005</c:v>
                </c:pt>
                <c:pt idx="7092">
                  <c:v>65.010000000000005</c:v>
                </c:pt>
                <c:pt idx="7093">
                  <c:v>64.97</c:v>
                </c:pt>
                <c:pt idx="7094">
                  <c:v>65.010000000000005</c:v>
                </c:pt>
                <c:pt idx="7095">
                  <c:v>64.94</c:v>
                </c:pt>
                <c:pt idx="7096">
                  <c:v>65.010000000000005</c:v>
                </c:pt>
                <c:pt idx="7097">
                  <c:v>65.010000000000005</c:v>
                </c:pt>
                <c:pt idx="7098">
                  <c:v>64.97</c:v>
                </c:pt>
                <c:pt idx="7099">
                  <c:v>65.010000000000005</c:v>
                </c:pt>
                <c:pt idx="7100">
                  <c:v>65.08</c:v>
                </c:pt>
                <c:pt idx="7101">
                  <c:v>65.010000000000005</c:v>
                </c:pt>
                <c:pt idx="7102">
                  <c:v>65.010000000000005</c:v>
                </c:pt>
                <c:pt idx="7103">
                  <c:v>65.010000000000005</c:v>
                </c:pt>
                <c:pt idx="7104">
                  <c:v>65.010000000000005</c:v>
                </c:pt>
                <c:pt idx="7105">
                  <c:v>65.010000000000005</c:v>
                </c:pt>
                <c:pt idx="7106">
                  <c:v>65.010000000000005</c:v>
                </c:pt>
                <c:pt idx="7107">
                  <c:v>65.010000000000005</c:v>
                </c:pt>
                <c:pt idx="7108">
                  <c:v>65.040000000000006</c:v>
                </c:pt>
                <c:pt idx="7109">
                  <c:v>65.040000000000006</c:v>
                </c:pt>
                <c:pt idx="7110">
                  <c:v>65.040000000000006</c:v>
                </c:pt>
                <c:pt idx="7111">
                  <c:v>65.040000000000006</c:v>
                </c:pt>
                <c:pt idx="7112">
                  <c:v>65.08</c:v>
                </c:pt>
                <c:pt idx="7113">
                  <c:v>65.040000000000006</c:v>
                </c:pt>
                <c:pt idx="7114">
                  <c:v>65.040000000000006</c:v>
                </c:pt>
                <c:pt idx="7115">
                  <c:v>65.040000000000006</c:v>
                </c:pt>
                <c:pt idx="7116">
                  <c:v>65.08</c:v>
                </c:pt>
                <c:pt idx="7117">
                  <c:v>65.040000000000006</c:v>
                </c:pt>
                <c:pt idx="7118">
                  <c:v>65.010000000000005</c:v>
                </c:pt>
                <c:pt idx="7119">
                  <c:v>65.08</c:v>
                </c:pt>
                <c:pt idx="7120">
                  <c:v>65.08</c:v>
                </c:pt>
                <c:pt idx="7121">
                  <c:v>65.08</c:v>
                </c:pt>
                <c:pt idx="7122">
                  <c:v>65.08</c:v>
                </c:pt>
                <c:pt idx="7123">
                  <c:v>65.040000000000006</c:v>
                </c:pt>
                <c:pt idx="7124">
                  <c:v>65.040000000000006</c:v>
                </c:pt>
                <c:pt idx="7125">
                  <c:v>65.08</c:v>
                </c:pt>
                <c:pt idx="7126">
                  <c:v>65.08</c:v>
                </c:pt>
                <c:pt idx="7127">
                  <c:v>65.08</c:v>
                </c:pt>
                <c:pt idx="7128">
                  <c:v>65.08</c:v>
                </c:pt>
                <c:pt idx="7129">
                  <c:v>65.08</c:v>
                </c:pt>
                <c:pt idx="7130">
                  <c:v>65.08</c:v>
                </c:pt>
                <c:pt idx="7131">
                  <c:v>65.08</c:v>
                </c:pt>
                <c:pt idx="7132">
                  <c:v>65.11</c:v>
                </c:pt>
                <c:pt idx="7133">
                  <c:v>65.08</c:v>
                </c:pt>
                <c:pt idx="7134">
                  <c:v>65.08</c:v>
                </c:pt>
                <c:pt idx="7135">
                  <c:v>65.08</c:v>
                </c:pt>
                <c:pt idx="7136">
                  <c:v>65.08</c:v>
                </c:pt>
                <c:pt idx="7137">
                  <c:v>65.08</c:v>
                </c:pt>
                <c:pt idx="7138">
                  <c:v>65.08</c:v>
                </c:pt>
                <c:pt idx="7139">
                  <c:v>65.08</c:v>
                </c:pt>
                <c:pt idx="7140">
                  <c:v>65.08</c:v>
                </c:pt>
                <c:pt idx="7141">
                  <c:v>65.08</c:v>
                </c:pt>
                <c:pt idx="7142">
                  <c:v>65.08</c:v>
                </c:pt>
                <c:pt idx="7143">
                  <c:v>65.11</c:v>
                </c:pt>
                <c:pt idx="7144">
                  <c:v>65.14</c:v>
                </c:pt>
                <c:pt idx="7145">
                  <c:v>65.08</c:v>
                </c:pt>
                <c:pt idx="7146">
                  <c:v>65.08</c:v>
                </c:pt>
                <c:pt idx="7147">
                  <c:v>65.11</c:v>
                </c:pt>
                <c:pt idx="7148">
                  <c:v>65.11</c:v>
                </c:pt>
                <c:pt idx="7149">
                  <c:v>65.08</c:v>
                </c:pt>
                <c:pt idx="7150">
                  <c:v>65.08</c:v>
                </c:pt>
                <c:pt idx="7151">
                  <c:v>65.08</c:v>
                </c:pt>
                <c:pt idx="7152">
                  <c:v>65.08</c:v>
                </c:pt>
                <c:pt idx="7153">
                  <c:v>65.08</c:v>
                </c:pt>
                <c:pt idx="7154">
                  <c:v>65.08</c:v>
                </c:pt>
                <c:pt idx="7155">
                  <c:v>65.08</c:v>
                </c:pt>
                <c:pt idx="7156">
                  <c:v>65.08</c:v>
                </c:pt>
                <c:pt idx="7157">
                  <c:v>65.11</c:v>
                </c:pt>
                <c:pt idx="7158">
                  <c:v>65.08</c:v>
                </c:pt>
                <c:pt idx="7159">
                  <c:v>65.08</c:v>
                </c:pt>
                <c:pt idx="7160">
                  <c:v>65.08</c:v>
                </c:pt>
                <c:pt idx="7161">
                  <c:v>65.08</c:v>
                </c:pt>
                <c:pt idx="7162">
                  <c:v>65.11</c:v>
                </c:pt>
                <c:pt idx="7163">
                  <c:v>65.08</c:v>
                </c:pt>
                <c:pt idx="7164">
                  <c:v>65.08</c:v>
                </c:pt>
                <c:pt idx="7165">
                  <c:v>65.08</c:v>
                </c:pt>
                <c:pt idx="7166">
                  <c:v>65.08</c:v>
                </c:pt>
                <c:pt idx="7167">
                  <c:v>65.11</c:v>
                </c:pt>
                <c:pt idx="7168">
                  <c:v>65.11</c:v>
                </c:pt>
                <c:pt idx="7169">
                  <c:v>65.08</c:v>
                </c:pt>
                <c:pt idx="7170">
                  <c:v>65.11</c:v>
                </c:pt>
                <c:pt idx="7171">
                  <c:v>65.08</c:v>
                </c:pt>
                <c:pt idx="7172">
                  <c:v>65.11</c:v>
                </c:pt>
                <c:pt idx="7173">
                  <c:v>65.08</c:v>
                </c:pt>
                <c:pt idx="7174">
                  <c:v>65.11</c:v>
                </c:pt>
                <c:pt idx="7175">
                  <c:v>65.08</c:v>
                </c:pt>
                <c:pt idx="7176">
                  <c:v>65.08</c:v>
                </c:pt>
                <c:pt idx="7177">
                  <c:v>65.08</c:v>
                </c:pt>
                <c:pt idx="7178">
                  <c:v>65.08</c:v>
                </c:pt>
                <c:pt idx="7179">
                  <c:v>65.08</c:v>
                </c:pt>
                <c:pt idx="7180">
                  <c:v>65.11</c:v>
                </c:pt>
                <c:pt idx="7181">
                  <c:v>65.11</c:v>
                </c:pt>
                <c:pt idx="7182">
                  <c:v>65.08</c:v>
                </c:pt>
                <c:pt idx="7183">
                  <c:v>65.08</c:v>
                </c:pt>
                <c:pt idx="7184">
                  <c:v>65.11</c:v>
                </c:pt>
                <c:pt idx="7185">
                  <c:v>65.08</c:v>
                </c:pt>
                <c:pt idx="7186">
                  <c:v>65.11</c:v>
                </c:pt>
                <c:pt idx="7187">
                  <c:v>65.08</c:v>
                </c:pt>
                <c:pt idx="7188">
                  <c:v>65.11</c:v>
                </c:pt>
                <c:pt idx="7189">
                  <c:v>65.11</c:v>
                </c:pt>
                <c:pt idx="7190">
                  <c:v>65.08</c:v>
                </c:pt>
                <c:pt idx="7191">
                  <c:v>65.08</c:v>
                </c:pt>
                <c:pt idx="7192">
                  <c:v>65.08</c:v>
                </c:pt>
                <c:pt idx="7193">
                  <c:v>65.11</c:v>
                </c:pt>
                <c:pt idx="7194">
                  <c:v>65.08</c:v>
                </c:pt>
                <c:pt idx="7195">
                  <c:v>65.08</c:v>
                </c:pt>
                <c:pt idx="7196">
                  <c:v>65.040000000000006</c:v>
                </c:pt>
                <c:pt idx="7197">
                  <c:v>65.08</c:v>
                </c:pt>
                <c:pt idx="7198">
                  <c:v>65.08</c:v>
                </c:pt>
                <c:pt idx="7199">
                  <c:v>65.040000000000006</c:v>
                </c:pt>
                <c:pt idx="7200">
                  <c:v>65.08</c:v>
                </c:pt>
                <c:pt idx="7201">
                  <c:v>65.040000000000006</c:v>
                </c:pt>
                <c:pt idx="7202">
                  <c:v>65.040000000000006</c:v>
                </c:pt>
                <c:pt idx="7203">
                  <c:v>65.08</c:v>
                </c:pt>
                <c:pt idx="7204">
                  <c:v>65.040000000000006</c:v>
                </c:pt>
                <c:pt idx="7205">
                  <c:v>65.040000000000006</c:v>
                </c:pt>
                <c:pt idx="7206">
                  <c:v>65.08</c:v>
                </c:pt>
                <c:pt idx="7207">
                  <c:v>65.08</c:v>
                </c:pt>
                <c:pt idx="7208">
                  <c:v>65.08</c:v>
                </c:pt>
                <c:pt idx="7209">
                  <c:v>65.040000000000006</c:v>
                </c:pt>
                <c:pt idx="7210">
                  <c:v>65.040000000000006</c:v>
                </c:pt>
                <c:pt idx="7211">
                  <c:v>65.040000000000006</c:v>
                </c:pt>
                <c:pt idx="7212">
                  <c:v>65.010000000000005</c:v>
                </c:pt>
                <c:pt idx="7213">
                  <c:v>65.010000000000005</c:v>
                </c:pt>
                <c:pt idx="7214">
                  <c:v>65.040000000000006</c:v>
                </c:pt>
                <c:pt idx="7215">
                  <c:v>64.87</c:v>
                </c:pt>
                <c:pt idx="7216">
                  <c:v>65.010000000000005</c:v>
                </c:pt>
                <c:pt idx="7217">
                  <c:v>65.010000000000005</c:v>
                </c:pt>
                <c:pt idx="7218">
                  <c:v>65.010000000000005</c:v>
                </c:pt>
                <c:pt idx="7219">
                  <c:v>64.97</c:v>
                </c:pt>
                <c:pt idx="7220">
                  <c:v>65.010000000000005</c:v>
                </c:pt>
                <c:pt idx="7221">
                  <c:v>65.010000000000005</c:v>
                </c:pt>
                <c:pt idx="7222">
                  <c:v>65.010000000000005</c:v>
                </c:pt>
                <c:pt idx="7223">
                  <c:v>64.97</c:v>
                </c:pt>
                <c:pt idx="7224">
                  <c:v>64.97</c:v>
                </c:pt>
                <c:pt idx="7225">
                  <c:v>64.97</c:v>
                </c:pt>
                <c:pt idx="7226">
                  <c:v>64.97</c:v>
                </c:pt>
                <c:pt idx="7227">
                  <c:v>64.94</c:v>
                </c:pt>
                <c:pt idx="7228">
                  <c:v>64.97</c:v>
                </c:pt>
                <c:pt idx="7229">
                  <c:v>64.97</c:v>
                </c:pt>
                <c:pt idx="7230">
                  <c:v>64.97</c:v>
                </c:pt>
                <c:pt idx="7231">
                  <c:v>64.94</c:v>
                </c:pt>
                <c:pt idx="7232">
                  <c:v>64.97</c:v>
                </c:pt>
                <c:pt idx="7233">
                  <c:v>64.94</c:v>
                </c:pt>
                <c:pt idx="7234">
                  <c:v>64.91</c:v>
                </c:pt>
                <c:pt idx="7235">
                  <c:v>64.94</c:v>
                </c:pt>
                <c:pt idx="7236">
                  <c:v>64.87</c:v>
                </c:pt>
                <c:pt idx="7237">
                  <c:v>64.94</c:v>
                </c:pt>
                <c:pt idx="7238">
                  <c:v>64.91</c:v>
                </c:pt>
                <c:pt idx="7239">
                  <c:v>64.91</c:v>
                </c:pt>
                <c:pt idx="7240">
                  <c:v>64.91</c:v>
                </c:pt>
                <c:pt idx="7241">
                  <c:v>64.91</c:v>
                </c:pt>
                <c:pt idx="7242">
                  <c:v>64.91</c:v>
                </c:pt>
                <c:pt idx="7243">
                  <c:v>64.91</c:v>
                </c:pt>
                <c:pt idx="7244">
                  <c:v>64.91</c:v>
                </c:pt>
                <c:pt idx="7245">
                  <c:v>64.87</c:v>
                </c:pt>
                <c:pt idx="7246">
                  <c:v>64.91</c:v>
                </c:pt>
                <c:pt idx="7247">
                  <c:v>64.91</c:v>
                </c:pt>
                <c:pt idx="7248">
                  <c:v>64.87</c:v>
                </c:pt>
                <c:pt idx="7249">
                  <c:v>64.91</c:v>
                </c:pt>
                <c:pt idx="7250">
                  <c:v>64.91</c:v>
                </c:pt>
                <c:pt idx="7251">
                  <c:v>64.87</c:v>
                </c:pt>
                <c:pt idx="7252">
                  <c:v>64.8</c:v>
                </c:pt>
                <c:pt idx="7253">
                  <c:v>64.8</c:v>
                </c:pt>
                <c:pt idx="7254">
                  <c:v>64.8</c:v>
                </c:pt>
                <c:pt idx="7255">
                  <c:v>64.8</c:v>
                </c:pt>
                <c:pt idx="7256">
                  <c:v>64.87</c:v>
                </c:pt>
                <c:pt idx="7257">
                  <c:v>64.87</c:v>
                </c:pt>
                <c:pt idx="7258">
                  <c:v>64.87</c:v>
                </c:pt>
                <c:pt idx="7259">
                  <c:v>64.8</c:v>
                </c:pt>
                <c:pt idx="7260">
                  <c:v>64.8</c:v>
                </c:pt>
                <c:pt idx="7261">
                  <c:v>64.87</c:v>
                </c:pt>
                <c:pt idx="7262">
                  <c:v>64.87</c:v>
                </c:pt>
                <c:pt idx="7263">
                  <c:v>64.8</c:v>
                </c:pt>
                <c:pt idx="7264">
                  <c:v>64.8</c:v>
                </c:pt>
                <c:pt idx="7265">
                  <c:v>64.8</c:v>
                </c:pt>
                <c:pt idx="7266">
                  <c:v>64.87</c:v>
                </c:pt>
                <c:pt idx="7267">
                  <c:v>64.8</c:v>
                </c:pt>
                <c:pt idx="7268">
                  <c:v>64.84</c:v>
                </c:pt>
                <c:pt idx="7269">
                  <c:v>64.8</c:v>
                </c:pt>
                <c:pt idx="7270">
                  <c:v>64.8</c:v>
                </c:pt>
                <c:pt idx="7271">
                  <c:v>64.84</c:v>
                </c:pt>
                <c:pt idx="7272">
                  <c:v>64.87</c:v>
                </c:pt>
                <c:pt idx="7273">
                  <c:v>64.8</c:v>
                </c:pt>
                <c:pt idx="7274">
                  <c:v>64.8</c:v>
                </c:pt>
                <c:pt idx="7275">
                  <c:v>64.84</c:v>
                </c:pt>
                <c:pt idx="7276">
                  <c:v>64.84</c:v>
                </c:pt>
                <c:pt idx="7277">
                  <c:v>64.87</c:v>
                </c:pt>
                <c:pt idx="7278">
                  <c:v>64.91</c:v>
                </c:pt>
                <c:pt idx="7279">
                  <c:v>64.8</c:v>
                </c:pt>
                <c:pt idx="7280">
                  <c:v>64.84</c:v>
                </c:pt>
                <c:pt idx="7281">
                  <c:v>64.8</c:v>
                </c:pt>
                <c:pt idx="7282">
                  <c:v>64.8</c:v>
                </c:pt>
                <c:pt idx="7283">
                  <c:v>64.87</c:v>
                </c:pt>
                <c:pt idx="7284">
                  <c:v>64.87</c:v>
                </c:pt>
                <c:pt idx="7285">
                  <c:v>64.91</c:v>
                </c:pt>
                <c:pt idx="7286">
                  <c:v>64.8</c:v>
                </c:pt>
                <c:pt idx="7287">
                  <c:v>64.8</c:v>
                </c:pt>
                <c:pt idx="7288">
                  <c:v>64.87</c:v>
                </c:pt>
                <c:pt idx="7289">
                  <c:v>64.87</c:v>
                </c:pt>
                <c:pt idx="7290">
                  <c:v>64.87</c:v>
                </c:pt>
                <c:pt idx="7291">
                  <c:v>64.91</c:v>
                </c:pt>
                <c:pt idx="7292">
                  <c:v>64.8</c:v>
                </c:pt>
                <c:pt idx="7293">
                  <c:v>64.87</c:v>
                </c:pt>
                <c:pt idx="7294">
                  <c:v>64.87</c:v>
                </c:pt>
                <c:pt idx="7295">
                  <c:v>64.91</c:v>
                </c:pt>
                <c:pt idx="7296">
                  <c:v>64.91</c:v>
                </c:pt>
                <c:pt idx="7297">
                  <c:v>64.87</c:v>
                </c:pt>
                <c:pt idx="7298">
                  <c:v>64.87</c:v>
                </c:pt>
                <c:pt idx="7299">
                  <c:v>64.91</c:v>
                </c:pt>
                <c:pt idx="7300">
                  <c:v>64.84</c:v>
                </c:pt>
                <c:pt idx="7301">
                  <c:v>64.91</c:v>
                </c:pt>
                <c:pt idx="7302">
                  <c:v>64.87</c:v>
                </c:pt>
                <c:pt idx="7303">
                  <c:v>64.91</c:v>
                </c:pt>
                <c:pt idx="7304">
                  <c:v>64.87</c:v>
                </c:pt>
                <c:pt idx="7305">
                  <c:v>64.91</c:v>
                </c:pt>
                <c:pt idx="7306">
                  <c:v>64.91</c:v>
                </c:pt>
                <c:pt idx="7307">
                  <c:v>64.91</c:v>
                </c:pt>
                <c:pt idx="7308">
                  <c:v>64.91</c:v>
                </c:pt>
                <c:pt idx="7309">
                  <c:v>64.91</c:v>
                </c:pt>
                <c:pt idx="7310">
                  <c:v>64.91</c:v>
                </c:pt>
                <c:pt idx="7311">
                  <c:v>64.94</c:v>
                </c:pt>
                <c:pt idx="7312">
                  <c:v>64.91</c:v>
                </c:pt>
                <c:pt idx="7313">
                  <c:v>64.91</c:v>
                </c:pt>
                <c:pt idx="7314">
                  <c:v>64.91</c:v>
                </c:pt>
                <c:pt idx="7315">
                  <c:v>64.91</c:v>
                </c:pt>
                <c:pt idx="7316">
                  <c:v>64.91</c:v>
                </c:pt>
                <c:pt idx="7317">
                  <c:v>64.94</c:v>
                </c:pt>
                <c:pt idx="7318">
                  <c:v>64.87</c:v>
                </c:pt>
                <c:pt idx="7319">
                  <c:v>64.91</c:v>
                </c:pt>
                <c:pt idx="7320">
                  <c:v>64.94</c:v>
                </c:pt>
                <c:pt idx="7321">
                  <c:v>64.91</c:v>
                </c:pt>
                <c:pt idx="7322">
                  <c:v>64.91</c:v>
                </c:pt>
                <c:pt idx="7323">
                  <c:v>64.94</c:v>
                </c:pt>
                <c:pt idx="7324">
                  <c:v>64.91</c:v>
                </c:pt>
                <c:pt idx="7325">
                  <c:v>64.91</c:v>
                </c:pt>
                <c:pt idx="7326">
                  <c:v>64.91</c:v>
                </c:pt>
                <c:pt idx="7327">
                  <c:v>64.91</c:v>
                </c:pt>
                <c:pt idx="7328">
                  <c:v>64.94</c:v>
                </c:pt>
                <c:pt idx="7329">
                  <c:v>64.87</c:v>
                </c:pt>
                <c:pt idx="7330">
                  <c:v>64.91</c:v>
                </c:pt>
                <c:pt idx="7331">
                  <c:v>64.94</c:v>
                </c:pt>
                <c:pt idx="7332">
                  <c:v>64.94</c:v>
                </c:pt>
                <c:pt idx="7333">
                  <c:v>64.91</c:v>
                </c:pt>
                <c:pt idx="7334">
                  <c:v>64.91</c:v>
                </c:pt>
                <c:pt idx="7335">
                  <c:v>64.94</c:v>
                </c:pt>
                <c:pt idx="7336">
                  <c:v>64.91</c:v>
                </c:pt>
                <c:pt idx="7337">
                  <c:v>64.94</c:v>
                </c:pt>
                <c:pt idx="7338">
                  <c:v>64.91</c:v>
                </c:pt>
                <c:pt idx="7339">
                  <c:v>64.91</c:v>
                </c:pt>
                <c:pt idx="7340">
                  <c:v>64.91</c:v>
                </c:pt>
                <c:pt idx="7341">
                  <c:v>64.94</c:v>
                </c:pt>
                <c:pt idx="7342">
                  <c:v>64.94</c:v>
                </c:pt>
                <c:pt idx="7343">
                  <c:v>64.94</c:v>
                </c:pt>
                <c:pt idx="7344">
                  <c:v>64.91</c:v>
                </c:pt>
                <c:pt idx="7345">
                  <c:v>64.91</c:v>
                </c:pt>
                <c:pt idx="7346">
                  <c:v>64.91</c:v>
                </c:pt>
                <c:pt idx="7347">
                  <c:v>64.91</c:v>
                </c:pt>
                <c:pt idx="7348">
                  <c:v>64.91</c:v>
                </c:pt>
                <c:pt idx="7349">
                  <c:v>64.91</c:v>
                </c:pt>
                <c:pt idx="7350">
                  <c:v>64.91</c:v>
                </c:pt>
                <c:pt idx="7351">
                  <c:v>64.91</c:v>
                </c:pt>
                <c:pt idx="7352">
                  <c:v>64.91</c:v>
                </c:pt>
                <c:pt idx="7353">
                  <c:v>64.94</c:v>
                </c:pt>
                <c:pt idx="7354">
                  <c:v>64.84</c:v>
                </c:pt>
                <c:pt idx="7355">
                  <c:v>64.91</c:v>
                </c:pt>
                <c:pt idx="7356">
                  <c:v>64.94</c:v>
                </c:pt>
                <c:pt idx="7357">
                  <c:v>64.94</c:v>
                </c:pt>
                <c:pt idx="7358">
                  <c:v>64.94</c:v>
                </c:pt>
                <c:pt idx="7359">
                  <c:v>64.94</c:v>
                </c:pt>
                <c:pt idx="7360">
                  <c:v>64.94</c:v>
                </c:pt>
                <c:pt idx="7361">
                  <c:v>64.91</c:v>
                </c:pt>
                <c:pt idx="7362">
                  <c:v>64.97</c:v>
                </c:pt>
                <c:pt idx="7363">
                  <c:v>64.94</c:v>
                </c:pt>
                <c:pt idx="7364">
                  <c:v>64.94</c:v>
                </c:pt>
                <c:pt idx="7365">
                  <c:v>64.97</c:v>
                </c:pt>
                <c:pt idx="7366">
                  <c:v>64.94</c:v>
                </c:pt>
                <c:pt idx="7367">
                  <c:v>64.94</c:v>
                </c:pt>
                <c:pt idx="7368">
                  <c:v>64.94</c:v>
                </c:pt>
                <c:pt idx="7369">
                  <c:v>64.97</c:v>
                </c:pt>
                <c:pt idx="7370">
                  <c:v>64.94</c:v>
                </c:pt>
                <c:pt idx="7371">
                  <c:v>64.97</c:v>
                </c:pt>
                <c:pt idx="7372">
                  <c:v>64.94</c:v>
                </c:pt>
                <c:pt idx="7373">
                  <c:v>64.94</c:v>
                </c:pt>
                <c:pt idx="7374">
                  <c:v>64.97</c:v>
                </c:pt>
                <c:pt idx="7375">
                  <c:v>64.97</c:v>
                </c:pt>
                <c:pt idx="7376">
                  <c:v>64.97</c:v>
                </c:pt>
                <c:pt idx="7377">
                  <c:v>64.97</c:v>
                </c:pt>
                <c:pt idx="7378">
                  <c:v>64.97</c:v>
                </c:pt>
                <c:pt idx="7379">
                  <c:v>64.94</c:v>
                </c:pt>
                <c:pt idx="7380">
                  <c:v>64.94</c:v>
                </c:pt>
                <c:pt idx="7381">
                  <c:v>64.97</c:v>
                </c:pt>
                <c:pt idx="7382">
                  <c:v>64.97</c:v>
                </c:pt>
                <c:pt idx="7383">
                  <c:v>64.97</c:v>
                </c:pt>
                <c:pt idx="7384">
                  <c:v>65.010000000000005</c:v>
                </c:pt>
                <c:pt idx="7385">
                  <c:v>65.010000000000005</c:v>
                </c:pt>
                <c:pt idx="7386">
                  <c:v>64.97</c:v>
                </c:pt>
                <c:pt idx="7387">
                  <c:v>64.97</c:v>
                </c:pt>
                <c:pt idx="7388">
                  <c:v>64.97</c:v>
                </c:pt>
                <c:pt idx="7389">
                  <c:v>65.010000000000005</c:v>
                </c:pt>
                <c:pt idx="7390">
                  <c:v>65.010000000000005</c:v>
                </c:pt>
                <c:pt idx="7391">
                  <c:v>64.97</c:v>
                </c:pt>
                <c:pt idx="7392">
                  <c:v>65.010000000000005</c:v>
                </c:pt>
                <c:pt idx="7393">
                  <c:v>65.010000000000005</c:v>
                </c:pt>
                <c:pt idx="7394">
                  <c:v>65.010000000000005</c:v>
                </c:pt>
                <c:pt idx="7395">
                  <c:v>65.010000000000005</c:v>
                </c:pt>
                <c:pt idx="7396">
                  <c:v>65.010000000000005</c:v>
                </c:pt>
                <c:pt idx="7397">
                  <c:v>65.010000000000005</c:v>
                </c:pt>
                <c:pt idx="7398">
                  <c:v>64.97</c:v>
                </c:pt>
                <c:pt idx="7399">
                  <c:v>65.010000000000005</c:v>
                </c:pt>
                <c:pt idx="7400">
                  <c:v>64.94</c:v>
                </c:pt>
                <c:pt idx="7401">
                  <c:v>65.010000000000005</c:v>
                </c:pt>
                <c:pt idx="7402">
                  <c:v>65.010000000000005</c:v>
                </c:pt>
                <c:pt idx="7403">
                  <c:v>65.010000000000005</c:v>
                </c:pt>
                <c:pt idx="7404">
                  <c:v>65.010000000000005</c:v>
                </c:pt>
                <c:pt idx="7405">
                  <c:v>65.010000000000005</c:v>
                </c:pt>
                <c:pt idx="7406">
                  <c:v>65.040000000000006</c:v>
                </c:pt>
                <c:pt idx="7407">
                  <c:v>65.010000000000005</c:v>
                </c:pt>
                <c:pt idx="7408">
                  <c:v>65.040000000000006</c:v>
                </c:pt>
                <c:pt idx="7409">
                  <c:v>65.040000000000006</c:v>
                </c:pt>
                <c:pt idx="7410">
                  <c:v>65.010000000000005</c:v>
                </c:pt>
                <c:pt idx="7411">
                  <c:v>65.010000000000005</c:v>
                </c:pt>
                <c:pt idx="7412">
                  <c:v>65.040000000000006</c:v>
                </c:pt>
                <c:pt idx="7413">
                  <c:v>65.11</c:v>
                </c:pt>
                <c:pt idx="7414">
                  <c:v>65.040000000000006</c:v>
                </c:pt>
                <c:pt idx="7415">
                  <c:v>65.010000000000005</c:v>
                </c:pt>
                <c:pt idx="7416">
                  <c:v>65.040000000000006</c:v>
                </c:pt>
                <c:pt idx="7417">
                  <c:v>65.040000000000006</c:v>
                </c:pt>
                <c:pt idx="7418">
                  <c:v>65.040000000000006</c:v>
                </c:pt>
                <c:pt idx="7419">
                  <c:v>65.08</c:v>
                </c:pt>
                <c:pt idx="7420">
                  <c:v>65.08</c:v>
                </c:pt>
                <c:pt idx="7421">
                  <c:v>65.08</c:v>
                </c:pt>
                <c:pt idx="7422">
                  <c:v>65.040000000000006</c:v>
                </c:pt>
                <c:pt idx="7423">
                  <c:v>65.040000000000006</c:v>
                </c:pt>
                <c:pt idx="7424">
                  <c:v>65.040000000000006</c:v>
                </c:pt>
                <c:pt idx="7425">
                  <c:v>65.040000000000006</c:v>
                </c:pt>
                <c:pt idx="7426">
                  <c:v>65.040000000000006</c:v>
                </c:pt>
                <c:pt idx="7427">
                  <c:v>65.08</c:v>
                </c:pt>
                <c:pt idx="7428">
                  <c:v>65.08</c:v>
                </c:pt>
                <c:pt idx="7429">
                  <c:v>65.08</c:v>
                </c:pt>
                <c:pt idx="7430">
                  <c:v>65.08</c:v>
                </c:pt>
                <c:pt idx="7431">
                  <c:v>65.08</c:v>
                </c:pt>
                <c:pt idx="7432">
                  <c:v>65.08</c:v>
                </c:pt>
                <c:pt idx="7433">
                  <c:v>65.08</c:v>
                </c:pt>
                <c:pt idx="7434">
                  <c:v>65.08</c:v>
                </c:pt>
                <c:pt idx="7435">
                  <c:v>65.040000000000006</c:v>
                </c:pt>
                <c:pt idx="7436">
                  <c:v>65.08</c:v>
                </c:pt>
                <c:pt idx="7437">
                  <c:v>65.08</c:v>
                </c:pt>
                <c:pt idx="7438">
                  <c:v>65.08</c:v>
                </c:pt>
                <c:pt idx="7439">
                  <c:v>65.08</c:v>
                </c:pt>
                <c:pt idx="7440">
                  <c:v>65.08</c:v>
                </c:pt>
                <c:pt idx="7441">
                  <c:v>65.08</c:v>
                </c:pt>
                <c:pt idx="7442">
                  <c:v>65.08</c:v>
                </c:pt>
                <c:pt idx="7443">
                  <c:v>65.08</c:v>
                </c:pt>
                <c:pt idx="7444">
                  <c:v>65.040000000000006</c:v>
                </c:pt>
                <c:pt idx="7445">
                  <c:v>65.08</c:v>
                </c:pt>
                <c:pt idx="7446">
                  <c:v>65.08</c:v>
                </c:pt>
                <c:pt idx="7447">
                  <c:v>65.040000000000006</c:v>
                </c:pt>
                <c:pt idx="7448">
                  <c:v>65.040000000000006</c:v>
                </c:pt>
                <c:pt idx="7449">
                  <c:v>65.040000000000006</c:v>
                </c:pt>
                <c:pt idx="7450">
                  <c:v>65.040000000000006</c:v>
                </c:pt>
                <c:pt idx="7451">
                  <c:v>65.040000000000006</c:v>
                </c:pt>
                <c:pt idx="7452">
                  <c:v>65.040000000000006</c:v>
                </c:pt>
                <c:pt idx="7453">
                  <c:v>65.040000000000006</c:v>
                </c:pt>
                <c:pt idx="7454">
                  <c:v>65.040000000000006</c:v>
                </c:pt>
                <c:pt idx="7455">
                  <c:v>65.040000000000006</c:v>
                </c:pt>
                <c:pt idx="7456">
                  <c:v>65.040000000000006</c:v>
                </c:pt>
                <c:pt idx="7457">
                  <c:v>65.08</c:v>
                </c:pt>
                <c:pt idx="7458">
                  <c:v>65.040000000000006</c:v>
                </c:pt>
                <c:pt idx="7459">
                  <c:v>65.08</c:v>
                </c:pt>
                <c:pt idx="7460">
                  <c:v>65.040000000000006</c:v>
                </c:pt>
                <c:pt idx="7461">
                  <c:v>65.08</c:v>
                </c:pt>
                <c:pt idx="7462">
                  <c:v>65.08</c:v>
                </c:pt>
                <c:pt idx="7463">
                  <c:v>65.08</c:v>
                </c:pt>
                <c:pt idx="7464">
                  <c:v>65.08</c:v>
                </c:pt>
                <c:pt idx="7465">
                  <c:v>65.08</c:v>
                </c:pt>
                <c:pt idx="7466">
                  <c:v>65.08</c:v>
                </c:pt>
                <c:pt idx="7467">
                  <c:v>65.08</c:v>
                </c:pt>
                <c:pt idx="7468">
                  <c:v>65.08</c:v>
                </c:pt>
                <c:pt idx="7469">
                  <c:v>65.08</c:v>
                </c:pt>
                <c:pt idx="7470">
                  <c:v>65.08</c:v>
                </c:pt>
                <c:pt idx="7471">
                  <c:v>65.08</c:v>
                </c:pt>
                <c:pt idx="7472">
                  <c:v>65.08</c:v>
                </c:pt>
                <c:pt idx="7473">
                  <c:v>65.11</c:v>
                </c:pt>
                <c:pt idx="7474">
                  <c:v>65.08</c:v>
                </c:pt>
                <c:pt idx="7475">
                  <c:v>65.08</c:v>
                </c:pt>
                <c:pt idx="7476">
                  <c:v>65.11</c:v>
                </c:pt>
                <c:pt idx="7477">
                  <c:v>65.11</c:v>
                </c:pt>
                <c:pt idx="7478">
                  <c:v>65.11</c:v>
                </c:pt>
                <c:pt idx="7479">
                  <c:v>65.11</c:v>
                </c:pt>
                <c:pt idx="7480">
                  <c:v>65.11</c:v>
                </c:pt>
                <c:pt idx="7481">
                  <c:v>65.11</c:v>
                </c:pt>
                <c:pt idx="7482">
                  <c:v>65.11</c:v>
                </c:pt>
                <c:pt idx="7483">
                  <c:v>65.08</c:v>
                </c:pt>
                <c:pt idx="7484">
                  <c:v>65.11</c:v>
                </c:pt>
                <c:pt idx="7485">
                  <c:v>65.11</c:v>
                </c:pt>
                <c:pt idx="7486">
                  <c:v>65.14</c:v>
                </c:pt>
                <c:pt idx="7487">
                  <c:v>65.11</c:v>
                </c:pt>
                <c:pt idx="7488">
                  <c:v>65.11</c:v>
                </c:pt>
                <c:pt idx="7489">
                  <c:v>65.14</c:v>
                </c:pt>
                <c:pt idx="7490">
                  <c:v>65.11</c:v>
                </c:pt>
                <c:pt idx="7491">
                  <c:v>65.11</c:v>
                </c:pt>
                <c:pt idx="7492">
                  <c:v>65.14</c:v>
                </c:pt>
                <c:pt idx="7493">
                  <c:v>65.14</c:v>
                </c:pt>
                <c:pt idx="7494">
                  <c:v>65.14</c:v>
                </c:pt>
                <c:pt idx="7495">
                  <c:v>65.14</c:v>
                </c:pt>
                <c:pt idx="7496">
                  <c:v>65.14</c:v>
                </c:pt>
                <c:pt idx="7497">
                  <c:v>65.14</c:v>
                </c:pt>
                <c:pt idx="7498">
                  <c:v>65.180000000000007</c:v>
                </c:pt>
                <c:pt idx="7499">
                  <c:v>65.14</c:v>
                </c:pt>
                <c:pt idx="7500">
                  <c:v>65.14</c:v>
                </c:pt>
                <c:pt idx="7501">
                  <c:v>65.180000000000007</c:v>
                </c:pt>
                <c:pt idx="7502">
                  <c:v>65.14</c:v>
                </c:pt>
                <c:pt idx="7503">
                  <c:v>65.14</c:v>
                </c:pt>
                <c:pt idx="7504">
                  <c:v>65.180000000000007</c:v>
                </c:pt>
                <c:pt idx="7505">
                  <c:v>65.14</c:v>
                </c:pt>
                <c:pt idx="7506">
                  <c:v>65.180000000000007</c:v>
                </c:pt>
                <c:pt idx="7507">
                  <c:v>65.180000000000007</c:v>
                </c:pt>
                <c:pt idx="7508">
                  <c:v>65.209999999999994</c:v>
                </c:pt>
                <c:pt idx="7509">
                  <c:v>65.180000000000007</c:v>
                </c:pt>
                <c:pt idx="7510">
                  <c:v>65.14</c:v>
                </c:pt>
                <c:pt idx="7511">
                  <c:v>65.14</c:v>
                </c:pt>
                <c:pt idx="7512">
                  <c:v>65.14</c:v>
                </c:pt>
                <c:pt idx="7513">
                  <c:v>65.209999999999994</c:v>
                </c:pt>
                <c:pt idx="7514">
                  <c:v>65.209999999999994</c:v>
                </c:pt>
                <c:pt idx="7515">
                  <c:v>65.180000000000007</c:v>
                </c:pt>
                <c:pt idx="7516">
                  <c:v>65.209999999999994</c:v>
                </c:pt>
                <c:pt idx="7517">
                  <c:v>65.14</c:v>
                </c:pt>
                <c:pt idx="7518">
                  <c:v>65.180000000000007</c:v>
                </c:pt>
                <c:pt idx="7519">
                  <c:v>65.180000000000007</c:v>
                </c:pt>
                <c:pt idx="7520">
                  <c:v>65.180000000000007</c:v>
                </c:pt>
                <c:pt idx="7521">
                  <c:v>65.180000000000007</c:v>
                </c:pt>
                <c:pt idx="7522">
                  <c:v>65.14</c:v>
                </c:pt>
                <c:pt idx="7523">
                  <c:v>65.14</c:v>
                </c:pt>
                <c:pt idx="7524">
                  <c:v>65.14</c:v>
                </c:pt>
                <c:pt idx="7525">
                  <c:v>65.209999999999994</c:v>
                </c:pt>
                <c:pt idx="7526">
                  <c:v>65.14</c:v>
                </c:pt>
                <c:pt idx="7527">
                  <c:v>65.209999999999994</c:v>
                </c:pt>
                <c:pt idx="7528">
                  <c:v>65.180000000000007</c:v>
                </c:pt>
                <c:pt idx="7529">
                  <c:v>65.14</c:v>
                </c:pt>
                <c:pt idx="7530">
                  <c:v>65.180000000000007</c:v>
                </c:pt>
                <c:pt idx="7531">
                  <c:v>65.180000000000007</c:v>
                </c:pt>
                <c:pt idx="7532">
                  <c:v>65.180000000000007</c:v>
                </c:pt>
                <c:pt idx="7533">
                  <c:v>65.14</c:v>
                </c:pt>
                <c:pt idx="7534">
                  <c:v>65.180000000000007</c:v>
                </c:pt>
                <c:pt idx="7535">
                  <c:v>65.14</c:v>
                </c:pt>
                <c:pt idx="7536">
                  <c:v>65.14</c:v>
                </c:pt>
                <c:pt idx="7537">
                  <c:v>65.14</c:v>
                </c:pt>
                <c:pt idx="7538">
                  <c:v>65.14</c:v>
                </c:pt>
                <c:pt idx="7539">
                  <c:v>65.14</c:v>
                </c:pt>
                <c:pt idx="7540">
                  <c:v>65.14</c:v>
                </c:pt>
                <c:pt idx="7541">
                  <c:v>65.11</c:v>
                </c:pt>
                <c:pt idx="7542">
                  <c:v>65.11</c:v>
                </c:pt>
                <c:pt idx="7543">
                  <c:v>65.11</c:v>
                </c:pt>
                <c:pt idx="7544">
                  <c:v>65.11</c:v>
                </c:pt>
                <c:pt idx="7545">
                  <c:v>65.08</c:v>
                </c:pt>
                <c:pt idx="7546">
                  <c:v>65.14</c:v>
                </c:pt>
                <c:pt idx="7547">
                  <c:v>65.11</c:v>
                </c:pt>
                <c:pt idx="7548">
                  <c:v>65.11</c:v>
                </c:pt>
                <c:pt idx="7549">
                  <c:v>65.11</c:v>
                </c:pt>
                <c:pt idx="7550">
                  <c:v>65.11</c:v>
                </c:pt>
                <c:pt idx="7551">
                  <c:v>65.08</c:v>
                </c:pt>
                <c:pt idx="7552">
                  <c:v>65.11</c:v>
                </c:pt>
                <c:pt idx="7553">
                  <c:v>65.08</c:v>
                </c:pt>
                <c:pt idx="7554">
                  <c:v>65.08</c:v>
                </c:pt>
                <c:pt idx="7555">
                  <c:v>65.08</c:v>
                </c:pt>
                <c:pt idx="7556">
                  <c:v>65.08</c:v>
                </c:pt>
                <c:pt idx="7557">
                  <c:v>65.08</c:v>
                </c:pt>
                <c:pt idx="7558">
                  <c:v>65.040000000000006</c:v>
                </c:pt>
                <c:pt idx="7559">
                  <c:v>65.040000000000006</c:v>
                </c:pt>
                <c:pt idx="7560">
                  <c:v>65.08</c:v>
                </c:pt>
                <c:pt idx="7561">
                  <c:v>65.08</c:v>
                </c:pt>
                <c:pt idx="7562">
                  <c:v>65.040000000000006</c:v>
                </c:pt>
                <c:pt idx="7563">
                  <c:v>65.040000000000006</c:v>
                </c:pt>
                <c:pt idx="7564">
                  <c:v>65.010000000000005</c:v>
                </c:pt>
                <c:pt idx="7565">
                  <c:v>65.010000000000005</c:v>
                </c:pt>
                <c:pt idx="7566">
                  <c:v>65.010000000000005</c:v>
                </c:pt>
                <c:pt idx="7567">
                  <c:v>65.010000000000005</c:v>
                </c:pt>
                <c:pt idx="7568">
                  <c:v>65.010000000000005</c:v>
                </c:pt>
                <c:pt idx="7569">
                  <c:v>65.040000000000006</c:v>
                </c:pt>
                <c:pt idx="7570">
                  <c:v>65.010000000000005</c:v>
                </c:pt>
                <c:pt idx="7571">
                  <c:v>65.010000000000005</c:v>
                </c:pt>
                <c:pt idx="7572">
                  <c:v>65.010000000000005</c:v>
                </c:pt>
                <c:pt idx="7573">
                  <c:v>65.010000000000005</c:v>
                </c:pt>
                <c:pt idx="7574">
                  <c:v>65.010000000000005</c:v>
                </c:pt>
                <c:pt idx="7575">
                  <c:v>64.97</c:v>
                </c:pt>
                <c:pt idx="7576">
                  <c:v>65.010000000000005</c:v>
                </c:pt>
                <c:pt idx="7577">
                  <c:v>65.010000000000005</c:v>
                </c:pt>
                <c:pt idx="7578">
                  <c:v>64.94</c:v>
                </c:pt>
                <c:pt idx="7579">
                  <c:v>64.97</c:v>
                </c:pt>
                <c:pt idx="7580">
                  <c:v>65.010000000000005</c:v>
                </c:pt>
                <c:pt idx="7581">
                  <c:v>64.97</c:v>
                </c:pt>
                <c:pt idx="7582">
                  <c:v>65.010000000000005</c:v>
                </c:pt>
                <c:pt idx="7583">
                  <c:v>64.91</c:v>
                </c:pt>
                <c:pt idx="7584">
                  <c:v>64.97</c:v>
                </c:pt>
                <c:pt idx="7585">
                  <c:v>65.010000000000005</c:v>
                </c:pt>
                <c:pt idx="7586">
                  <c:v>64.97</c:v>
                </c:pt>
                <c:pt idx="7587">
                  <c:v>65.010000000000005</c:v>
                </c:pt>
                <c:pt idx="7588">
                  <c:v>64.97</c:v>
                </c:pt>
                <c:pt idx="7589">
                  <c:v>65.010000000000005</c:v>
                </c:pt>
                <c:pt idx="7590">
                  <c:v>64.97</c:v>
                </c:pt>
                <c:pt idx="7591">
                  <c:v>65.010000000000005</c:v>
                </c:pt>
                <c:pt idx="7592">
                  <c:v>65.010000000000005</c:v>
                </c:pt>
                <c:pt idx="7593">
                  <c:v>64.97</c:v>
                </c:pt>
                <c:pt idx="7594">
                  <c:v>64.97</c:v>
                </c:pt>
                <c:pt idx="7595">
                  <c:v>65.010000000000005</c:v>
                </c:pt>
                <c:pt idx="7596">
                  <c:v>65.010000000000005</c:v>
                </c:pt>
                <c:pt idx="7597">
                  <c:v>65.010000000000005</c:v>
                </c:pt>
                <c:pt idx="7598">
                  <c:v>64.97</c:v>
                </c:pt>
                <c:pt idx="7599">
                  <c:v>65.010000000000005</c:v>
                </c:pt>
                <c:pt idx="7600">
                  <c:v>65.010000000000005</c:v>
                </c:pt>
                <c:pt idx="7601">
                  <c:v>65.010000000000005</c:v>
                </c:pt>
                <c:pt idx="7602">
                  <c:v>64.97</c:v>
                </c:pt>
                <c:pt idx="7603">
                  <c:v>65.010000000000005</c:v>
                </c:pt>
                <c:pt idx="7604">
                  <c:v>65.010000000000005</c:v>
                </c:pt>
                <c:pt idx="7605">
                  <c:v>65.010000000000005</c:v>
                </c:pt>
                <c:pt idx="7606">
                  <c:v>65.010000000000005</c:v>
                </c:pt>
                <c:pt idx="7607">
                  <c:v>64.97</c:v>
                </c:pt>
                <c:pt idx="7608">
                  <c:v>65.010000000000005</c:v>
                </c:pt>
                <c:pt idx="7609">
                  <c:v>65.010000000000005</c:v>
                </c:pt>
                <c:pt idx="7610">
                  <c:v>65.040000000000006</c:v>
                </c:pt>
                <c:pt idx="7611">
                  <c:v>65.010000000000005</c:v>
                </c:pt>
                <c:pt idx="7612">
                  <c:v>64.97</c:v>
                </c:pt>
                <c:pt idx="7613">
                  <c:v>65.010000000000005</c:v>
                </c:pt>
                <c:pt idx="7614">
                  <c:v>65.010000000000005</c:v>
                </c:pt>
                <c:pt idx="7615">
                  <c:v>65.010000000000005</c:v>
                </c:pt>
                <c:pt idx="7616">
                  <c:v>65.010000000000005</c:v>
                </c:pt>
                <c:pt idx="7617">
                  <c:v>65.010000000000005</c:v>
                </c:pt>
                <c:pt idx="7618">
                  <c:v>65.010000000000005</c:v>
                </c:pt>
                <c:pt idx="7619">
                  <c:v>64.97</c:v>
                </c:pt>
                <c:pt idx="7620">
                  <c:v>64.97</c:v>
                </c:pt>
                <c:pt idx="7621">
                  <c:v>65.010000000000005</c:v>
                </c:pt>
                <c:pt idx="7622">
                  <c:v>65.040000000000006</c:v>
                </c:pt>
                <c:pt idx="7623">
                  <c:v>64.91</c:v>
                </c:pt>
                <c:pt idx="7624">
                  <c:v>65.010000000000005</c:v>
                </c:pt>
                <c:pt idx="7625">
                  <c:v>64.97</c:v>
                </c:pt>
                <c:pt idx="7626">
                  <c:v>64.97</c:v>
                </c:pt>
                <c:pt idx="7627">
                  <c:v>65.010000000000005</c:v>
                </c:pt>
                <c:pt idx="7628">
                  <c:v>64.97</c:v>
                </c:pt>
                <c:pt idx="7629">
                  <c:v>64.97</c:v>
                </c:pt>
                <c:pt idx="7630">
                  <c:v>65.010000000000005</c:v>
                </c:pt>
                <c:pt idx="7631">
                  <c:v>64.97</c:v>
                </c:pt>
                <c:pt idx="7632">
                  <c:v>64.94</c:v>
                </c:pt>
                <c:pt idx="7633">
                  <c:v>64.97</c:v>
                </c:pt>
                <c:pt idx="7634">
                  <c:v>64.94</c:v>
                </c:pt>
                <c:pt idx="7635">
                  <c:v>64.97</c:v>
                </c:pt>
                <c:pt idx="7636">
                  <c:v>64.97</c:v>
                </c:pt>
                <c:pt idx="7637">
                  <c:v>64.94</c:v>
                </c:pt>
                <c:pt idx="7638">
                  <c:v>64.97</c:v>
                </c:pt>
                <c:pt idx="7639">
                  <c:v>64.97</c:v>
                </c:pt>
                <c:pt idx="7640">
                  <c:v>64.97</c:v>
                </c:pt>
                <c:pt idx="7641">
                  <c:v>64.97</c:v>
                </c:pt>
                <c:pt idx="7642">
                  <c:v>64.97</c:v>
                </c:pt>
                <c:pt idx="7643">
                  <c:v>64.97</c:v>
                </c:pt>
                <c:pt idx="7644">
                  <c:v>64.94</c:v>
                </c:pt>
                <c:pt idx="7645">
                  <c:v>64.94</c:v>
                </c:pt>
                <c:pt idx="7646">
                  <c:v>64.94</c:v>
                </c:pt>
                <c:pt idx="7647">
                  <c:v>64.94</c:v>
                </c:pt>
                <c:pt idx="7648">
                  <c:v>64.94</c:v>
                </c:pt>
                <c:pt idx="7649">
                  <c:v>64.94</c:v>
                </c:pt>
                <c:pt idx="7650">
                  <c:v>64.94</c:v>
                </c:pt>
                <c:pt idx="7651">
                  <c:v>64.91</c:v>
                </c:pt>
                <c:pt idx="7652">
                  <c:v>64.94</c:v>
                </c:pt>
                <c:pt idx="7653">
                  <c:v>64.94</c:v>
                </c:pt>
                <c:pt idx="7654">
                  <c:v>64.91</c:v>
                </c:pt>
                <c:pt idx="7655">
                  <c:v>64.91</c:v>
                </c:pt>
                <c:pt idx="7656">
                  <c:v>64.91</c:v>
                </c:pt>
                <c:pt idx="7657">
                  <c:v>64.91</c:v>
                </c:pt>
                <c:pt idx="7658">
                  <c:v>64.94</c:v>
                </c:pt>
                <c:pt idx="7659">
                  <c:v>64.97</c:v>
                </c:pt>
                <c:pt idx="7660">
                  <c:v>64.94</c:v>
                </c:pt>
                <c:pt idx="7661">
                  <c:v>64.94</c:v>
                </c:pt>
                <c:pt idx="7662">
                  <c:v>64.94</c:v>
                </c:pt>
                <c:pt idx="7663">
                  <c:v>64.94</c:v>
                </c:pt>
                <c:pt idx="7664">
                  <c:v>64.94</c:v>
                </c:pt>
                <c:pt idx="7665">
                  <c:v>64.94</c:v>
                </c:pt>
                <c:pt idx="7666">
                  <c:v>64.94</c:v>
                </c:pt>
                <c:pt idx="7667">
                  <c:v>64.91</c:v>
                </c:pt>
                <c:pt idx="7668">
                  <c:v>64.91</c:v>
                </c:pt>
                <c:pt idx="7669">
                  <c:v>64.91</c:v>
                </c:pt>
                <c:pt idx="7670">
                  <c:v>64.91</c:v>
                </c:pt>
                <c:pt idx="7671">
                  <c:v>64.91</c:v>
                </c:pt>
                <c:pt idx="7672">
                  <c:v>64.94</c:v>
                </c:pt>
                <c:pt idx="7673">
                  <c:v>64.97</c:v>
                </c:pt>
                <c:pt idx="7674">
                  <c:v>64.91</c:v>
                </c:pt>
                <c:pt idx="7675">
                  <c:v>64.94</c:v>
                </c:pt>
                <c:pt idx="7676">
                  <c:v>64.91</c:v>
                </c:pt>
                <c:pt idx="7677">
                  <c:v>64.94</c:v>
                </c:pt>
                <c:pt idx="7678">
                  <c:v>64.94</c:v>
                </c:pt>
                <c:pt idx="7679">
                  <c:v>64.94</c:v>
                </c:pt>
                <c:pt idx="7680">
                  <c:v>64.94</c:v>
                </c:pt>
                <c:pt idx="7681">
                  <c:v>64.94</c:v>
                </c:pt>
                <c:pt idx="7682">
                  <c:v>64.94</c:v>
                </c:pt>
                <c:pt idx="7683">
                  <c:v>64.94</c:v>
                </c:pt>
                <c:pt idx="7684">
                  <c:v>64.94</c:v>
                </c:pt>
                <c:pt idx="7685">
                  <c:v>64.94</c:v>
                </c:pt>
                <c:pt idx="7686">
                  <c:v>64.94</c:v>
                </c:pt>
                <c:pt idx="7687">
                  <c:v>64.94</c:v>
                </c:pt>
                <c:pt idx="7688">
                  <c:v>64.94</c:v>
                </c:pt>
                <c:pt idx="7689">
                  <c:v>64.94</c:v>
                </c:pt>
                <c:pt idx="7690">
                  <c:v>64.97</c:v>
                </c:pt>
                <c:pt idx="7691">
                  <c:v>64.94</c:v>
                </c:pt>
                <c:pt idx="7692">
                  <c:v>64.97</c:v>
                </c:pt>
                <c:pt idx="7693">
                  <c:v>64.94</c:v>
                </c:pt>
                <c:pt idx="7694">
                  <c:v>64.97</c:v>
                </c:pt>
                <c:pt idx="7695">
                  <c:v>65.010000000000005</c:v>
                </c:pt>
                <c:pt idx="7696">
                  <c:v>65.010000000000005</c:v>
                </c:pt>
                <c:pt idx="7697">
                  <c:v>65.010000000000005</c:v>
                </c:pt>
                <c:pt idx="7698">
                  <c:v>64.97</c:v>
                </c:pt>
                <c:pt idx="7699">
                  <c:v>64.97</c:v>
                </c:pt>
                <c:pt idx="7700">
                  <c:v>65.010000000000005</c:v>
                </c:pt>
                <c:pt idx="7701">
                  <c:v>65.010000000000005</c:v>
                </c:pt>
                <c:pt idx="7702">
                  <c:v>65.010000000000005</c:v>
                </c:pt>
                <c:pt idx="7703">
                  <c:v>65.040000000000006</c:v>
                </c:pt>
                <c:pt idx="7704">
                  <c:v>64.97</c:v>
                </c:pt>
                <c:pt idx="7705">
                  <c:v>65.010000000000005</c:v>
                </c:pt>
                <c:pt idx="7706">
                  <c:v>65.010000000000005</c:v>
                </c:pt>
                <c:pt idx="7707">
                  <c:v>65.040000000000006</c:v>
                </c:pt>
                <c:pt idx="7708">
                  <c:v>65.040000000000006</c:v>
                </c:pt>
                <c:pt idx="7709">
                  <c:v>65.040000000000006</c:v>
                </c:pt>
                <c:pt idx="7710">
                  <c:v>65.040000000000006</c:v>
                </c:pt>
                <c:pt idx="7711">
                  <c:v>65.08</c:v>
                </c:pt>
                <c:pt idx="7712">
                  <c:v>65.08</c:v>
                </c:pt>
                <c:pt idx="7713">
                  <c:v>65.08</c:v>
                </c:pt>
                <c:pt idx="7714">
                  <c:v>65.08</c:v>
                </c:pt>
                <c:pt idx="7715">
                  <c:v>65.08</c:v>
                </c:pt>
                <c:pt idx="7716">
                  <c:v>65.11</c:v>
                </c:pt>
                <c:pt idx="7717">
                  <c:v>65.11</c:v>
                </c:pt>
                <c:pt idx="7718">
                  <c:v>65.08</c:v>
                </c:pt>
                <c:pt idx="7719">
                  <c:v>65.08</c:v>
                </c:pt>
                <c:pt idx="7720">
                  <c:v>65.11</c:v>
                </c:pt>
                <c:pt idx="7721">
                  <c:v>65.11</c:v>
                </c:pt>
                <c:pt idx="7722">
                  <c:v>65.11</c:v>
                </c:pt>
                <c:pt idx="7723">
                  <c:v>65.11</c:v>
                </c:pt>
                <c:pt idx="7724">
                  <c:v>65.14</c:v>
                </c:pt>
                <c:pt idx="7725">
                  <c:v>65.11</c:v>
                </c:pt>
                <c:pt idx="7726">
                  <c:v>65.11</c:v>
                </c:pt>
                <c:pt idx="7727">
                  <c:v>65.14</c:v>
                </c:pt>
                <c:pt idx="7728">
                  <c:v>65.11</c:v>
                </c:pt>
                <c:pt idx="7729">
                  <c:v>65.11</c:v>
                </c:pt>
                <c:pt idx="7730">
                  <c:v>65.14</c:v>
                </c:pt>
                <c:pt idx="7731">
                  <c:v>65.14</c:v>
                </c:pt>
                <c:pt idx="7732">
                  <c:v>65.14</c:v>
                </c:pt>
                <c:pt idx="7733">
                  <c:v>65.14</c:v>
                </c:pt>
                <c:pt idx="7734">
                  <c:v>65.14</c:v>
                </c:pt>
                <c:pt idx="7735">
                  <c:v>65.14</c:v>
                </c:pt>
                <c:pt idx="7736">
                  <c:v>65.14</c:v>
                </c:pt>
                <c:pt idx="7737">
                  <c:v>65.14</c:v>
                </c:pt>
                <c:pt idx="7738">
                  <c:v>65.14</c:v>
                </c:pt>
                <c:pt idx="7739">
                  <c:v>65.14</c:v>
                </c:pt>
                <c:pt idx="7740">
                  <c:v>65.14</c:v>
                </c:pt>
                <c:pt idx="7741">
                  <c:v>65.14</c:v>
                </c:pt>
                <c:pt idx="7742">
                  <c:v>65.180000000000007</c:v>
                </c:pt>
                <c:pt idx="7743">
                  <c:v>65.14</c:v>
                </c:pt>
                <c:pt idx="7744">
                  <c:v>65.14</c:v>
                </c:pt>
                <c:pt idx="7745">
                  <c:v>65.14</c:v>
                </c:pt>
                <c:pt idx="7746">
                  <c:v>65.14</c:v>
                </c:pt>
                <c:pt idx="7747">
                  <c:v>65.14</c:v>
                </c:pt>
                <c:pt idx="7748">
                  <c:v>65.14</c:v>
                </c:pt>
                <c:pt idx="7749">
                  <c:v>65.14</c:v>
                </c:pt>
                <c:pt idx="7750">
                  <c:v>65.14</c:v>
                </c:pt>
                <c:pt idx="7751">
                  <c:v>65.14</c:v>
                </c:pt>
                <c:pt idx="7752">
                  <c:v>65.14</c:v>
                </c:pt>
                <c:pt idx="7753">
                  <c:v>65.14</c:v>
                </c:pt>
                <c:pt idx="7754">
                  <c:v>65.14</c:v>
                </c:pt>
                <c:pt idx="7755">
                  <c:v>65.14</c:v>
                </c:pt>
                <c:pt idx="7756">
                  <c:v>65.14</c:v>
                </c:pt>
                <c:pt idx="7757">
                  <c:v>65.14</c:v>
                </c:pt>
                <c:pt idx="7758">
                  <c:v>65.180000000000007</c:v>
                </c:pt>
                <c:pt idx="7759">
                  <c:v>65.14</c:v>
                </c:pt>
                <c:pt idx="7760">
                  <c:v>65.180000000000007</c:v>
                </c:pt>
                <c:pt idx="7761">
                  <c:v>65.14</c:v>
                </c:pt>
                <c:pt idx="7762">
                  <c:v>65.14</c:v>
                </c:pt>
                <c:pt idx="7763">
                  <c:v>65.14</c:v>
                </c:pt>
                <c:pt idx="7764">
                  <c:v>65.14</c:v>
                </c:pt>
                <c:pt idx="7765">
                  <c:v>65.14</c:v>
                </c:pt>
                <c:pt idx="7766">
                  <c:v>65.180000000000007</c:v>
                </c:pt>
                <c:pt idx="7767">
                  <c:v>65.180000000000007</c:v>
                </c:pt>
                <c:pt idx="7768">
                  <c:v>65.14</c:v>
                </c:pt>
                <c:pt idx="7769">
                  <c:v>65.14</c:v>
                </c:pt>
                <c:pt idx="7770">
                  <c:v>65.14</c:v>
                </c:pt>
                <c:pt idx="7771">
                  <c:v>65.180000000000007</c:v>
                </c:pt>
                <c:pt idx="7772">
                  <c:v>65.180000000000007</c:v>
                </c:pt>
                <c:pt idx="7773">
                  <c:v>65.180000000000007</c:v>
                </c:pt>
                <c:pt idx="7774">
                  <c:v>65.180000000000007</c:v>
                </c:pt>
                <c:pt idx="7775">
                  <c:v>65.180000000000007</c:v>
                </c:pt>
                <c:pt idx="7776">
                  <c:v>65.180000000000007</c:v>
                </c:pt>
                <c:pt idx="7777">
                  <c:v>65.180000000000007</c:v>
                </c:pt>
                <c:pt idx="7778">
                  <c:v>65.180000000000007</c:v>
                </c:pt>
                <c:pt idx="7779">
                  <c:v>65.14</c:v>
                </c:pt>
                <c:pt idx="7780">
                  <c:v>65.180000000000007</c:v>
                </c:pt>
                <c:pt idx="7781">
                  <c:v>65.180000000000007</c:v>
                </c:pt>
                <c:pt idx="7782">
                  <c:v>65.209999999999994</c:v>
                </c:pt>
                <c:pt idx="7783">
                  <c:v>65.180000000000007</c:v>
                </c:pt>
                <c:pt idx="7784">
                  <c:v>65.14</c:v>
                </c:pt>
                <c:pt idx="7785">
                  <c:v>65.180000000000007</c:v>
                </c:pt>
                <c:pt idx="7786">
                  <c:v>65.180000000000007</c:v>
                </c:pt>
                <c:pt idx="7787">
                  <c:v>65.180000000000007</c:v>
                </c:pt>
                <c:pt idx="7788">
                  <c:v>65.180000000000007</c:v>
                </c:pt>
                <c:pt idx="7789">
                  <c:v>65.180000000000007</c:v>
                </c:pt>
                <c:pt idx="7790">
                  <c:v>65.14</c:v>
                </c:pt>
                <c:pt idx="7791">
                  <c:v>65.209999999999994</c:v>
                </c:pt>
                <c:pt idx="7792">
                  <c:v>65.209999999999994</c:v>
                </c:pt>
                <c:pt idx="7793">
                  <c:v>65.209999999999994</c:v>
                </c:pt>
                <c:pt idx="7794">
                  <c:v>65.25</c:v>
                </c:pt>
                <c:pt idx="7795">
                  <c:v>65.180000000000007</c:v>
                </c:pt>
                <c:pt idx="7796">
                  <c:v>65.209999999999994</c:v>
                </c:pt>
                <c:pt idx="7797">
                  <c:v>65.209999999999994</c:v>
                </c:pt>
                <c:pt idx="7798">
                  <c:v>65.209999999999994</c:v>
                </c:pt>
                <c:pt idx="7799">
                  <c:v>65.209999999999994</c:v>
                </c:pt>
                <c:pt idx="7800">
                  <c:v>65.209999999999994</c:v>
                </c:pt>
                <c:pt idx="7801">
                  <c:v>65.209999999999994</c:v>
                </c:pt>
                <c:pt idx="7802">
                  <c:v>65.180000000000007</c:v>
                </c:pt>
                <c:pt idx="7803">
                  <c:v>65.209999999999994</c:v>
                </c:pt>
                <c:pt idx="7804">
                  <c:v>65.209999999999994</c:v>
                </c:pt>
                <c:pt idx="7805">
                  <c:v>65.28</c:v>
                </c:pt>
                <c:pt idx="7806">
                  <c:v>65.25</c:v>
                </c:pt>
                <c:pt idx="7807">
                  <c:v>65.209999999999994</c:v>
                </c:pt>
                <c:pt idx="7808">
                  <c:v>65.209999999999994</c:v>
                </c:pt>
                <c:pt idx="7809">
                  <c:v>65.25</c:v>
                </c:pt>
                <c:pt idx="7810">
                  <c:v>65.209999999999994</c:v>
                </c:pt>
                <c:pt idx="7811">
                  <c:v>65.209999999999994</c:v>
                </c:pt>
                <c:pt idx="7812">
                  <c:v>65.25</c:v>
                </c:pt>
                <c:pt idx="7813">
                  <c:v>65.209999999999994</c:v>
                </c:pt>
                <c:pt idx="7814">
                  <c:v>65.209999999999994</c:v>
                </c:pt>
                <c:pt idx="7815">
                  <c:v>65.209999999999994</c:v>
                </c:pt>
                <c:pt idx="7816">
                  <c:v>65.209999999999994</c:v>
                </c:pt>
                <c:pt idx="7817">
                  <c:v>65.25</c:v>
                </c:pt>
                <c:pt idx="7818">
                  <c:v>65.25</c:v>
                </c:pt>
                <c:pt idx="7819">
                  <c:v>65.25</c:v>
                </c:pt>
                <c:pt idx="7820">
                  <c:v>65.28</c:v>
                </c:pt>
                <c:pt idx="7821">
                  <c:v>65.209999999999994</c:v>
                </c:pt>
                <c:pt idx="7822">
                  <c:v>65.25</c:v>
                </c:pt>
                <c:pt idx="7823">
                  <c:v>65.209999999999994</c:v>
                </c:pt>
                <c:pt idx="7824">
                  <c:v>65.209999999999994</c:v>
                </c:pt>
                <c:pt idx="7825">
                  <c:v>65.180000000000007</c:v>
                </c:pt>
                <c:pt idx="7826">
                  <c:v>65.209999999999994</c:v>
                </c:pt>
                <c:pt idx="7827">
                  <c:v>65.180000000000007</c:v>
                </c:pt>
                <c:pt idx="7828">
                  <c:v>65.180000000000007</c:v>
                </c:pt>
                <c:pt idx="7829">
                  <c:v>65.209999999999994</c:v>
                </c:pt>
                <c:pt idx="7830">
                  <c:v>65.180000000000007</c:v>
                </c:pt>
                <c:pt idx="7831">
                  <c:v>65.180000000000007</c:v>
                </c:pt>
                <c:pt idx="7832">
                  <c:v>65.209999999999994</c:v>
                </c:pt>
                <c:pt idx="7833">
                  <c:v>65.180000000000007</c:v>
                </c:pt>
                <c:pt idx="7834">
                  <c:v>65.180000000000007</c:v>
                </c:pt>
                <c:pt idx="7835">
                  <c:v>65.180000000000007</c:v>
                </c:pt>
                <c:pt idx="7836">
                  <c:v>65.180000000000007</c:v>
                </c:pt>
                <c:pt idx="7837">
                  <c:v>65.14</c:v>
                </c:pt>
                <c:pt idx="7838">
                  <c:v>65.209999999999994</c:v>
                </c:pt>
                <c:pt idx="7839">
                  <c:v>65.180000000000007</c:v>
                </c:pt>
                <c:pt idx="7840">
                  <c:v>65.14</c:v>
                </c:pt>
                <c:pt idx="7841">
                  <c:v>65.14</c:v>
                </c:pt>
                <c:pt idx="7842">
                  <c:v>65.14</c:v>
                </c:pt>
                <c:pt idx="7843">
                  <c:v>65.14</c:v>
                </c:pt>
                <c:pt idx="7844">
                  <c:v>65.14</c:v>
                </c:pt>
                <c:pt idx="7845">
                  <c:v>65.11</c:v>
                </c:pt>
                <c:pt idx="7846">
                  <c:v>65.14</c:v>
                </c:pt>
                <c:pt idx="7847">
                  <c:v>65.11</c:v>
                </c:pt>
                <c:pt idx="7848">
                  <c:v>65.11</c:v>
                </c:pt>
                <c:pt idx="7849">
                  <c:v>65.11</c:v>
                </c:pt>
                <c:pt idx="7850">
                  <c:v>65.08</c:v>
                </c:pt>
                <c:pt idx="7851">
                  <c:v>65.08</c:v>
                </c:pt>
                <c:pt idx="7852">
                  <c:v>65.08</c:v>
                </c:pt>
                <c:pt idx="7853">
                  <c:v>65.08</c:v>
                </c:pt>
                <c:pt idx="7854">
                  <c:v>65.08</c:v>
                </c:pt>
                <c:pt idx="7855">
                  <c:v>65.040000000000006</c:v>
                </c:pt>
                <c:pt idx="7856">
                  <c:v>65.040000000000006</c:v>
                </c:pt>
                <c:pt idx="7857">
                  <c:v>65.040000000000006</c:v>
                </c:pt>
                <c:pt idx="7858">
                  <c:v>65.040000000000006</c:v>
                </c:pt>
                <c:pt idx="7859">
                  <c:v>65.040000000000006</c:v>
                </c:pt>
                <c:pt idx="7860">
                  <c:v>65.010000000000005</c:v>
                </c:pt>
                <c:pt idx="7861">
                  <c:v>65.010000000000005</c:v>
                </c:pt>
                <c:pt idx="7862">
                  <c:v>65.010000000000005</c:v>
                </c:pt>
                <c:pt idx="7863">
                  <c:v>64.97</c:v>
                </c:pt>
                <c:pt idx="7864">
                  <c:v>64.97</c:v>
                </c:pt>
                <c:pt idx="7865">
                  <c:v>64.97</c:v>
                </c:pt>
                <c:pt idx="7866">
                  <c:v>64.97</c:v>
                </c:pt>
                <c:pt idx="7867">
                  <c:v>64.94</c:v>
                </c:pt>
                <c:pt idx="7868">
                  <c:v>64.94</c:v>
                </c:pt>
                <c:pt idx="7869">
                  <c:v>64.97</c:v>
                </c:pt>
                <c:pt idx="7870">
                  <c:v>64.97</c:v>
                </c:pt>
                <c:pt idx="7871">
                  <c:v>64.94</c:v>
                </c:pt>
                <c:pt idx="7872">
                  <c:v>64.94</c:v>
                </c:pt>
                <c:pt idx="7873">
                  <c:v>64.94</c:v>
                </c:pt>
                <c:pt idx="7874">
                  <c:v>64.94</c:v>
                </c:pt>
                <c:pt idx="7875">
                  <c:v>64.94</c:v>
                </c:pt>
                <c:pt idx="7876">
                  <c:v>64.94</c:v>
                </c:pt>
                <c:pt idx="7877">
                  <c:v>64.91</c:v>
                </c:pt>
                <c:pt idx="7878">
                  <c:v>64.94</c:v>
                </c:pt>
                <c:pt idx="7879">
                  <c:v>64.91</c:v>
                </c:pt>
                <c:pt idx="7880">
                  <c:v>64.91</c:v>
                </c:pt>
                <c:pt idx="7881">
                  <c:v>64.94</c:v>
                </c:pt>
                <c:pt idx="7882">
                  <c:v>64.91</c:v>
                </c:pt>
                <c:pt idx="7883">
                  <c:v>64.91</c:v>
                </c:pt>
                <c:pt idx="7884">
                  <c:v>64.91</c:v>
                </c:pt>
                <c:pt idx="7885">
                  <c:v>64.91</c:v>
                </c:pt>
                <c:pt idx="7886">
                  <c:v>64.91</c:v>
                </c:pt>
                <c:pt idx="7887">
                  <c:v>64.91</c:v>
                </c:pt>
                <c:pt idx="7888">
                  <c:v>64.94</c:v>
                </c:pt>
                <c:pt idx="7889">
                  <c:v>64.91</c:v>
                </c:pt>
                <c:pt idx="7890">
                  <c:v>64.94</c:v>
                </c:pt>
                <c:pt idx="7891">
                  <c:v>65.040000000000006</c:v>
                </c:pt>
                <c:pt idx="7892">
                  <c:v>64.91</c:v>
                </c:pt>
                <c:pt idx="7893">
                  <c:v>64.91</c:v>
                </c:pt>
                <c:pt idx="7894">
                  <c:v>64.91</c:v>
                </c:pt>
                <c:pt idx="7895">
                  <c:v>64.94</c:v>
                </c:pt>
                <c:pt idx="7896">
                  <c:v>64.91</c:v>
                </c:pt>
                <c:pt idx="7897">
                  <c:v>64.94</c:v>
                </c:pt>
                <c:pt idx="7898">
                  <c:v>64.94</c:v>
                </c:pt>
                <c:pt idx="7899">
                  <c:v>64.94</c:v>
                </c:pt>
                <c:pt idx="7900">
                  <c:v>64.91</c:v>
                </c:pt>
                <c:pt idx="7901">
                  <c:v>64.94</c:v>
                </c:pt>
                <c:pt idx="7902">
                  <c:v>64.97</c:v>
                </c:pt>
                <c:pt idx="7903">
                  <c:v>64.97</c:v>
                </c:pt>
                <c:pt idx="7904">
                  <c:v>64.94</c:v>
                </c:pt>
                <c:pt idx="7905">
                  <c:v>65.010000000000005</c:v>
                </c:pt>
                <c:pt idx="7906">
                  <c:v>64.97</c:v>
                </c:pt>
                <c:pt idx="7907">
                  <c:v>64.97</c:v>
                </c:pt>
                <c:pt idx="7908">
                  <c:v>64.97</c:v>
                </c:pt>
                <c:pt idx="7909">
                  <c:v>64.97</c:v>
                </c:pt>
                <c:pt idx="7910">
                  <c:v>65.010000000000005</c:v>
                </c:pt>
                <c:pt idx="7911">
                  <c:v>65.010000000000005</c:v>
                </c:pt>
                <c:pt idx="7912">
                  <c:v>65.010000000000005</c:v>
                </c:pt>
                <c:pt idx="7913">
                  <c:v>65.010000000000005</c:v>
                </c:pt>
                <c:pt idx="7914">
                  <c:v>65.010000000000005</c:v>
                </c:pt>
                <c:pt idx="7915">
                  <c:v>65.040000000000006</c:v>
                </c:pt>
                <c:pt idx="7916">
                  <c:v>65.040000000000006</c:v>
                </c:pt>
                <c:pt idx="7917">
                  <c:v>65.040000000000006</c:v>
                </c:pt>
                <c:pt idx="7918">
                  <c:v>65.010000000000005</c:v>
                </c:pt>
                <c:pt idx="7919">
                  <c:v>65.040000000000006</c:v>
                </c:pt>
                <c:pt idx="7920">
                  <c:v>65.010000000000005</c:v>
                </c:pt>
                <c:pt idx="7921">
                  <c:v>65.08</c:v>
                </c:pt>
                <c:pt idx="7922">
                  <c:v>65.040000000000006</c:v>
                </c:pt>
                <c:pt idx="7923">
                  <c:v>65.08</c:v>
                </c:pt>
                <c:pt idx="7924">
                  <c:v>65.040000000000006</c:v>
                </c:pt>
                <c:pt idx="7925">
                  <c:v>65.040000000000006</c:v>
                </c:pt>
                <c:pt idx="7926">
                  <c:v>65.08</c:v>
                </c:pt>
                <c:pt idx="7927">
                  <c:v>65.180000000000007</c:v>
                </c:pt>
                <c:pt idx="7928">
                  <c:v>65.08</c:v>
                </c:pt>
                <c:pt idx="7929">
                  <c:v>65.11</c:v>
                </c:pt>
                <c:pt idx="7930">
                  <c:v>65.08</c:v>
                </c:pt>
                <c:pt idx="7931">
                  <c:v>65.11</c:v>
                </c:pt>
                <c:pt idx="7932">
                  <c:v>65.11</c:v>
                </c:pt>
                <c:pt idx="7933">
                  <c:v>65.11</c:v>
                </c:pt>
                <c:pt idx="7934">
                  <c:v>65.08</c:v>
                </c:pt>
                <c:pt idx="7935">
                  <c:v>65.11</c:v>
                </c:pt>
                <c:pt idx="7936">
                  <c:v>65.11</c:v>
                </c:pt>
                <c:pt idx="7937">
                  <c:v>65.11</c:v>
                </c:pt>
                <c:pt idx="7938">
                  <c:v>65.11</c:v>
                </c:pt>
                <c:pt idx="7939">
                  <c:v>65.11</c:v>
                </c:pt>
                <c:pt idx="7940">
                  <c:v>65.11</c:v>
                </c:pt>
                <c:pt idx="7941">
                  <c:v>65.11</c:v>
                </c:pt>
                <c:pt idx="7942">
                  <c:v>65.11</c:v>
                </c:pt>
                <c:pt idx="7943">
                  <c:v>65.11</c:v>
                </c:pt>
                <c:pt idx="7944">
                  <c:v>65.11</c:v>
                </c:pt>
                <c:pt idx="7945">
                  <c:v>65.11</c:v>
                </c:pt>
                <c:pt idx="7946">
                  <c:v>65.11</c:v>
                </c:pt>
                <c:pt idx="7947">
                  <c:v>65.11</c:v>
                </c:pt>
                <c:pt idx="7948">
                  <c:v>65.14</c:v>
                </c:pt>
                <c:pt idx="7949">
                  <c:v>65.11</c:v>
                </c:pt>
                <c:pt idx="7950">
                  <c:v>65.11</c:v>
                </c:pt>
                <c:pt idx="7951">
                  <c:v>65.11</c:v>
                </c:pt>
                <c:pt idx="7952">
                  <c:v>65.11</c:v>
                </c:pt>
                <c:pt idx="7953">
                  <c:v>65.11</c:v>
                </c:pt>
                <c:pt idx="7954">
                  <c:v>65.11</c:v>
                </c:pt>
                <c:pt idx="7955">
                  <c:v>65.11</c:v>
                </c:pt>
                <c:pt idx="7956">
                  <c:v>65.11</c:v>
                </c:pt>
                <c:pt idx="7957">
                  <c:v>65.11</c:v>
                </c:pt>
                <c:pt idx="7958">
                  <c:v>65.11</c:v>
                </c:pt>
                <c:pt idx="7959">
                  <c:v>65.11</c:v>
                </c:pt>
                <c:pt idx="7960">
                  <c:v>65.14</c:v>
                </c:pt>
                <c:pt idx="7961">
                  <c:v>65.08</c:v>
                </c:pt>
                <c:pt idx="7962">
                  <c:v>65.08</c:v>
                </c:pt>
                <c:pt idx="7963">
                  <c:v>65.11</c:v>
                </c:pt>
                <c:pt idx="7964">
                  <c:v>65.11</c:v>
                </c:pt>
                <c:pt idx="7965">
                  <c:v>65.08</c:v>
                </c:pt>
                <c:pt idx="7966">
                  <c:v>65.11</c:v>
                </c:pt>
                <c:pt idx="7967">
                  <c:v>65.08</c:v>
                </c:pt>
                <c:pt idx="7968">
                  <c:v>65.040000000000006</c:v>
                </c:pt>
                <c:pt idx="7969">
                  <c:v>65.08</c:v>
                </c:pt>
                <c:pt idx="7970">
                  <c:v>65.08</c:v>
                </c:pt>
                <c:pt idx="7971">
                  <c:v>65.08</c:v>
                </c:pt>
                <c:pt idx="7972">
                  <c:v>65.08</c:v>
                </c:pt>
                <c:pt idx="7973">
                  <c:v>65.08</c:v>
                </c:pt>
                <c:pt idx="7974">
                  <c:v>65.11</c:v>
                </c:pt>
                <c:pt idx="7975">
                  <c:v>65.040000000000006</c:v>
                </c:pt>
                <c:pt idx="7976">
                  <c:v>65.08</c:v>
                </c:pt>
                <c:pt idx="7977">
                  <c:v>65.11</c:v>
                </c:pt>
                <c:pt idx="7978">
                  <c:v>65.08</c:v>
                </c:pt>
                <c:pt idx="7979">
                  <c:v>65.08</c:v>
                </c:pt>
                <c:pt idx="7980">
                  <c:v>65.08</c:v>
                </c:pt>
                <c:pt idx="7981">
                  <c:v>65.11</c:v>
                </c:pt>
                <c:pt idx="7982">
                  <c:v>65.08</c:v>
                </c:pt>
                <c:pt idx="7983">
                  <c:v>65.08</c:v>
                </c:pt>
                <c:pt idx="7984">
                  <c:v>65.08</c:v>
                </c:pt>
                <c:pt idx="7985">
                  <c:v>65.08</c:v>
                </c:pt>
                <c:pt idx="7986">
                  <c:v>65.08</c:v>
                </c:pt>
                <c:pt idx="7987">
                  <c:v>65.040000000000006</c:v>
                </c:pt>
                <c:pt idx="7988">
                  <c:v>65.08</c:v>
                </c:pt>
                <c:pt idx="7989">
                  <c:v>65.14</c:v>
                </c:pt>
                <c:pt idx="7990">
                  <c:v>65.08</c:v>
                </c:pt>
                <c:pt idx="7991">
                  <c:v>65.08</c:v>
                </c:pt>
                <c:pt idx="7992">
                  <c:v>65.08</c:v>
                </c:pt>
                <c:pt idx="7993">
                  <c:v>65.08</c:v>
                </c:pt>
                <c:pt idx="7994">
                  <c:v>65.08</c:v>
                </c:pt>
                <c:pt idx="7995">
                  <c:v>65.040000000000006</c:v>
                </c:pt>
                <c:pt idx="7996">
                  <c:v>65.08</c:v>
                </c:pt>
                <c:pt idx="7997">
                  <c:v>65.08</c:v>
                </c:pt>
                <c:pt idx="7998">
                  <c:v>65.08</c:v>
                </c:pt>
                <c:pt idx="7999">
                  <c:v>65.040000000000006</c:v>
                </c:pt>
                <c:pt idx="8000">
                  <c:v>65.08</c:v>
                </c:pt>
                <c:pt idx="8001">
                  <c:v>65.040000000000006</c:v>
                </c:pt>
                <c:pt idx="8002">
                  <c:v>65.08</c:v>
                </c:pt>
                <c:pt idx="8003">
                  <c:v>65.08</c:v>
                </c:pt>
                <c:pt idx="8004">
                  <c:v>65.040000000000006</c:v>
                </c:pt>
                <c:pt idx="8005">
                  <c:v>65.040000000000006</c:v>
                </c:pt>
                <c:pt idx="8006">
                  <c:v>65.040000000000006</c:v>
                </c:pt>
                <c:pt idx="8007">
                  <c:v>65.040000000000006</c:v>
                </c:pt>
                <c:pt idx="8008">
                  <c:v>65.040000000000006</c:v>
                </c:pt>
                <c:pt idx="8009">
                  <c:v>65.040000000000006</c:v>
                </c:pt>
                <c:pt idx="8010">
                  <c:v>65.040000000000006</c:v>
                </c:pt>
                <c:pt idx="8011">
                  <c:v>65.040000000000006</c:v>
                </c:pt>
                <c:pt idx="8012">
                  <c:v>65.040000000000006</c:v>
                </c:pt>
                <c:pt idx="8013">
                  <c:v>65.040000000000006</c:v>
                </c:pt>
                <c:pt idx="8014">
                  <c:v>65.040000000000006</c:v>
                </c:pt>
                <c:pt idx="8015">
                  <c:v>65.040000000000006</c:v>
                </c:pt>
                <c:pt idx="8016">
                  <c:v>65.040000000000006</c:v>
                </c:pt>
                <c:pt idx="8017">
                  <c:v>65.040000000000006</c:v>
                </c:pt>
                <c:pt idx="8018">
                  <c:v>65.040000000000006</c:v>
                </c:pt>
                <c:pt idx="8019">
                  <c:v>65.010000000000005</c:v>
                </c:pt>
                <c:pt idx="8020">
                  <c:v>65.010000000000005</c:v>
                </c:pt>
                <c:pt idx="8021">
                  <c:v>65.040000000000006</c:v>
                </c:pt>
                <c:pt idx="8022">
                  <c:v>65.040000000000006</c:v>
                </c:pt>
                <c:pt idx="8023">
                  <c:v>65.010000000000005</c:v>
                </c:pt>
                <c:pt idx="8024">
                  <c:v>65.010000000000005</c:v>
                </c:pt>
                <c:pt idx="8025">
                  <c:v>65.010000000000005</c:v>
                </c:pt>
                <c:pt idx="8026">
                  <c:v>65.010000000000005</c:v>
                </c:pt>
                <c:pt idx="8027">
                  <c:v>65.010000000000005</c:v>
                </c:pt>
                <c:pt idx="8028">
                  <c:v>65.010000000000005</c:v>
                </c:pt>
                <c:pt idx="8029">
                  <c:v>65.010000000000005</c:v>
                </c:pt>
                <c:pt idx="8030">
                  <c:v>65.010000000000005</c:v>
                </c:pt>
                <c:pt idx="8031">
                  <c:v>65.010000000000005</c:v>
                </c:pt>
                <c:pt idx="8032">
                  <c:v>65.010000000000005</c:v>
                </c:pt>
                <c:pt idx="8033">
                  <c:v>65.010000000000005</c:v>
                </c:pt>
                <c:pt idx="8034">
                  <c:v>65.010000000000005</c:v>
                </c:pt>
                <c:pt idx="8035">
                  <c:v>65.010000000000005</c:v>
                </c:pt>
                <c:pt idx="8036">
                  <c:v>65.010000000000005</c:v>
                </c:pt>
                <c:pt idx="8037">
                  <c:v>65.010000000000005</c:v>
                </c:pt>
                <c:pt idx="8038">
                  <c:v>65.040000000000006</c:v>
                </c:pt>
                <c:pt idx="8039">
                  <c:v>65.010000000000005</c:v>
                </c:pt>
                <c:pt idx="8040">
                  <c:v>65.010000000000005</c:v>
                </c:pt>
                <c:pt idx="8041">
                  <c:v>65.010000000000005</c:v>
                </c:pt>
                <c:pt idx="8042">
                  <c:v>65.010000000000005</c:v>
                </c:pt>
                <c:pt idx="8043">
                  <c:v>65.010000000000005</c:v>
                </c:pt>
                <c:pt idx="8044">
                  <c:v>65.040000000000006</c:v>
                </c:pt>
                <c:pt idx="8045">
                  <c:v>65.010000000000005</c:v>
                </c:pt>
                <c:pt idx="8046">
                  <c:v>65.040000000000006</c:v>
                </c:pt>
                <c:pt idx="8047">
                  <c:v>65.040000000000006</c:v>
                </c:pt>
                <c:pt idx="8048">
                  <c:v>65.040000000000006</c:v>
                </c:pt>
                <c:pt idx="8049">
                  <c:v>65.010000000000005</c:v>
                </c:pt>
                <c:pt idx="8050">
                  <c:v>65.08</c:v>
                </c:pt>
                <c:pt idx="8051">
                  <c:v>65.040000000000006</c:v>
                </c:pt>
                <c:pt idx="8052">
                  <c:v>65.040000000000006</c:v>
                </c:pt>
                <c:pt idx="8053">
                  <c:v>65.040000000000006</c:v>
                </c:pt>
                <c:pt idx="8054">
                  <c:v>65.08</c:v>
                </c:pt>
                <c:pt idx="8055">
                  <c:v>65.11</c:v>
                </c:pt>
                <c:pt idx="8056">
                  <c:v>65.08</c:v>
                </c:pt>
                <c:pt idx="8057">
                  <c:v>65.08</c:v>
                </c:pt>
                <c:pt idx="8058">
                  <c:v>65.08</c:v>
                </c:pt>
                <c:pt idx="8059">
                  <c:v>65.11</c:v>
                </c:pt>
                <c:pt idx="8060">
                  <c:v>65.08</c:v>
                </c:pt>
                <c:pt idx="8061">
                  <c:v>65.11</c:v>
                </c:pt>
                <c:pt idx="8062">
                  <c:v>65.11</c:v>
                </c:pt>
                <c:pt idx="8063">
                  <c:v>65.11</c:v>
                </c:pt>
                <c:pt idx="8064">
                  <c:v>65.11</c:v>
                </c:pt>
                <c:pt idx="8065">
                  <c:v>65.11</c:v>
                </c:pt>
                <c:pt idx="8066">
                  <c:v>65.11</c:v>
                </c:pt>
                <c:pt idx="8067">
                  <c:v>65.11</c:v>
                </c:pt>
                <c:pt idx="8068">
                  <c:v>65.14</c:v>
                </c:pt>
                <c:pt idx="8069">
                  <c:v>65.14</c:v>
                </c:pt>
                <c:pt idx="8070">
                  <c:v>65.14</c:v>
                </c:pt>
                <c:pt idx="8071">
                  <c:v>65.14</c:v>
                </c:pt>
                <c:pt idx="8072">
                  <c:v>65.14</c:v>
                </c:pt>
                <c:pt idx="8073">
                  <c:v>65.180000000000007</c:v>
                </c:pt>
                <c:pt idx="8074">
                  <c:v>65.14</c:v>
                </c:pt>
                <c:pt idx="8075">
                  <c:v>65.14</c:v>
                </c:pt>
                <c:pt idx="8076">
                  <c:v>65.180000000000007</c:v>
                </c:pt>
                <c:pt idx="8077">
                  <c:v>65.180000000000007</c:v>
                </c:pt>
                <c:pt idx="8078">
                  <c:v>65.14</c:v>
                </c:pt>
                <c:pt idx="8079">
                  <c:v>65.180000000000007</c:v>
                </c:pt>
                <c:pt idx="8080">
                  <c:v>65.180000000000007</c:v>
                </c:pt>
                <c:pt idx="8081">
                  <c:v>65.209999999999994</c:v>
                </c:pt>
                <c:pt idx="8082">
                  <c:v>65.14</c:v>
                </c:pt>
                <c:pt idx="8083">
                  <c:v>65.180000000000007</c:v>
                </c:pt>
                <c:pt idx="8084">
                  <c:v>65.14</c:v>
                </c:pt>
                <c:pt idx="8085">
                  <c:v>65.180000000000007</c:v>
                </c:pt>
                <c:pt idx="8086">
                  <c:v>65.209999999999994</c:v>
                </c:pt>
                <c:pt idx="8087">
                  <c:v>65.180000000000007</c:v>
                </c:pt>
                <c:pt idx="8088">
                  <c:v>65.180000000000007</c:v>
                </c:pt>
                <c:pt idx="8089">
                  <c:v>65.180000000000007</c:v>
                </c:pt>
                <c:pt idx="8090">
                  <c:v>65.14</c:v>
                </c:pt>
                <c:pt idx="8091">
                  <c:v>65.180000000000007</c:v>
                </c:pt>
                <c:pt idx="8092">
                  <c:v>65.209999999999994</c:v>
                </c:pt>
                <c:pt idx="8093">
                  <c:v>65.209999999999994</c:v>
                </c:pt>
                <c:pt idx="8094">
                  <c:v>65.209999999999994</c:v>
                </c:pt>
                <c:pt idx="8095">
                  <c:v>65.209999999999994</c:v>
                </c:pt>
                <c:pt idx="8096">
                  <c:v>65.180000000000007</c:v>
                </c:pt>
                <c:pt idx="8097">
                  <c:v>65.14</c:v>
                </c:pt>
                <c:pt idx="8098">
                  <c:v>65.180000000000007</c:v>
                </c:pt>
                <c:pt idx="8099">
                  <c:v>65.209999999999994</c:v>
                </c:pt>
                <c:pt idx="8100">
                  <c:v>65.209999999999994</c:v>
                </c:pt>
                <c:pt idx="8101">
                  <c:v>65.180000000000007</c:v>
                </c:pt>
                <c:pt idx="8102">
                  <c:v>65.14</c:v>
                </c:pt>
                <c:pt idx="8103">
                  <c:v>65.180000000000007</c:v>
                </c:pt>
                <c:pt idx="8104">
                  <c:v>65.180000000000007</c:v>
                </c:pt>
                <c:pt idx="8105">
                  <c:v>65.180000000000007</c:v>
                </c:pt>
                <c:pt idx="8106">
                  <c:v>65.209999999999994</c:v>
                </c:pt>
                <c:pt idx="8107">
                  <c:v>65.180000000000007</c:v>
                </c:pt>
                <c:pt idx="8108">
                  <c:v>65.180000000000007</c:v>
                </c:pt>
                <c:pt idx="8109">
                  <c:v>65.180000000000007</c:v>
                </c:pt>
                <c:pt idx="8110">
                  <c:v>65.180000000000007</c:v>
                </c:pt>
                <c:pt idx="8111">
                  <c:v>65.180000000000007</c:v>
                </c:pt>
                <c:pt idx="8112">
                  <c:v>65.180000000000007</c:v>
                </c:pt>
                <c:pt idx="8113">
                  <c:v>65.14</c:v>
                </c:pt>
                <c:pt idx="8114">
                  <c:v>65.180000000000007</c:v>
                </c:pt>
                <c:pt idx="8115">
                  <c:v>65.14</c:v>
                </c:pt>
                <c:pt idx="8116">
                  <c:v>65.14</c:v>
                </c:pt>
                <c:pt idx="8117">
                  <c:v>65.14</c:v>
                </c:pt>
                <c:pt idx="8118">
                  <c:v>65.14</c:v>
                </c:pt>
                <c:pt idx="8119">
                  <c:v>65.14</c:v>
                </c:pt>
                <c:pt idx="8120">
                  <c:v>65.11</c:v>
                </c:pt>
                <c:pt idx="8121">
                  <c:v>65.14</c:v>
                </c:pt>
                <c:pt idx="8122">
                  <c:v>65.11</c:v>
                </c:pt>
                <c:pt idx="8123">
                  <c:v>65.11</c:v>
                </c:pt>
                <c:pt idx="8124">
                  <c:v>65.11</c:v>
                </c:pt>
                <c:pt idx="8125">
                  <c:v>65.11</c:v>
                </c:pt>
                <c:pt idx="8126">
                  <c:v>65.08</c:v>
                </c:pt>
                <c:pt idx="8127">
                  <c:v>65.08</c:v>
                </c:pt>
                <c:pt idx="8128">
                  <c:v>65.08</c:v>
                </c:pt>
                <c:pt idx="8129">
                  <c:v>65.040000000000006</c:v>
                </c:pt>
                <c:pt idx="8130">
                  <c:v>65.040000000000006</c:v>
                </c:pt>
                <c:pt idx="8131">
                  <c:v>65.040000000000006</c:v>
                </c:pt>
                <c:pt idx="8132">
                  <c:v>65.040000000000006</c:v>
                </c:pt>
                <c:pt idx="8133">
                  <c:v>65.010000000000005</c:v>
                </c:pt>
                <c:pt idx="8134">
                  <c:v>65.010000000000005</c:v>
                </c:pt>
                <c:pt idx="8135">
                  <c:v>65.040000000000006</c:v>
                </c:pt>
                <c:pt idx="8136">
                  <c:v>65.010000000000005</c:v>
                </c:pt>
                <c:pt idx="8137">
                  <c:v>65.010000000000005</c:v>
                </c:pt>
                <c:pt idx="8138">
                  <c:v>65.010000000000005</c:v>
                </c:pt>
                <c:pt idx="8139">
                  <c:v>65.010000000000005</c:v>
                </c:pt>
                <c:pt idx="8140">
                  <c:v>65.010000000000005</c:v>
                </c:pt>
                <c:pt idx="8141">
                  <c:v>64.97</c:v>
                </c:pt>
                <c:pt idx="8142">
                  <c:v>64.97</c:v>
                </c:pt>
                <c:pt idx="8143">
                  <c:v>64.94</c:v>
                </c:pt>
                <c:pt idx="8144">
                  <c:v>64.97</c:v>
                </c:pt>
                <c:pt idx="8145">
                  <c:v>64.94</c:v>
                </c:pt>
                <c:pt idx="8146">
                  <c:v>64.94</c:v>
                </c:pt>
                <c:pt idx="8147">
                  <c:v>64.97</c:v>
                </c:pt>
                <c:pt idx="8148">
                  <c:v>64.94</c:v>
                </c:pt>
                <c:pt idx="8149">
                  <c:v>64.94</c:v>
                </c:pt>
                <c:pt idx="8150">
                  <c:v>64.94</c:v>
                </c:pt>
                <c:pt idx="8151">
                  <c:v>64.91</c:v>
                </c:pt>
                <c:pt idx="8152">
                  <c:v>64.94</c:v>
                </c:pt>
                <c:pt idx="8153">
                  <c:v>64.94</c:v>
                </c:pt>
                <c:pt idx="8154">
                  <c:v>64.94</c:v>
                </c:pt>
                <c:pt idx="8155">
                  <c:v>64.91</c:v>
                </c:pt>
                <c:pt idx="8156">
                  <c:v>64.94</c:v>
                </c:pt>
                <c:pt idx="8157">
                  <c:v>64.94</c:v>
                </c:pt>
                <c:pt idx="8158">
                  <c:v>64.97</c:v>
                </c:pt>
                <c:pt idx="8159">
                  <c:v>64.97</c:v>
                </c:pt>
                <c:pt idx="8160">
                  <c:v>64.94</c:v>
                </c:pt>
                <c:pt idx="8161">
                  <c:v>64.94</c:v>
                </c:pt>
                <c:pt idx="8162">
                  <c:v>64.94</c:v>
                </c:pt>
                <c:pt idx="8163">
                  <c:v>64.91</c:v>
                </c:pt>
                <c:pt idx="8164">
                  <c:v>64.91</c:v>
                </c:pt>
                <c:pt idx="8165">
                  <c:v>64.94</c:v>
                </c:pt>
                <c:pt idx="8166">
                  <c:v>64.94</c:v>
                </c:pt>
                <c:pt idx="8167">
                  <c:v>64.94</c:v>
                </c:pt>
                <c:pt idx="8168">
                  <c:v>64.94</c:v>
                </c:pt>
                <c:pt idx="8169">
                  <c:v>64.94</c:v>
                </c:pt>
                <c:pt idx="8170">
                  <c:v>64.94</c:v>
                </c:pt>
                <c:pt idx="8171">
                  <c:v>64.94</c:v>
                </c:pt>
                <c:pt idx="8172">
                  <c:v>64.94</c:v>
                </c:pt>
                <c:pt idx="8173">
                  <c:v>64.97</c:v>
                </c:pt>
                <c:pt idx="8174">
                  <c:v>64.94</c:v>
                </c:pt>
                <c:pt idx="8175">
                  <c:v>64.94</c:v>
                </c:pt>
                <c:pt idx="8176">
                  <c:v>64.97</c:v>
                </c:pt>
                <c:pt idx="8177">
                  <c:v>64.94</c:v>
                </c:pt>
                <c:pt idx="8178">
                  <c:v>64.91</c:v>
                </c:pt>
                <c:pt idx="8179">
                  <c:v>64.97</c:v>
                </c:pt>
                <c:pt idx="8180">
                  <c:v>64.97</c:v>
                </c:pt>
                <c:pt idx="8181">
                  <c:v>64.94</c:v>
                </c:pt>
                <c:pt idx="8182">
                  <c:v>65.010000000000005</c:v>
                </c:pt>
                <c:pt idx="8183">
                  <c:v>64.97</c:v>
                </c:pt>
                <c:pt idx="8184">
                  <c:v>64.97</c:v>
                </c:pt>
                <c:pt idx="8185">
                  <c:v>64.97</c:v>
                </c:pt>
                <c:pt idx="8186">
                  <c:v>64.97</c:v>
                </c:pt>
                <c:pt idx="8187">
                  <c:v>64.97</c:v>
                </c:pt>
                <c:pt idx="8188">
                  <c:v>65.010000000000005</c:v>
                </c:pt>
                <c:pt idx="8189">
                  <c:v>65.010000000000005</c:v>
                </c:pt>
                <c:pt idx="8190">
                  <c:v>65.010000000000005</c:v>
                </c:pt>
                <c:pt idx="8191">
                  <c:v>65.010000000000005</c:v>
                </c:pt>
                <c:pt idx="8192">
                  <c:v>65.010000000000005</c:v>
                </c:pt>
                <c:pt idx="8193">
                  <c:v>65.010000000000005</c:v>
                </c:pt>
                <c:pt idx="8194">
                  <c:v>65.040000000000006</c:v>
                </c:pt>
                <c:pt idx="8195">
                  <c:v>65.010000000000005</c:v>
                </c:pt>
                <c:pt idx="8196">
                  <c:v>65.040000000000006</c:v>
                </c:pt>
                <c:pt idx="8197">
                  <c:v>65.040000000000006</c:v>
                </c:pt>
                <c:pt idx="8198">
                  <c:v>65.040000000000006</c:v>
                </c:pt>
                <c:pt idx="8199">
                  <c:v>65.08</c:v>
                </c:pt>
                <c:pt idx="8200">
                  <c:v>65.040000000000006</c:v>
                </c:pt>
                <c:pt idx="8201">
                  <c:v>65.040000000000006</c:v>
                </c:pt>
                <c:pt idx="8202">
                  <c:v>65.08</c:v>
                </c:pt>
                <c:pt idx="8203">
                  <c:v>65.08</c:v>
                </c:pt>
                <c:pt idx="8204">
                  <c:v>65.11</c:v>
                </c:pt>
                <c:pt idx="8205">
                  <c:v>65.08</c:v>
                </c:pt>
                <c:pt idx="8206">
                  <c:v>65.08</c:v>
                </c:pt>
                <c:pt idx="8207">
                  <c:v>65.08</c:v>
                </c:pt>
                <c:pt idx="8208">
                  <c:v>65.11</c:v>
                </c:pt>
                <c:pt idx="8209">
                  <c:v>65.11</c:v>
                </c:pt>
                <c:pt idx="8210">
                  <c:v>65.11</c:v>
                </c:pt>
                <c:pt idx="8211">
                  <c:v>65.11</c:v>
                </c:pt>
                <c:pt idx="8212">
                  <c:v>65.14</c:v>
                </c:pt>
                <c:pt idx="8213">
                  <c:v>65.11</c:v>
                </c:pt>
                <c:pt idx="8214">
                  <c:v>65.11</c:v>
                </c:pt>
                <c:pt idx="8215">
                  <c:v>65.14</c:v>
                </c:pt>
                <c:pt idx="8216">
                  <c:v>65.11</c:v>
                </c:pt>
                <c:pt idx="8217">
                  <c:v>65.14</c:v>
                </c:pt>
                <c:pt idx="8218">
                  <c:v>65.11</c:v>
                </c:pt>
                <c:pt idx="8219">
                  <c:v>65.11</c:v>
                </c:pt>
                <c:pt idx="8220">
                  <c:v>65.14</c:v>
                </c:pt>
                <c:pt idx="8221">
                  <c:v>65.11</c:v>
                </c:pt>
                <c:pt idx="8222">
                  <c:v>65.14</c:v>
                </c:pt>
                <c:pt idx="8223">
                  <c:v>65.14</c:v>
                </c:pt>
                <c:pt idx="8224">
                  <c:v>65.14</c:v>
                </c:pt>
                <c:pt idx="8225">
                  <c:v>65.14</c:v>
                </c:pt>
                <c:pt idx="8226">
                  <c:v>65.14</c:v>
                </c:pt>
                <c:pt idx="8227">
                  <c:v>65.180000000000007</c:v>
                </c:pt>
                <c:pt idx="8228">
                  <c:v>65.14</c:v>
                </c:pt>
                <c:pt idx="8229">
                  <c:v>65.14</c:v>
                </c:pt>
                <c:pt idx="8230">
                  <c:v>65.180000000000007</c:v>
                </c:pt>
                <c:pt idx="8231">
                  <c:v>65.14</c:v>
                </c:pt>
                <c:pt idx="8232">
                  <c:v>65.14</c:v>
                </c:pt>
                <c:pt idx="8233">
                  <c:v>65.14</c:v>
                </c:pt>
                <c:pt idx="8234">
                  <c:v>65.14</c:v>
                </c:pt>
                <c:pt idx="8235">
                  <c:v>65.14</c:v>
                </c:pt>
                <c:pt idx="8236">
                  <c:v>65.14</c:v>
                </c:pt>
                <c:pt idx="8237">
                  <c:v>65.180000000000007</c:v>
                </c:pt>
                <c:pt idx="8238">
                  <c:v>65.14</c:v>
                </c:pt>
                <c:pt idx="8239">
                  <c:v>65.14</c:v>
                </c:pt>
                <c:pt idx="8240">
                  <c:v>65.14</c:v>
                </c:pt>
                <c:pt idx="8241">
                  <c:v>65.14</c:v>
                </c:pt>
                <c:pt idx="8242">
                  <c:v>65.14</c:v>
                </c:pt>
                <c:pt idx="8243">
                  <c:v>65.14</c:v>
                </c:pt>
                <c:pt idx="8244">
                  <c:v>65.14</c:v>
                </c:pt>
                <c:pt idx="8245">
                  <c:v>65.11</c:v>
                </c:pt>
                <c:pt idx="8246">
                  <c:v>65.14</c:v>
                </c:pt>
                <c:pt idx="8247">
                  <c:v>65.11</c:v>
                </c:pt>
                <c:pt idx="8248">
                  <c:v>65.11</c:v>
                </c:pt>
                <c:pt idx="8249">
                  <c:v>65.11</c:v>
                </c:pt>
                <c:pt idx="8250">
                  <c:v>65.11</c:v>
                </c:pt>
                <c:pt idx="8251">
                  <c:v>65.11</c:v>
                </c:pt>
                <c:pt idx="8252">
                  <c:v>65.11</c:v>
                </c:pt>
                <c:pt idx="8253">
                  <c:v>65.11</c:v>
                </c:pt>
                <c:pt idx="8254">
                  <c:v>65.11</c:v>
                </c:pt>
                <c:pt idx="8255">
                  <c:v>65.11</c:v>
                </c:pt>
                <c:pt idx="8256">
                  <c:v>65.11</c:v>
                </c:pt>
                <c:pt idx="8257">
                  <c:v>65.11</c:v>
                </c:pt>
                <c:pt idx="8258">
                  <c:v>65.08</c:v>
                </c:pt>
                <c:pt idx="8259">
                  <c:v>65.11</c:v>
                </c:pt>
                <c:pt idx="8260">
                  <c:v>65.08</c:v>
                </c:pt>
                <c:pt idx="8261">
                  <c:v>65.08</c:v>
                </c:pt>
                <c:pt idx="8262">
                  <c:v>65.08</c:v>
                </c:pt>
                <c:pt idx="8263">
                  <c:v>65.08</c:v>
                </c:pt>
                <c:pt idx="8264">
                  <c:v>65.08</c:v>
                </c:pt>
                <c:pt idx="8265">
                  <c:v>65.11</c:v>
                </c:pt>
                <c:pt idx="8266">
                  <c:v>65.08</c:v>
                </c:pt>
                <c:pt idx="8267">
                  <c:v>65.040000000000006</c:v>
                </c:pt>
                <c:pt idx="8268">
                  <c:v>65.08</c:v>
                </c:pt>
                <c:pt idx="8269">
                  <c:v>65.040000000000006</c:v>
                </c:pt>
                <c:pt idx="8270">
                  <c:v>65.08</c:v>
                </c:pt>
                <c:pt idx="8271">
                  <c:v>65.08</c:v>
                </c:pt>
                <c:pt idx="8272">
                  <c:v>65.08</c:v>
                </c:pt>
                <c:pt idx="8273">
                  <c:v>65.08</c:v>
                </c:pt>
                <c:pt idx="8274">
                  <c:v>65.08</c:v>
                </c:pt>
                <c:pt idx="8275">
                  <c:v>65.08</c:v>
                </c:pt>
                <c:pt idx="8276">
                  <c:v>65.08</c:v>
                </c:pt>
                <c:pt idx="8277">
                  <c:v>65.08</c:v>
                </c:pt>
                <c:pt idx="8278">
                  <c:v>65.040000000000006</c:v>
                </c:pt>
                <c:pt idx="8279">
                  <c:v>65.08</c:v>
                </c:pt>
                <c:pt idx="8280">
                  <c:v>65.08</c:v>
                </c:pt>
                <c:pt idx="8281">
                  <c:v>65.08</c:v>
                </c:pt>
                <c:pt idx="8282">
                  <c:v>65.040000000000006</c:v>
                </c:pt>
                <c:pt idx="8283">
                  <c:v>65.08</c:v>
                </c:pt>
                <c:pt idx="8284">
                  <c:v>65.040000000000006</c:v>
                </c:pt>
                <c:pt idx="8285">
                  <c:v>65.08</c:v>
                </c:pt>
                <c:pt idx="8286">
                  <c:v>65.010000000000005</c:v>
                </c:pt>
                <c:pt idx="8287">
                  <c:v>65.08</c:v>
                </c:pt>
                <c:pt idx="8288">
                  <c:v>65.08</c:v>
                </c:pt>
                <c:pt idx="8289">
                  <c:v>65.08</c:v>
                </c:pt>
                <c:pt idx="8290">
                  <c:v>65.08</c:v>
                </c:pt>
                <c:pt idx="8291">
                  <c:v>65.08</c:v>
                </c:pt>
                <c:pt idx="8292">
                  <c:v>65.08</c:v>
                </c:pt>
                <c:pt idx="8293">
                  <c:v>65.08</c:v>
                </c:pt>
                <c:pt idx="8294">
                  <c:v>65.08</c:v>
                </c:pt>
                <c:pt idx="8295">
                  <c:v>65.08</c:v>
                </c:pt>
                <c:pt idx="8296">
                  <c:v>65.08</c:v>
                </c:pt>
                <c:pt idx="8297">
                  <c:v>65.08</c:v>
                </c:pt>
                <c:pt idx="8298">
                  <c:v>65.08</c:v>
                </c:pt>
                <c:pt idx="8299">
                  <c:v>65.08</c:v>
                </c:pt>
                <c:pt idx="8300">
                  <c:v>65.08</c:v>
                </c:pt>
                <c:pt idx="8301">
                  <c:v>65.08</c:v>
                </c:pt>
                <c:pt idx="8302">
                  <c:v>65.08</c:v>
                </c:pt>
                <c:pt idx="8303">
                  <c:v>65.08</c:v>
                </c:pt>
                <c:pt idx="8304">
                  <c:v>65.08</c:v>
                </c:pt>
                <c:pt idx="8305">
                  <c:v>65.08</c:v>
                </c:pt>
                <c:pt idx="8306">
                  <c:v>65.08</c:v>
                </c:pt>
                <c:pt idx="8307">
                  <c:v>65.08</c:v>
                </c:pt>
                <c:pt idx="8308">
                  <c:v>65.08</c:v>
                </c:pt>
                <c:pt idx="8309">
                  <c:v>65.08</c:v>
                </c:pt>
                <c:pt idx="8310">
                  <c:v>65.11</c:v>
                </c:pt>
                <c:pt idx="8311">
                  <c:v>65.08</c:v>
                </c:pt>
                <c:pt idx="8312">
                  <c:v>65.11</c:v>
                </c:pt>
                <c:pt idx="8313">
                  <c:v>65.11</c:v>
                </c:pt>
                <c:pt idx="8314">
                  <c:v>65.11</c:v>
                </c:pt>
                <c:pt idx="8315">
                  <c:v>65.11</c:v>
                </c:pt>
                <c:pt idx="8316">
                  <c:v>65.11</c:v>
                </c:pt>
                <c:pt idx="8317">
                  <c:v>65.11</c:v>
                </c:pt>
                <c:pt idx="8318">
                  <c:v>65.14</c:v>
                </c:pt>
                <c:pt idx="8319">
                  <c:v>65.11</c:v>
                </c:pt>
                <c:pt idx="8320">
                  <c:v>65.11</c:v>
                </c:pt>
                <c:pt idx="8321">
                  <c:v>65.11</c:v>
                </c:pt>
                <c:pt idx="8322">
                  <c:v>65.11</c:v>
                </c:pt>
                <c:pt idx="8323">
                  <c:v>65.11</c:v>
                </c:pt>
                <c:pt idx="8324">
                  <c:v>65.14</c:v>
                </c:pt>
                <c:pt idx="8325">
                  <c:v>65.14</c:v>
                </c:pt>
                <c:pt idx="8326">
                  <c:v>65.14</c:v>
                </c:pt>
                <c:pt idx="8327">
                  <c:v>65.14</c:v>
                </c:pt>
                <c:pt idx="8328">
                  <c:v>65.11</c:v>
                </c:pt>
                <c:pt idx="8329">
                  <c:v>65.14</c:v>
                </c:pt>
                <c:pt idx="8330">
                  <c:v>65.180000000000007</c:v>
                </c:pt>
                <c:pt idx="8331">
                  <c:v>65.180000000000007</c:v>
                </c:pt>
                <c:pt idx="8332">
                  <c:v>65.180000000000007</c:v>
                </c:pt>
                <c:pt idx="8333">
                  <c:v>65.14</c:v>
                </c:pt>
                <c:pt idx="8334">
                  <c:v>65.14</c:v>
                </c:pt>
                <c:pt idx="8335">
                  <c:v>65.14</c:v>
                </c:pt>
                <c:pt idx="8336">
                  <c:v>65.180000000000007</c:v>
                </c:pt>
                <c:pt idx="8337">
                  <c:v>65.180000000000007</c:v>
                </c:pt>
                <c:pt idx="8338">
                  <c:v>65.14</c:v>
                </c:pt>
                <c:pt idx="8339">
                  <c:v>65.14</c:v>
                </c:pt>
                <c:pt idx="8340">
                  <c:v>65.180000000000007</c:v>
                </c:pt>
                <c:pt idx="8341">
                  <c:v>65.180000000000007</c:v>
                </c:pt>
                <c:pt idx="8342">
                  <c:v>65.209999999999994</c:v>
                </c:pt>
                <c:pt idx="8343">
                  <c:v>65.209999999999994</c:v>
                </c:pt>
                <c:pt idx="8344">
                  <c:v>65.209999999999994</c:v>
                </c:pt>
                <c:pt idx="8345">
                  <c:v>65.180000000000007</c:v>
                </c:pt>
                <c:pt idx="8346">
                  <c:v>65.180000000000007</c:v>
                </c:pt>
                <c:pt idx="8347">
                  <c:v>65.180000000000007</c:v>
                </c:pt>
                <c:pt idx="8348">
                  <c:v>65.209999999999994</c:v>
                </c:pt>
                <c:pt idx="8349">
                  <c:v>65.180000000000007</c:v>
                </c:pt>
                <c:pt idx="8350">
                  <c:v>65.209999999999994</c:v>
                </c:pt>
                <c:pt idx="8351">
                  <c:v>65.209999999999994</c:v>
                </c:pt>
                <c:pt idx="8352">
                  <c:v>65.209999999999994</c:v>
                </c:pt>
                <c:pt idx="8353">
                  <c:v>65.209999999999994</c:v>
                </c:pt>
                <c:pt idx="8354">
                  <c:v>65.25</c:v>
                </c:pt>
                <c:pt idx="8355">
                  <c:v>65.25</c:v>
                </c:pt>
                <c:pt idx="8356">
                  <c:v>65.209999999999994</c:v>
                </c:pt>
                <c:pt idx="8357">
                  <c:v>65.25</c:v>
                </c:pt>
                <c:pt idx="8358">
                  <c:v>65.209999999999994</c:v>
                </c:pt>
                <c:pt idx="8359">
                  <c:v>65.209999999999994</c:v>
                </c:pt>
                <c:pt idx="8360">
                  <c:v>65.25</c:v>
                </c:pt>
                <c:pt idx="8361">
                  <c:v>65.25</c:v>
                </c:pt>
                <c:pt idx="8362">
                  <c:v>65.25</c:v>
                </c:pt>
                <c:pt idx="8363">
                  <c:v>65.25</c:v>
                </c:pt>
                <c:pt idx="8364">
                  <c:v>65.209999999999994</c:v>
                </c:pt>
                <c:pt idx="8365">
                  <c:v>65.209999999999994</c:v>
                </c:pt>
                <c:pt idx="8366">
                  <c:v>65.209999999999994</c:v>
                </c:pt>
                <c:pt idx="8367">
                  <c:v>65.25</c:v>
                </c:pt>
                <c:pt idx="8368">
                  <c:v>65.209999999999994</c:v>
                </c:pt>
                <c:pt idx="8369">
                  <c:v>65.209999999999994</c:v>
                </c:pt>
                <c:pt idx="8370">
                  <c:v>65.25</c:v>
                </c:pt>
                <c:pt idx="8371">
                  <c:v>65.25</c:v>
                </c:pt>
                <c:pt idx="8372">
                  <c:v>65.25</c:v>
                </c:pt>
                <c:pt idx="8373">
                  <c:v>65.25</c:v>
                </c:pt>
                <c:pt idx="8374">
                  <c:v>65.209999999999994</c:v>
                </c:pt>
                <c:pt idx="8375">
                  <c:v>65.209999999999994</c:v>
                </c:pt>
                <c:pt idx="8376">
                  <c:v>65.209999999999994</c:v>
                </c:pt>
                <c:pt idx="8377">
                  <c:v>65.209999999999994</c:v>
                </c:pt>
                <c:pt idx="8378">
                  <c:v>65.25</c:v>
                </c:pt>
                <c:pt idx="8379">
                  <c:v>65.209999999999994</c:v>
                </c:pt>
                <c:pt idx="8380">
                  <c:v>65.209999999999994</c:v>
                </c:pt>
                <c:pt idx="8381">
                  <c:v>65.209999999999994</c:v>
                </c:pt>
                <c:pt idx="8382">
                  <c:v>65.180000000000007</c:v>
                </c:pt>
                <c:pt idx="8383">
                  <c:v>65.180000000000007</c:v>
                </c:pt>
                <c:pt idx="8384">
                  <c:v>65.209999999999994</c:v>
                </c:pt>
                <c:pt idx="8385">
                  <c:v>65.180000000000007</c:v>
                </c:pt>
                <c:pt idx="8386">
                  <c:v>65.14</c:v>
                </c:pt>
                <c:pt idx="8387">
                  <c:v>65.180000000000007</c:v>
                </c:pt>
                <c:pt idx="8388">
                  <c:v>65.14</c:v>
                </c:pt>
                <c:pt idx="8389">
                  <c:v>65.14</c:v>
                </c:pt>
                <c:pt idx="8390">
                  <c:v>65.180000000000007</c:v>
                </c:pt>
                <c:pt idx="8391">
                  <c:v>65.180000000000007</c:v>
                </c:pt>
                <c:pt idx="8392">
                  <c:v>65.14</c:v>
                </c:pt>
                <c:pt idx="8393">
                  <c:v>65.14</c:v>
                </c:pt>
                <c:pt idx="8394">
                  <c:v>65.14</c:v>
                </c:pt>
                <c:pt idx="8395">
                  <c:v>65.14</c:v>
                </c:pt>
                <c:pt idx="8396">
                  <c:v>65.11</c:v>
                </c:pt>
                <c:pt idx="8397">
                  <c:v>65.14</c:v>
                </c:pt>
                <c:pt idx="8398">
                  <c:v>65.11</c:v>
                </c:pt>
                <c:pt idx="8399">
                  <c:v>65.11</c:v>
                </c:pt>
                <c:pt idx="8400">
                  <c:v>65.11</c:v>
                </c:pt>
                <c:pt idx="8401">
                  <c:v>65.11</c:v>
                </c:pt>
                <c:pt idx="8402">
                  <c:v>65.11</c:v>
                </c:pt>
                <c:pt idx="8403">
                  <c:v>65.11</c:v>
                </c:pt>
                <c:pt idx="8404">
                  <c:v>65.08</c:v>
                </c:pt>
                <c:pt idx="8405">
                  <c:v>65.08</c:v>
                </c:pt>
                <c:pt idx="8406">
                  <c:v>65.11</c:v>
                </c:pt>
                <c:pt idx="8407">
                  <c:v>65.08</c:v>
                </c:pt>
                <c:pt idx="8408">
                  <c:v>65.08</c:v>
                </c:pt>
                <c:pt idx="8409">
                  <c:v>65.040000000000006</c:v>
                </c:pt>
                <c:pt idx="8410">
                  <c:v>65.040000000000006</c:v>
                </c:pt>
                <c:pt idx="8411">
                  <c:v>65.040000000000006</c:v>
                </c:pt>
                <c:pt idx="8412">
                  <c:v>65.040000000000006</c:v>
                </c:pt>
                <c:pt idx="8413">
                  <c:v>65.010000000000005</c:v>
                </c:pt>
                <c:pt idx="8414">
                  <c:v>65.010000000000005</c:v>
                </c:pt>
                <c:pt idx="8415">
                  <c:v>65.010000000000005</c:v>
                </c:pt>
                <c:pt idx="8416">
                  <c:v>65.010000000000005</c:v>
                </c:pt>
                <c:pt idx="8417">
                  <c:v>65.010000000000005</c:v>
                </c:pt>
                <c:pt idx="8418">
                  <c:v>65.010000000000005</c:v>
                </c:pt>
                <c:pt idx="8419">
                  <c:v>65.010000000000005</c:v>
                </c:pt>
                <c:pt idx="8420">
                  <c:v>64.97</c:v>
                </c:pt>
                <c:pt idx="8421">
                  <c:v>64.97</c:v>
                </c:pt>
                <c:pt idx="8422">
                  <c:v>64.97</c:v>
                </c:pt>
                <c:pt idx="8423">
                  <c:v>64.97</c:v>
                </c:pt>
                <c:pt idx="8424">
                  <c:v>64.97</c:v>
                </c:pt>
                <c:pt idx="8425">
                  <c:v>64.94</c:v>
                </c:pt>
                <c:pt idx="8426">
                  <c:v>64.97</c:v>
                </c:pt>
                <c:pt idx="8427">
                  <c:v>64.94</c:v>
                </c:pt>
                <c:pt idx="8428">
                  <c:v>64.94</c:v>
                </c:pt>
                <c:pt idx="8429">
                  <c:v>64.97</c:v>
                </c:pt>
                <c:pt idx="8430">
                  <c:v>65.010000000000005</c:v>
                </c:pt>
                <c:pt idx="8431">
                  <c:v>64.94</c:v>
                </c:pt>
                <c:pt idx="8432">
                  <c:v>64.91</c:v>
                </c:pt>
                <c:pt idx="8433">
                  <c:v>64.94</c:v>
                </c:pt>
                <c:pt idx="8434">
                  <c:v>64.8</c:v>
                </c:pt>
                <c:pt idx="8435">
                  <c:v>64.94</c:v>
                </c:pt>
                <c:pt idx="8436">
                  <c:v>64.94</c:v>
                </c:pt>
                <c:pt idx="8437">
                  <c:v>64.97</c:v>
                </c:pt>
                <c:pt idx="8438">
                  <c:v>64.94</c:v>
                </c:pt>
                <c:pt idx="8439">
                  <c:v>64.94</c:v>
                </c:pt>
                <c:pt idx="8440">
                  <c:v>64.94</c:v>
                </c:pt>
                <c:pt idx="8441">
                  <c:v>64.94</c:v>
                </c:pt>
                <c:pt idx="8442">
                  <c:v>64.94</c:v>
                </c:pt>
                <c:pt idx="8443">
                  <c:v>64.94</c:v>
                </c:pt>
                <c:pt idx="8444">
                  <c:v>64.94</c:v>
                </c:pt>
                <c:pt idx="8445">
                  <c:v>64.94</c:v>
                </c:pt>
                <c:pt idx="8446">
                  <c:v>64.94</c:v>
                </c:pt>
                <c:pt idx="8447">
                  <c:v>64.94</c:v>
                </c:pt>
                <c:pt idx="8448">
                  <c:v>64.94</c:v>
                </c:pt>
                <c:pt idx="8449">
                  <c:v>64.94</c:v>
                </c:pt>
                <c:pt idx="8450">
                  <c:v>64.97</c:v>
                </c:pt>
                <c:pt idx="8451">
                  <c:v>64.97</c:v>
                </c:pt>
                <c:pt idx="8452">
                  <c:v>64.97</c:v>
                </c:pt>
                <c:pt idx="8453">
                  <c:v>64.94</c:v>
                </c:pt>
                <c:pt idx="8454">
                  <c:v>64.97</c:v>
                </c:pt>
                <c:pt idx="8455">
                  <c:v>65.010000000000005</c:v>
                </c:pt>
                <c:pt idx="8456">
                  <c:v>65.010000000000005</c:v>
                </c:pt>
                <c:pt idx="8457">
                  <c:v>64.97</c:v>
                </c:pt>
                <c:pt idx="8458">
                  <c:v>64.97</c:v>
                </c:pt>
                <c:pt idx="8459">
                  <c:v>64.97</c:v>
                </c:pt>
                <c:pt idx="8460">
                  <c:v>65.010000000000005</c:v>
                </c:pt>
                <c:pt idx="8461">
                  <c:v>65.040000000000006</c:v>
                </c:pt>
                <c:pt idx="8462">
                  <c:v>64.97</c:v>
                </c:pt>
                <c:pt idx="8463">
                  <c:v>65.010000000000005</c:v>
                </c:pt>
                <c:pt idx="8464">
                  <c:v>64.97</c:v>
                </c:pt>
                <c:pt idx="8465">
                  <c:v>65.010000000000005</c:v>
                </c:pt>
                <c:pt idx="8466">
                  <c:v>65.010000000000005</c:v>
                </c:pt>
                <c:pt idx="8467">
                  <c:v>65.010000000000005</c:v>
                </c:pt>
                <c:pt idx="8468">
                  <c:v>65.010000000000005</c:v>
                </c:pt>
                <c:pt idx="8469">
                  <c:v>65.010000000000005</c:v>
                </c:pt>
                <c:pt idx="8470">
                  <c:v>65.010000000000005</c:v>
                </c:pt>
                <c:pt idx="8471">
                  <c:v>65.010000000000005</c:v>
                </c:pt>
                <c:pt idx="8472">
                  <c:v>65.010000000000005</c:v>
                </c:pt>
                <c:pt idx="8473">
                  <c:v>65.010000000000005</c:v>
                </c:pt>
                <c:pt idx="8474">
                  <c:v>65.040000000000006</c:v>
                </c:pt>
                <c:pt idx="8475">
                  <c:v>65.040000000000006</c:v>
                </c:pt>
                <c:pt idx="8476">
                  <c:v>65.040000000000006</c:v>
                </c:pt>
                <c:pt idx="8477">
                  <c:v>65.040000000000006</c:v>
                </c:pt>
                <c:pt idx="8478">
                  <c:v>65.040000000000006</c:v>
                </c:pt>
                <c:pt idx="8479">
                  <c:v>65.040000000000006</c:v>
                </c:pt>
                <c:pt idx="8480">
                  <c:v>65.040000000000006</c:v>
                </c:pt>
                <c:pt idx="8481">
                  <c:v>65.040000000000006</c:v>
                </c:pt>
                <c:pt idx="8482">
                  <c:v>65.040000000000006</c:v>
                </c:pt>
                <c:pt idx="8483">
                  <c:v>65.08</c:v>
                </c:pt>
                <c:pt idx="8484">
                  <c:v>65.08</c:v>
                </c:pt>
                <c:pt idx="8485">
                  <c:v>65.040000000000006</c:v>
                </c:pt>
                <c:pt idx="8486">
                  <c:v>65.08</c:v>
                </c:pt>
                <c:pt idx="8487">
                  <c:v>65.11</c:v>
                </c:pt>
                <c:pt idx="8488">
                  <c:v>65.11</c:v>
                </c:pt>
                <c:pt idx="8489">
                  <c:v>65.11</c:v>
                </c:pt>
                <c:pt idx="8490">
                  <c:v>65.08</c:v>
                </c:pt>
                <c:pt idx="8491">
                  <c:v>65.08</c:v>
                </c:pt>
                <c:pt idx="8492">
                  <c:v>65.08</c:v>
                </c:pt>
                <c:pt idx="8493">
                  <c:v>65.11</c:v>
                </c:pt>
                <c:pt idx="8494">
                  <c:v>65.11</c:v>
                </c:pt>
                <c:pt idx="8495">
                  <c:v>65.11</c:v>
                </c:pt>
                <c:pt idx="8496">
                  <c:v>65.11</c:v>
                </c:pt>
                <c:pt idx="8497">
                  <c:v>65.14</c:v>
                </c:pt>
                <c:pt idx="8498">
                  <c:v>65.11</c:v>
                </c:pt>
                <c:pt idx="8499">
                  <c:v>65.11</c:v>
                </c:pt>
                <c:pt idx="8500">
                  <c:v>65.11</c:v>
                </c:pt>
                <c:pt idx="8501">
                  <c:v>65.11</c:v>
                </c:pt>
                <c:pt idx="8502">
                  <c:v>65.11</c:v>
                </c:pt>
                <c:pt idx="8503">
                  <c:v>65.11</c:v>
                </c:pt>
                <c:pt idx="8504">
                  <c:v>65.14</c:v>
                </c:pt>
                <c:pt idx="8505">
                  <c:v>65.14</c:v>
                </c:pt>
                <c:pt idx="8506">
                  <c:v>65.14</c:v>
                </c:pt>
                <c:pt idx="8507">
                  <c:v>65.14</c:v>
                </c:pt>
                <c:pt idx="8508">
                  <c:v>65.14</c:v>
                </c:pt>
                <c:pt idx="8509">
                  <c:v>65.14</c:v>
                </c:pt>
                <c:pt idx="8510">
                  <c:v>65.11</c:v>
                </c:pt>
                <c:pt idx="8511">
                  <c:v>65.14</c:v>
                </c:pt>
                <c:pt idx="8512">
                  <c:v>65.11</c:v>
                </c:pt>
                <c:pt idx="8513">
                  <c:v>65.14</c:v>
                </c:pt>
                <c:pt idx="8514">
                  <c:v>65.180000000000007</c:v>
                </c:pt>
                <c:pt idx="8515">
                  <c:v>65.14</c:v>
                </c:pt>
                <c:pt idx="8516">
                  <c:v>65.180000000000007</c:v>
                </c:pt>
                <c:pt idx="8517">
                  <c:v>65.180000000000007</c:v>
                </c:pt>
                <c:pt idx="8518">
                  <c:v>65.14</c:v>
                </c:pt>
                <c:pt idx="8519">
                  <c:v>65.180000000000007</c:v>
                </c:pt>
                <c:pt idx="8520">
                  <c:v>65.14</c:v>
                </c:pt>
                <c:pt idx="8521">
                  <c:v>65.180000000000007</c:v>
                </c:pt>
                <c:pt idx="8522">
                  <c:v>65.14</c:v>
                </c:pt>
                <c:pt idx="8523">
                  <c:v>65.180000000000007</c:v>
                </c:pt>
                <c:pt idx="8524">
                  <c:v>65.14</c:v>
                </c:pt>
                <c:pt idx="8525">
                  <c:v>65.14</c:v>
                </c:pt>
                <c:pt idx="8526">
                  <c:v>65.180000000000007</c:v>
                </c:pt>
                <c:pt idx="8527">
                  <c:v>65.180000000000007</c:v>
                </c:pt>
                <c:pt idx="8528">
                  <c:v>65.180000000000007</c:v>
                </c:pt>
                <c:pt idx="8529">
                  <c:v>65.180000000000007</c:v>
                </c:pt>
                <c:pt idx="8530">
                  <c:v>65.180000000000007</c:v>
                </c:pt>
                <c:pt idx="8531">
                  <c:v>65.180000000000007</c:v>
                </c:pt>
                <c:pt idx="8532">
                  <c:v>65.180000000000007</c:v>
                </c:pt>
                <c:pt idx="8533">
                  <c:v>65.14</c:v>
                </c:pt>
                <c:pt idx="8534">
                  <c:v>65.180000000000007</c:v>
                </c:pt>
                <c:pt idx="8535">
                  <c:v>65.180000000000007</c:v>
                </c:pt>
                <c:pt idx="8536">
                  <c:v>65.180000000000007</c:v>
                </c:pt>
                <c:pt idx="8537">
                  <c:v>65.180000000000007</c:v>
                </c:pt>
                <c:pt idx="8538">
                  <c:v>65.180000000000007</c:v>
                </c:pt>
                <c:pt idx="8539">
                  <c:v>65.14</c:v>
                </c:pt>
                <c:pt idx="8540">
                  <c:v>65.180000000000007</c:v>
                </c:pt>
                <c:pt idx="8541">
                  <c:v>65.180000000000007</c:v>
                </c:pt>
                <c:pt idx="8542">
                  <c:v>65.14</c:v>
                </c:pt>
                <c:pt idx="8543">
                  <c:v>65.180000000000007</c:v>
                </c:pt>
                <c:pt idx="8544">
                  <c:v>65.14</c:v>
                </c:pt>
                <c:pt idx="8545">
                  <c:v>65.180000000000007</c:v>
                </c:pt>
                <c:pt idx="8546">
                  <c:v>65.14</c:v>
                </c:pt>
                <c:pt idx="8547">
                  <c:v>65.14</c:v>
                </c:pt>
                <c:pt idx="8548">
                  <c:v>65.14</c:v>
                </c:pt>
                <c:pt idx="8549">
                  <c:v>65.14</c:v>
                </c:pt>
                <c:pt idx="8550">
                  <c:v>65.180000000000007</c:v>
                </c:pt>
                <c:pt idx="8551">
                  <c:v>65.14</c:v>
                </c:pt>
                <c:pt idx="8552">
                  <c:v>65.11</c:v>
                </c:pt>
                <c:pt idx="8553">
                  <c:v>65.11</c:v>
                </c:pt>
                <c:pt idx="8554">
                  <c:v>65.14</c:v>
                </c:pt>
                <c:pt idx="8555">
                  <c:v>65.11</c:v>
                </c:pt>
                <c:pt idx="8556">
                  <c:v>65.14</c:v>
                </c:pt>
                <c:pt idx="8557">
                  <c:v>65.11</c:v>
                </c:pt>
                <c:pt idx="8558">
                  <c:v>65.14</c:v>
                </c:pt>
                <c:pt idx="8559">
                  <c:v>65.11</c:v>
                </c:pt>
                <c:pt idx="8560">
                  <c:v>65.11</c:v>
                </c:pt>
                <c:pt idx="8561">
                  <c:v>65.11</c:v>
                </c:pt>
                <c:pt idx="8562">
                  <c:v>65.11</c:v>
                </c:pt>
                <c:pt idx="8563">
                  <c:v>65.11</c:v>
                </c:pt>
                <c:pt idx="8564">
                  <c:v>65.11</c:v>
                </c:pt>
                <c:pt idx="8565">
                  <c:v>65.11</c:v>
                </c:pt>
                <c:pt idx="8566">
                  <c:v>65.11</c:v>
                </c:pt>
                <c:pt idx="8567">
                  <c:v>65.08</c:v>
                </c:pt>
                <c:pt idx="8568">
                  <c:v>65.08</c:v>
                </c:pt>
                <c:pt idx="8569">
                  <c:v>65.08</c:v>
                </c:pt>
                <c:pt idx="8570">
                  <c:v>65.040000000000006</c:v>
                </c:pt>
                <c:pt idx="8571">
                  <c:v>65.040000000000006</c:v>
                </c:pt>
                <c:pt idx="8572">
                  <c:v>65.08</c:v>
                </c:pt>
                <c:pt idx="8573">
                  <c:v>65.08</c:v>
                </c:pt>
                <c:pt idx="8574">
                  <c:v>65.040000000000006</c:v>
                </c:pt>
                <c:pt idx="8575">
                  <c:v>65.08</c:v>
                </c:pt>
                <c:pt idx="8576">
                  <c:v>65.040000000000006</c:v>
                </c:pt>
                <c:pt idx="8577">
                  <c:v>65.040000000000006</c:v>
                </c:pt>
                <c:pt idx="8578">
                  <c:v>65.040000000000006</c:v>
                </c:pt>
                <c:pt idx="8579">
                  <c:v>65.040000000000006</c:v>
                </c:pt>
                <c:pt idx="8580">
                  <c:v>65.010000000000005</c:v>
                </c:pt>
                <c:pt idx="8581">
                  <c:v>65.010000000000005</c:v>
                </c:pt>
                <c:pt idx="8582">
                  <c:v>65.010000000000005</c:v>
                </c:pt>
                <c:pt idx="8583">
                  <c:v>65.010000000000005</c:v>
                </c:pt>
                <c:pt idx="8584">
                  <c:v>65.010000000000005</c:v>
                </c:pt>
                <c:pt idx="8585">
                  <c:v>64.97</c:v>
                </c:pt>
                <c:pt idx="8586">
                  <c:v>64.97</c:v>
                </c:pt>
                <c:pt idx="8587">
                  <c:v>65.010000000000005</c:v>
                </c:pt>
                <c:pt idx="8588">
                  <c:v>65.010000000000005</c:v>
                </c:pt>
                <c:pt idx="8589">
                  <c:v>65.010000000000005</c:v>
                </c:pt>
                <c:pt idx="8590">
                  <c:v>64.97</c:v>
                </c:pt>
                <c:pt idx="8591">
                  <c:v>65.010000000000005</c:v>
                </c:pt>
                <c:pt idx="8592">
                  <c:v>64.97</c:v>
                </c:pt>
                <c:pt idx="8593">
                  <c:v>64.97</c:v>
                </c:pt>
                <c:pt idx="8594">
                  <c:v>65.010000000000005</c:v>
                </c:pt>
                <c:pt idx="8595">
                  <c:v>64.97</c:v>
                </c:pt>
                <c:pt idx="8596">
                  <c:v>64.97</c:v>
                </c:pt>
                <c:pt idx="8597">
                  <c:v>64.97</c:v>
                </c:pt>
                <c:pt idx="8598">
                  <c:v>64.97</c:v>
                </c:pt>
                <c:pt idx="8599">
                  <c:v>64.97</c:v>
                </c:pt>
                <c:pt idx="8600">
                  <c:v>65.010000000000005</c:v>
                </c:pt>
                <c:pt idx="8601">
                  <c:v>64.97</c:v>
                </c:pt>
                <c:pt idx="8602">
                  <c:v>64.97</c:v>
                </c:pt>
                <c:pt idx="8603">
                  <c:v>64.94</c:v>
                </c:pt>
                <c:pt idx="8604">
                  <c:v>64.94</c:v>
                </c:pt>
                <c:pt idx="8605">
                  <c:v>64.97</c:v>
                </c:pt>
                <c:pt idx="8606">
                  <c:v>64.97</c:v>
                </c:pt>
                <c:pt idx="8607">
                  <c:v>64.97</c:v>
                </c:pt>
                <c:pt idx="8608">
                  <c:v>65.010000000000005</c:v>
                </c:pt>
                <c:pt idx="8609">
                  <c:v>64.94</c:v>
                </c:pt>
                <c:pt idx="8610">
                  <c:v>64.97</c:v>
                </c:pt>
                <c:pt idx="8611">
                  <c:v>65.010000000000005</c:v>
                </c:pt>
                <c:pt idx="8612">
                  <c:v>64.97</c:v>
                </c:pt>
                <c:pt idx="8613">
                  <c:v>64.97</c:v>
                </c:pt>
                <c:pt idx="8614">
                  <c:v>65.010000000000005</c:v>
                </c:pt>
                <c:pt idx="8615">
                  <c:v>64.97</c:v>
                </c:pt>
                <c:pt idx="8616">
                  <c:v>65.010000000000005</c:v>
                </c:pt>
                <c:pt idx="8617">
                  <c:v>65.010000000000005</c:v>
                </c:pt>
                <c:pt idx="8618">
                  <c:v>64.97</c:v>
                </c:pt>
                <c:pt idx="8619">
                  <c:v>64.97</c:v>
                </c:pt>
                <c:pt idx="8620">
                  <c:v>65.010000000000005</c:v>
                </c:pt>
                <c:pt idx="8621">
                  <c:v>65.010000000000005</c:v>
                </c:pt>
                <c:pt idx="8622">
                  <c:v>65.010000000000005</c:v>
                </c:pt>
                <c:pt idx="8623">
                  <c:v>65.010000000000005</c:v>
                </c:pt>
                <c:pt idx="8624">
                  <c:v>65.010000000000005</c:v>
                </c:pt>
                <c:pt idx="8625">
                  <c:v>64.97</c:v>
                </c:pt>
                <c:pt idx="8626">
                  <c:v>65.010000000000005</c:v>
                </c:pt>
                <c:pt idx="8627">
                  <c:v>65.010000000000005</c:v>
                </c:pt>
                <c:pt idx="8628">
                  <c:v>65.010000000000005</c:v>
                </c:pt>
                <c:pt idx="8629">
                  <c:v>65.010000000000005</c:v>
                </c:pt>
                <c:pt idx="8630">
                  <c:v>65.040000000000006</c:v>
                </c:pt>
                <c:pt idx="8631">
                  <c:v>65.010000000000005</c:v>
                </c:pt>
                <c:pt idx="8632">
                  <c:v>65.040000000000006</c:v>
                </c:pt>
                <c:pt idx="8633">
                  <c:v>65.040000000000006</c:v>
                </c:pt>
                <c:pt idx="8634">
                  <c:v>65.010000000000005</c:v>
                </c:pt>
                <c:pt idx="8635">
                  <c:v>65.010000000000005</c:v>
                </c:pt>
                <c:pt idx="8636">
                  <c:v>65.010000000000005</c:v>
                </c:pt>
                <c:pt idx="8637">
                  <c:v>65.040000000000006</c:v>
                </c:pt>
                <c:pt idx="8638">
                  <c:v>65.08</c:v>
                </c:pt>
                <c:pt idx="8639">
                  <c:v>65.040000000000006</c:v>
                </c:pt>
                <c:pt idx="8640">
                  <c:v>65.040000000000006</c:v>
                </c:pt>
                <c:pt idx="8641">
                  <c:v>65.08</c:v>
                </c:pt>
                <c:pt idx="8642">
                  <c:v>65.040000000000006</c:v>
                </c:pt>
                <c:pt idx="8643">
                  <c:v>65.040000000000006</c:v>
                </c:pt>
                <c:pt idx="8644">
                  <c:v>65.040000000000006</c:v>
                </c:pt>
                <c:pt idx="8645">
                  <c:v>65.040000000000006</c:v>
                </c:pt>
                <c:pt idx="8646">
                  <c:v>65.010000000000005</c:v>
                </c:pt>
                <c:pt idx="8647">
                  <c:v>65.040000000000006</c:v>
                </c:pt>
                <c:pt idx="8648">
                  <c:v>65.040000000000006</c:v>
                </c:pt>
                <c:pt idx="8649">
                  <c:v>65.08</c:v>
                </c:pt>
                <c:pt idx="8650">
                  <c:v>65.08</c:v>
                </c:pt>
                <c:pt idx="8651">
                  <c:v>65.08</c:v>
                </c:pt>
                <c:pt idx="8652">
                  <c:v>65.08</c:v>
                </c:pt>
                <c:pt idx="8653">
                  <c:v>65.08</c:v>
                </c:pt>
                <c:pt idx="8654">
                  <c:v>65.040000000000006</c:v>
                </c:pt>
                <c:pt idx="8655">
                  <c:v>65.08</c:v>
                </c:pt>
                <c:pt idx="8656">
                  <c:v>65.040000000000006</c:v>
                </c:pt>
                <c:pt idx="8657">
                  <c:v>65.08</c:v>
                </c:pt>
                <c:pt idx="8658">
                  <c:v>65.11</c:v>
                </c:pt>
                <c:pt idx="8659">
                  <c:v>65.040000000000006</c:v>
                </c:pt>
                <c:pt idx="8660">
                  <c:v>65.08</c:v>
                </c:pt>
                <c:pt idx="8661">
                  <c:v>65.010000000000005</c:v>
                </c:pt>
                <c:pt idx="8662">
                  <c:v>65.08</c:v>
                </c:pt>
                <c:pt idx="8663">
                  <c:v>65.08</c:v>
                </c:pt>
                <c:pt idx="8664">
                  <c:v>65.040000000000006</c:v>
                </c:pt>
                <c:pt idx="8665">
                  <c:v>65.08</c:v>
                </c:pt>
                <c:pt idx="8666">
                  <c:v>65.040000000000006</c:v>
                </c:pt>
                <c:pt idx="8667">
                  <c:v>65.08</c:v>
                </c:pt>
                <c:pt idx="8668">
                  <c:v>65.08</c:v>
                </c:pt>
                <c:pt idx="8669">
                  <c:v>65.040000000000006</c:v>
                </c:pt>
                <c:pt idx="8670">
                  <c:v>65.040000000000006</c:v>
                </c:pt>
                <c:pt idx="8671">
                  <c:v>65.08</c:v>
                </c:pt>
                <c:pt idx="8672">
                  <c:v>65.08</c:v>
                </c:pt>
                <c:pt idx="8673">
                  <c:v>65.040000000000006</c:v>
                </c:pt>
                <c:pt idx="8674">
                  <c:v>65.08</c:v>
                </c:pt>
                <c:pt idx="8675">
                  <c:v>65.040000000000006</c:v>
                </c:pt>
                <c:pt idx="8676">
                  <c:v>65.040000000000006</c:v>
                </c:pt>
                <c:pt idx="8677">
                  <c:v>65.08</c:v>
                </c:pt>
                <c:pt idx="8678">
                  <c:v>65.040000000000006</c:v>
                </c:pt>
                <c:pt idx="8679">
                  <c:v>65.08</c:v>
                </c:pt>
                <c:pt idx="8680">
                  <c:v>65.040000000000006</c:v>
                </c:pt>
                <c:pt idx="8681">
                  <c:v>65.08</c:v>
                </c:pt>
                <c:pt idx="8682">
                  <c:v>65.040000000000006</c:v>
                </c:pt>
                <c:pt idx="8683">
                  <c:v>65.040000000000006</c:v>
                </c:pt>
                <c:pt idx="8684">
                  <c:v>65.040000000000006</c:v>
                </c:pt>
                <c:pt idx="8685">
                  <c:v>65.040000000000006</c:v>
                </c:pt>
                <c:pt idx="8686">
                  <c:v>65.010000000000005</c:v>
                </c:pt>
                <c:pt idx="8687">
                  <c:v>65.040000000000006</c:v>
                </c:pt>
                <c:pt idx="8688">
                  <c:v>65.010000000000005</c:v>
                </c:pt>
                <c:pt idx="8689">
                  <c:v>65.040000000000006</c:v>
                </c:pt>
                <c:pt idx="8690">
                  <c:v>65.040000000000006</c:v>
                </c:pt>
                <c:pt idx="8691">
                  <c:v>65.010000000000005</c:v>
                </c:pt>
                <c:pt idx="8692">
                  <c:v>65.010000000000005</c:v>
                </c:pt>
                <c:pt idx="8693">
                  <c:v>65.010000000000005</c:v>
                </c:pt>
                <c:pt idx="8694">
                  <c:v>64.97</c:v>
                </c:pt>
                <c:pt idx="8695">
                  <c:v>65.010000000000005</c:v>
                </c:pt>
                <c:pt idx="8696">
                  <c:v>64.97</c:v>
                </c:pt>
                <c:pt idx="8697">
                  <c:v>65.010000000000005</c:v>
                </c:pt>
                <c:pt idx="8698">
                  <c:v>64.97</c:v>
                </c:pt>
                <c:pt idx="8699">
                  <c:v>64.94</c:v>
                </c:pt>
                <c:pt idx="8700">
                  <c:v>64.97</c:v>
                </c:pt>
                <c:pt idx="8701">
                  <c:v>64.94</c:v>
                </c:pt>
                <c:pt idx="8702">
                  <c:v>64.94</c:v>
                </c:pt>
                <c:pt idx="8703">
                  <c:v>64.94</c:v>
                </c:pt>
                <c:pt idx="8704">
                  <c:v>64.94</c:v>
                </c:pt>
                <c:pt idx="8705">
                  <c:v>64.94</c:v>
                </c:pt>
                <c:pt idx="8706">
                  <c:v>64.91</c:v>
                </c:pt>
                <c:pt idx="8707">
                  <c:v>64.91</c:v>
                </c:pt>
                <c:pt idx="8708">
                  <c:v>64.91</c:v>
                </c:pt>
                <c:pt idx="8709">
                  <c:v>64.91</c:v>
                </c:pt>
                <c:pt idx="8710">
                  <c:v>64.91</c:v>
                </c:pt>
                <c:pt idx="8711">
                  <c:v>64.91</c:v>
                </c:pt>
                <c:pt idx="8712">
                  <c:v>64.87</c:v>
                </c:pt>
                <c:pt idx="8713">
                  <c:v>64.91</c:v>
                </c:pt>
                <c:pt idx="8714">
                  <c:v>64.94</c:v>
                </c:pt>
                <c:pt idx="8715">
                  <c:v>64.84</c:v>
                </c:pt>
                <c:pt idx="8716">
                  <c:v>64.91</c:v>
                </c:pt>
                <c:pt idx="8717">
                  <c:v>64.8</c:v>
                </c:pt>
                <c:pt idx="8718">
                  <c:v>64.84</c:v>
                </c:pt>
                <c:pt idx="8719">
                  <c:v>64.84</c:v>
                </c:pt>
                <c:pt idx="8720">
                  <c:v>64.84</c:v>
                </c:pt>
                <c:pt idx="8721">
                  <c:v>64.87</c:v>
                </c:pt>
                <c:pt idx="8722">
                  <c:v>64.8</c:v>
                </c:pt>
                <c:pt idx="8723">
                  <c:v>64.8</c:v>
                </c:pt>
                <c:pt idx="8724">
                  <c:v>64.77</c:v>
                </c:pt>
                <c:pt idx="8725">
                  <c:v>64.8</c:v>
                </c:pt>
                <c:pt idx="8726">
                  <c:v>64.84</c:v>
                </c:pt>
                <c:pt idx="8727">
                  <c:v>64.77</c:v>
                </c:pt>
                <c:pt idx="8728">
                  <c:v>64.77</c:v>
                </c:pt>
                <c:pt idx="8729">
                  <c:v>64.77</c:v>
                </c:pt>
                <c:pt idx="8730">
                  <c:v>64.77</c:v>
                </c:pt>
                <c:pt idx="8731">
                  <c:v>64.77</c:v>
                </c:pt>
                <c:pt idx="8732">
                  <c:v>64.77</c:v>
                </c:pt>
                <c:pt idx="8733">
                  <c:v>64.77</c:v>
                </c:pt>
                <c:pt idx="8734">
                  <c:v>64.77</c:v>
                </c:pt>
                <c:pt idx="8735">
                  <c:v>64.77</c:v>
                </c:pt>
                <c:pt idx="8736">
                  <c:v>64.77</c:v>
                </c:pt>
                <c:pt idx="8737">
                  <c:v>64.77</c:v>
                </c:pt>
                <c:pt idx="8738">
                  <c:v>64.77</c:v>
                </c:pt>
                <c:pt idx="8739">
                  <c:v>64.77</c:v>
                </c:pt>
                <c:pt idx="8740">
                  <c:v>64.77</c:v>
                </c:pt>
                <c:pt idx="8741">
                  <c:v>64.77</c:v>
                </c:pt>
                <c:pt idx="8742">
                  <c:v>64.73</c:v>
                </c:pt>
                <c:pt idx="8743">
                  <c:v>64.77</c:v>
                </c:pt>
                <c:pt idx="8744">
                  <c:v>64.77</c:v>
                </c:pt>
                <c:pt idx="8745">
                  <c:v>64.77</c:v>
                </c:pt>
                <c:pt idx="8746">
                  <c:v>64.73</c:v>
                </c:pt>
                <c:pt idx="8747">
                  <c:v>64.77</c:v>
                </c:pt>
                <c:pt idx="8748">
                  <c:v>64.8</c:v>
                </c:pt>
                <c:pt idx="8749">
                  <c:v>64.73</c:v>
                </c:pt>
                <c:pt idx="8750">
                  <c:v>64.77</c:v>
                </c:pt>
                <c:pt idx="8751">
                  <c:v>64.77</c:v>
                </c:pt>
                <c:pt idx="8752">
                  <c:v>64.8</c:v>
                </c:pt>
                <c:pt idx="8753">
                  <c:v>64.84</c:v>
                </c:pt>
                <c:pt idx="8754">
                  <c:v>64.8</c:v>
                </c:pt>
                <c:pt idx="8755">
                  <c:v>64.8</c:v>
                </c:pt>
                <c:pt idx="8756">
                  <c:v>64.8</c:v>
                </c:pt>
                <c:pt idx="8757">
                  <c:v>64.87</c:v>
                </c:pt>
                <c:pt idx="8758">
                  <c:v>64.8</c:v>
                </c:pt>
                <c:pt idx="8759">
                  <c:v>64.77</c:v>
                </c:pt>
                <c:pt idx="8760">
                  <c:v>64.8</c:v>
                </c:pt>
                <c:pt idx="8761">
                  <c:v>64.84</c:v>
                </c:pt>
                <c:pt idx="8762">
                  <c:v>64.87</c:v>
                </c:pt>
                <c:pt idx="8763">
                  <c:v>64.87</c:v>
                </c:pt>
                <c:pt idx="8764">
                  <c:v>64.91</c:v>
                </c:pt>
                <c:pt idx="8765">
                  <c:v>64.84</c:v>
                </c:pt>
                <c:pt idx="8766">
                  <c:v>64.87</c:v>
                </c:pt>
                <c:pt idx="8767">
                  <c:v>64.87</c:v>
                </c:pt>
                <c:pt idx="8768">
                  <c:v>64.91</c:v>
                </c:pt>
                <c:pt idx="8769">
                  <c:v>64.94</c:v>
                </c:pt>
                <c:pt idx="8770">
                  <c:v>64.91</c:v>
                </c:pt>
                <c:pt idx="8771">
                  <c:v>64.94</c:v>
                </c:pt>
                <c:pt idx="8772">
                  <c:v>64.97</c:v>
                </c:pt>
                <c:pt idx="8773">
                  <c:v>64.91</c:v>
                </c:pt>
                <c:pt idx="8774">
                  <c:v>64.94</c:v>
                </c:pt>
                <c:pt idx="8775">
                  <c:v>64.94</c:v>
                </c:pt>
                <c:pt idx="8776">
                  <c:v>64.97</c:v>
                </c:pt>
                <c:pt idx="8777">
                  <c:v>64.94</c:v>
                </c:pt>
                <c:pt idx="8778">
                  <c:v>64.97</c:v>
                </c:pt>
                <c:pt idx="8779">
                  <c:v>64.97</c:v>
                </c:pt>
                <c:pt idx="8780">
                  <c:v>64.97</c:v>
                </c:pt>
                <c:pt idx="8781">
                  <c:v>65.010000000000005</c:v>
                </c:pt>
                <c:pt idx="8782">
                  <c:v>65.010000000000005</c:v>
                </c:pt>
                <c:pt idx="8783">
                  <c:v>65.010000000000005</c:v>
                </c:pt>
                <c:pt idx="8784">
                  <c:v>65.010000000000005</c:v>
                </c:pt>
                <c:pt idx="8785">
                  <c:v>65.040000000000006</c:v>
                </c:pt>
                <c:pt idx="8786">
                  <c:v>65.040000000000006</c:v>
                </c:pt>
                <c:pt idx="8787">
                  <c:v>65.08</c:v>
                </c:pt>
                <c:pt idx="8788">
                  <c:v>65.040000000000006</c:v>
                </c:pt>
                <c:pt idx="8789">
                  <c:v>65.040000000000006</c:v>
                </c:pt>
                <c:pt idx="8790">
                  <c:v>65.08</c:v>
                </c:pt>
                <c:pt idx="8791">
                  <c:v>65.08</c:v>
                </c:pt>
                <c:pt idx="8792">
                  <c:v>65.11</c:v>
                </c:pt>
                <c:pt idx="8793">
                  <c:v>65.11</c:v>
                </c:pt>
                <c:pt idx="8794">
                  <c:v>65.11</c:v>
                </c:pt>
                <c:pt idx="8795">
                  <c:v>65.11</c:v>
                </c:pt>
                <c:pt idx="8796">
                  <c:v>65.11</c:v>
                </c:pt>
                <c:pt idx="8797">
                  <c:v>65.11</c:v>
                </c:pt>
                <c:pt idx="8798">
                  <c:v>65.11</c:v>
                </c:pt>
                <c:pt idx="8799">
                  <c:v>65.14</c:v>
                </c:pt>
                <c:pt idx="8800">
                  <c:v>65.11</c:v>
                </c:pt>
                <c:pt idx="8801">
                  <c:v>65.14</c:v>
                </c:pt>
                <c:pt idx="8802">
                  <c:v>65.14</c:v>
                </c:pt>
                <c:pt idx="8803">
                  <c:v>65.14</c:v>
                </c:pt>
                <c:pt idx="8804">
                  <c:v>65.14</c:v>
                </c:pt>
                <c:pt idx="8805">
                  <c:v>65.14</c:v>
                </c:pt>
                <c:pt idx="8806">
                  <c:v>65.180000000000007</c:v>
                </c:pt>
                <c:pt idx="8807">
                  <c:v>65.180000000000007</c:v>
                </c:pt>
                <c:pt idx="8808">
                  <c:v>65.14</c:v>
                </c:pt>
                <c:pt idx="8809">
                  <c:v>65.14</c:v>
                </c:pt>
                <c:pt idx="8810">
                  <c:v>65.180000000000007</c:v>
                </c:pt>
                <c:pt idx="8811">
                  <c:v>65.180000000000007</c:v>
                </c:pt>
                <c:pt idx="8812">
                  <c:v>65.180000000000007</c:v>
                </c:pt>
                <c:pt idx="8813">
                  <c:v>65.14</c:v>
                </c:pt>
                <c:pt idx="8814">
                  <c:v>65.180000000000007</c:v>
                </c:pt>
                <c:pt idx="8815">
                  <c:v>65.14</c:v>
                </c:pt>
                <c:pt idx="8816">
                  <c:v>65.180000000000007</c:v>
                </c:pt>
                <c:pt idx="8817">
                  <c:v>65.180000000000007</c:v>
                </c:pt>
                <c:pt idx="8818">
                  <c:v>65.180000000000007</c:v>
                </c:pt>
                <c:pt idx="8819">
                  <c:v>65.180000000000007</c:v>
                </c:pt>
                <c:pt idx="8820">
                  <c:v>65.180000000000007</c:v>
                </c:pt>
                <c:pt idx="8821">
                  <c:v>65.180000000000007</c:v>
                </c:pt>
                <c:pt idx="8822">
                  <c:v>65.180000000000007</c:v>
                </c:pt>
                <c:pt idx="8823">
                  <c:v>65.180000000000007</c:v>
                </c:pt>
                <c:pt idx="8824">
                  <c:v>65.180000000000007</c:v>
                </c:pt>
                <c:pt idx="8825">
                  <c:v>65.180000000000007</c:v>
                </c:pt>
                <c:pt idx="8826">
                  <c:v>65.14</c:v>
                </c:pt>
                <c:pt idx="8827">
                  <c:v>65.14</c:v>
                </c:pt>
                <c:pt idx="8828">
                  <c:v>65.180000000000007</c:v>
                </c:pt>
                <c:pt idx="8829">
                  <c:v>65.14</c:v>
                </c:pt>
                <c:pt idx="8830">
                  <c:v>65.14</c:v>
                </c:pt>
                <c:pt idx="8831">
                  <c:v>65.180000000000007</c:v>
                </c:pt>
                <c:pt idx="8832">
                  <c:v>65.14</c:v>
                </c:pt>
                <c:pt idx="8833">
                  <c:v>65.180000000000007</c:v>
                </c:pt>
                <c:pt idx="8834">
                  <c:v>65.14</c:v>
                </c:pt>
                <c:pt idx="8835">
                  <c:v>65.14</c:v>
                </c:pt>
                <c:pt idx="8836">
                  <c:v>65.14</c:v>
                </c:pt>
                <c:pt idx="8837">
                  <c:v>65.14</c:v>
                </c:pt>
                <c:pt idx="8838">
                  <c:v>65.14</c:v>
                </c:pt>
                <c:pt idx="8839">
                  <c:v>65.180000000000007</c:v>
                </c:pt>
                <c:pt idx="8840">
                  <c:v>65.14</c:v>
                </c:pt>
                <c:pt idx="8841">
                  <c:v>65.180000000000007</c:v>
                </c:pt>
                <c:pt idx="8842">
                  <c:v>65.14</c:v>
                </c:pt>
                <c:pt idx="8843">
                  <c:v>65.14</c:v>
                </c:pt>
                <c:pt idx="8844">
                  <c:v>65.14</c:v>
                </c:pt>
                <c:pt idx="8845">
                  <c:v>65.14</c:v>
                </c:pt>
                <c:pt idx="8846">
                  <c:v>65.14</c:v>
                </c:pt>
                <c:pt idx="8847">
                  <c:v>65.180000000000007</c:v>
                </c:pt>
                <c:pt idx="8848">
                  <c:v>65.14</c:v>
                </c:pt>
                <c:pt idx="8849">
                  <c:v>65.14</c:v>
                </c:pt>
                <c:pt idx="8850">
                  <c:v>65.11</c:v>
                </c:pt>
                <c:pt idx="8851">
                  <c:v>65.14</c:v>
                </c:pt>
                <c:pt idx="8852">
                  <c:v>65.14</c:v>
                </c:pt>
                <c:pt idx="8853">
                  <c:v>65.14</c:v>
                </c:pt>
                <c:pt idx="8854">
                  <c:v>65.11</c:v>
                </c:pt>
                <c:pt idx="8855">
                  <c:v>65.11</c:v>
                </c:pt>
                <c:pt idx="8856">
                  <c:v>65.14</c:v>
                </c:pt>
                <c:pt idx="8857">
                  <c:v>65.14</c:v>
                </c:pt>
                <c:pt idx="8858">
                  <c:v>65.11</c:v>
                </c:pt>
                <c:pt idx="8859">
                  <c:v>65.14</c:v>
                </c:pt>
                <c:pt idx="8860">
                  <c:v>65.11</c:v>
                </c:pt>
                <c:pt idx="8861">
                  <c:v>65.11</c:v>
                </c:pt>
                <c:pt idx="8862">
                  <c:v>65.14</c:v>
                </c:pt>
                <c:pt idx="8863">
                  <c:v>65.11</c:v>
                </c:pt>
                <c:pt idx="8864">
                  <c:v>65.11</c:v>
                </c:pt>
                <c:pt idx="8865">
                  <c:v>65.14</c:v>
                </c:pt>
                <c:pt idx="8866">
                  <c:v>65.11</c:v>
                </c:pt>
                <c:pt idx="8867">
                  <c:v>65.11</c:v>
                </c:pt>
                <c:pt idx="8868">
                  <c:v>65.08</c:v>
                </c:pt>
                <c:pt idx="8869">
                  <c:v>65.11</c:v>
                </c:pt>
                <c:pt idx="8870">
                  <c:v>65.11</c:v>
                </c:pt>
                <c:pt idx="8871">
                  <c:v>65.08</c:v>
                </c:pt>
                <c:pt idx="8872">
                  <c:v>65.11</c:v>
                </c:pt>
                <c:pt idx="8873">
                  <c:v>65.11</c:v>
                </c:pt>
                <c:pt idx="8874">
                  <c:v>65.08</c:v>
                </c:pt>
                <c:pt idx="8875">
                  <c:v>65.08</c:v>
                </c:pt>
                <c:pt idx="8876">
                  <c:v>65.08</c:v>
                </c:pt>
                <c:pt idx="8877">
                  <c:v>65.08</c:v>
                </c:pt>
                <c:pt idx="8878">
                  <c:v>65.08</c:v>
                </c:pt>
                <c:pt idx="8879">
                  <c:v>65.08</c:v>
                </c:pt>
                <c:pt idx="8880">
                  <c:v>65.08</c:v>
                </c:pt>
                <c:pt idx="8881">
                  <c:v>65.08</c:v>
                </c:pt>
                <c:pt idx="8882">
                  <c:v>65.08</c:v>
                </c:pt>
                <c:pt idx="8883">
                  <c:v>65.08</c:v>
                </c:pt>
                <c:pt idx="8884">
                  <c:v>65.040000000000006</c:v>
                </c:pt>
                <c:pt idx="8885">
                  <c:v>65.08</c:v>
                </c:pt>
                <c:pt idx="8886">
                  <c:v>65.08</c:v>
                </c:pt>
                <c:pt idx="8887">
                  <c:v>65.040000000000006</c:v>
                </c:pt>
                <c:pt idx="8888">
                  <c:v>65.08</c:v>
                </c:pt>
                <c:pt idx="8889">
                  <c:v>65.08</c:v>
                </c:pt>
                <c:pt idx="8890">
                  <c:v>65.040000000000006</c:v>
                </c:pt>
                <c:pt idx="8891">
                  <c:v>65.040000000000006</c:v>
                </c:pt>
                <c:pt idx="8892">
                  <c:v>65.08</c:v>
                </c:pt>
                <c:pt idx="8893">
                  <c:v>65.040000000000006</c:v>
                </c:pt>
                <c:pt idx="8894">
                  <c:v>65.040000000000006</c:v>
                </c:pt>
                <c:pt idx="8895">
                  <c:v>65.010000000000005</c:v>
                </c:pt>
                <c:pt idx="8896">
                  <c:v>65.040000000000006</c:v>
                </c:pt>
                <c:pt idx="8897">
                  <c:v>65.010000000000005</c:v>
                </c:pt>
                <c:pt idx="8898">
                  <c:v>65.040000000000006</c:v>
                </c:pt>
                <c:pt idx="8899">
                  <c:v>65.040000000000006</c:v>
                </c:pt>
                <c:pt idx="8900">
                  <c:v>65.040000000000006</c:v>
                </c:pt>
                <c:pt idx="8901">
                  <c:v>65.010000000000005</c:v>
                </c:pt>
                <c:pt idx="8902">
                  <c:v>65.010000000000005</c:v>
                </c:pt>
                <c:pt idx="8903">
                  <c:v>65.040000000000006</c:v>
                </c:pt>
                <c:pt idx="8904">
                  <c:v>64.97</c:v>
                </c:pt>
                <c:pt idx="8905">
                  <c:v>65.010000000000005</c:v>
                </c:pt>
                <c:pt idx="8906">
                  <c:v>65.010000000000005</c:v>
                </c:pt>
                <c:pt idx="8907">
                  <c:v>65.010000000000005</c:v>
                </c:pt>
                <c:pt idx="8908">
                  <c:v>65.010000000000005</c:v>
                </c:pt>
                <c:pt idx="8909">
                  <c:v>65.040000000000006</c:v>
                </c:pt>
                <c:pt idx="8910">
                  <c:v>65.010000000000005</c:v>
                </c:pt>
                <c:pt idx="8911">
                  <c:v>65.010000000000005</c:v>
                </c:pt>
                <c:pt idx="8912">
                  <c:v>65.010000000000005</c:v>
                </c:pt>
                <c:pt idx="8913">
                  <c:v>65.010000000000005</c:v>
                </c:pt>
                <c:pt idx="8914">
                  <c:v>65.040000000000006</c:v>
                </c:pt>
                <c:pt idx="8915">
                  <c:v>64.97</c:v>
                </c:pt>
                <c:pt idx="8916">
                  <c:v>65.010000000000005</c:v>
                </c:pt>
                <c:pt idx="8917">
                  <c:v>65.010000000000005</c:v>
                </c:pt>
                <c:pt idx="8918">
                  <c:v>65.010000000000005</c:v>
                </c:pt>
                <c:pt idx="8919">
                  <c:v>65.010000000000005</c:v>
                </c:pt>
                <c:pt idx="8920">
                  <c:v>65.010000000000005</c:v>
                </c:pt>
                <c:pt idx="8921">
                  <c:v>65.010000000000005</c:v>
                </c:pt>
                <c:pt idx="8922">
                  <c:v>65.010000000000005</c:v>
                </c:pt>
                <c:pt idx="8923">
                  <c:v>65.010000000000005</c:v>
                </c:pt>
                <c:pt idx="8924">
                  <c:v>64.97</c:v>
                </c:pt>
                <c:pt idx="8925">
                  <c:v>65.010000000000005</c:v>
                </c:pt>
                <c:pt idx="8926">
                  <c:v>65.010000000000005</c:v>
                </c:pt>
                <c:pt idx="8927">
                  <c:v>65.010000000000005</c:v>
                </c:pt>
                <c:pt idx="8928">
                  <c:v>64.97</c:v>
                </c:pt>
                <c:pt idx="8929">
                  <c:v>65.010000000000005</c:v>
                </c:pt>
                <c:pt idx="8930">
                  <c:v>64.97</c:v>
                </c:pt>
                <c:pt idx="8931">
                  <c:v>64.97</c:v>
                </c:pt>
                <c:pt idx="8932">
                  <c:v>64.97</c:v>
                </c:pt>
                <c:pt idx="8933">
                  <c:v>65.010000000000005</c:v>
                </c:pt>
                <c:pt idx="8934">
                  <c:v>65.010000000000005</c:v>
                </c:pt>
                <c:pt idx="8935">
                  <c:v>64.97</c:v>
                </c:pt>
                <c:pt idx="8936">
                  <c:v>64.97</c:v>
                </c:pt>
                <c:pt idx="8937">
                  <c:v>64.97</c:v>
                </c:pt>
                <c:pt idx="8938">
                  <c:v>65.010000000000005</c:v>
                </c:pt>
                <c:pt idx="8939">
                  <c:v>64.94</c:v>
                </c:pt>
                <c:pt idx="8940">
                  <c:v>64.97</c:v>
                </c:pt>
                <c:pt idx="8941">
                  <c:v>64.97</c:v>
                </c:pt>
                <c:pt idx="8942">
                  <c:v>64.97</c:v>
                </c:pt>
                <c:pt idx="8943">
                  <c:v>64.97</c:v>
                </c:pt>
                <c:pt idx="8944">
                  <c:v>65.010000000000005</c:v>
                </c:pt>
                <c:pt idx="8945">
                  <c:v>64.97</c:v>
                </c:pt>
                <c:pt idx="8946">
                  <c:v>65.010000000000005</c:v>
                </c:pt>
                <c:pt idx="8947">
                  <c:v>64.87</c:v>
                </c:pt>
                <c:pt idx="8948">
                  <c:v>64.97</c:v>
                </c:pt>
                <c:pt idx="8949">
                  <c:v>65.010000000000005</c:v>
                </c:pt>
                <c:pt idx="8950">
                  <c:v>65.010000000000005</c:v>
                </c:pt>
                <c:pt idx="8951">
                  <c:v>64.97</c:v>
                </c:pt>
                <c:pt idx="8952">
                  <c:v>65.010000000000005</c:v>
                </c:pt>
                <c:pt idx="8953">
                  <c:v>64.97</c:v>
                </c:pt>
                <c:pt idx="8954">
                  <c:v>65.010000000000005</c:v>
                </c:pt>
                <c:pt idx="8955">
                  <c:v>64.97</c:v>
                </c:pt>
                <c:pt idx="8956">
                  <c:v>64.97</c:v>
                </c:pt>
                <c:pt idx="8957">
                  <c:v>65.010000000000005</c:v>
                </c:pt>
                <c:pt idx="8958">
                  <c:v>64.97</c:v>
                </c:pt>
                <c:pt idx="8959">
                  <c:v>65.010000000000005</c:v>
                </c:pt>
                <c:pt idx="8960">
                  <c:v>65.010000000000005</c:v>
                </c:pt>
                <c:pt idx="8961">
                  <c:v>65.010000000000005</c:v>
                </c:pt>
                <c:pt idx="8962">
                  <c:v>65.010000000000005</c:v>
                </c:pt>
                <c:pt idx="8963">
                  <c:v>65.040000000000006</c:v>
                </c:pt>
                <c:pt idx="8964">
                  <c:v>65.010000000000005</c:v>
                </c:pt>
                <c:pt idx="8965">
                  <c:v>65.040000000000006</c:v>
                </c:pt>
                <c:pt idx="8966">
                  <c:v>64.97</c:v>
                </c:pt>
                <c:pt idx="8967">
                  <c:v>65.040000000000006</c:v>
                </c:pt>
                <c:pt idx="8968">
                  <c:v>65.010000000000005</c:v>
                </c:pt>
                <c:pt idx="8969">
                  <c:v>65.010000000000005</c:v>
                </c:pt>
                <c:pt idx="8970">
                  <c:v>65.010000000000005</c:v>
                </c:pt>
                <c:pt idx="8971">
                  <c:v>65.010000000000005</c:v>
                </c:pt>
                <c:pt idx="8972">
                  <c:v>65.010000000000005</c:v>
                </c:pt>
                <c:pt idx="8973">
                  <c:v>65.010000000000005</c:v>
                </c:pt>
                <c:pt idx="8974">
                  <c:v>65.010000000000005</c:v>
                </c:pt>
                <c:pt idx="8975">
                  <c:v>65.010000000000005</c:v>
                </c:pt>
                <c:pt idx="8976">
                  <c:v>65.010000000000005</c:v>
                </c:pt>
                <c:pt idx="8977">
                  <c:v>65.010000000000005</c:v>
                </c:pt>
                <c:pt idx="8978">
                  <c:v>65.040000000000006</c:v>
                </c:pt>
                <c:pt idx="8979">
                  <c:v>65.010000000000005</c:v>
                </c:pt>
                <c:pt idx="8980">
                  <c:v>65.010000000000005</c:v>
                </c:pt>
                <c:pt idx="8981">
                  <c:v>65.010000000000005</c:v>
                </c:pt>
                <c:pt idx="8982">
                  <c:v>64.97</c:v>
                </c:pt>
                <c:pt idx="8983">
                  <c:v>65.010000000000005</c:v>
                </c:pt>
                <c:pt idx="8984">
                  <c:v>65.08</c:v>
                </c:pt>
                <c:pt idx="8985">
                  <c:v>65.010000000000005</c:v>
                </c:pt>
                <c:pt idx="8986">
                  <c:v>64.97</c:v>
                </c:pt>
                <c:pt idx="8987">
                  <c:v>65.010000000000005</c:v>
                </c:pt>
                <c:pt idx="8988">
                  <c:v>65.010000000000005</c:v>
                </c:pt>
                <c:pt idx="8989">
                  <c:v>64.97</c:v>
                </c:pt>
                <c:pt idx="8990">
                  <c:v>64.97</c:v>
                </c:pt>
                <c:pt idx="8991">
                  <c:v>64.97</c:v>
                </c:pt>
                <c:pt idx="8992">
                  <c:v>64.94</c:v>
                </c:pt>
                <c:pt idx="8993">
                  <c:v>64.97</c:v>
                </c:pt>
                <c:pt idx="8994">
                  <c:v>65.010000000000005</c:v>
                </c:pt>
                <c:pt idx="8995">
                  <c:v>65.010000000000005</c:v>
                </c:pt>
                <c:pt idx="8996">
                  <c:v>65.010000000000005</c:v>
                </c:pt>
                <c:pt idx="8997">
                  <c:v>64.97</c:v>
                </c:pt>
                <c:pt idx="8998">
                  <c:v>64.97</c:v>
                </c:pt>
                <c:pt idx="8999">
                  <c:v>64.97</c:v>
                </c:pt>
                <c:pt idx="9000">
                  <c:v>64.97</c:v>
                </c:pt>
                <c:pt idx="9001">
                  <c:v>64.97</c:v>
                </c:pt>
                <c:pt idx="9002">
                  <c:v>64.97</c:v>
                </c:pt>
                <c:pt idx="9003">
                  <c:v>64.97</c:v>
                </c:pt>
                <c:pt idx="9004">
                  <c:v>64.97</c:v>
                </c:pt>
                <c:pt idx="9005">
                  <c:v>64.97</c:v>
                </c:pt>
                <c:pt idx="9006">
                  <c:v>64.97</c:v>
                </c:pt>
                <c:pt idx="9007">
                  <c:v>64.97</c:v>
                </c:pt>
                <c:pt idx="9008">
                  <c:v>64.97</c:v>
                </c:pt>
                <c:pt idx="9009">
                  <c:v>64.97</c:v>
                </c:pt>
                <c:pt idx="9010">
                  <c:v>64.94</c:v>
                </c:pt>
                <c:pt idx="9011">
                  <c:v>64.94</c:v>
                </c:pt>
                <c:pt idx="9012">
                  <c:v>64.94</c:v>
                </c:pt>
                <c:pt idx="9013">
                  <c:v>64.97</c:v>
                </c:pt>
                <c:pt idx="9014">
                  <c:v>64.97</c:v>
                </c:pt>
                <c:pt idx="9015">
                  <c:v>64.97</c:v>
                </c:pt>
                <c:pt idx="9016">
                  <c:v>64.94</c:v>
                </c:pt>
                <c:pt idx="9017">
                  <c:v>64.97</c:v>
                </c:pt>
                <c:pt idx="9018">
                  <c:v>64.97</c:v>
                </c:pt>
                <c:pt idx="9019">
                  <c:v>64.97</c:v>
                </c:pt>
                <c:pt idx="9020">
                  <c:v>64.94</c:v>
                </c:pt>
                <c:pt idx="9021">
                  <c:v>64.94</c:v>
                </c:pt>
                <c:pt idx="9022">
                  <c:v>64.97</c:v>
                </c:pt>
                <c:pt idx="9023">
                  <c:v>64.97</c:v>
                </c:pt>
                <c:pt idx="9024">
                  <c:v>64.97</c:v>
                </c:pt>
                <c:pt idx="9025">
                  <c:v>64.97</c:v>
                </c:pt>
                <c:pt idx="9026">
                  <c:v>64.97</c:v>
                </c:pt>
                <c:pt idx="9027">
                  <c:v>64.97</c:v>
                </c:pt>
                <c:pt idx="9028">
                  <c:v>64.97</c:v>
                </c:pt>
                <c:pt idx="9029">
                  <c:v>65.010000000000005</c:v>
                </c:pt>
                <c:pt idx="9030">
                  <c:v>64.97</c:v>
                </c:pt>
                <c:pt idx="9031">
                  <c:v>64.97</c:v>
                </c:pt>
                <c:pt idx="9032">
                  <c:v>64.97</c:v>
                </c:pt>
                <c:pt idx="9033">
                  <c:v>64.97</c:v>
                </c:pt>
                <c:pt idx="9034">
                  <c:v>65.010000000000005</c:v>
                </c:pt>
                <c:pt idx="9035">
                  <c:v>65.040000000000006</c:v>
                </c:pt>
                <c:pt idx="9036">
                  <c:v>65.040000000000006</c:v>
                </c:pt>
                <c:pt idx="9037">
                  <c:v>65.010000000000005</c:v>
                </c:pt>
                <c:pt idx="9038">
                  <c:v>65.010000000000005</c:v>
                </c:pt>
                <c:pt idx="9039">
                  <c:v>64.97</c:v>
                </c:pt>
                <c:pt idx="9040">
                  <c:v>65.010000000000005</c:v>
                </c:pt>
                <c:pt idx="9041">
                  <c:v>65.010000000000005</c:v>
                </c:pt>
                <c:pt idx="9042">
                  <c:v>65.040000000000006</c:v>
                </c:pt>
                <c:pt idx="9043">
                  <c:v>65.010000000000005</c:v>
                </c:pt>
                <c:pt idx="9044">
                  <c:v>65.040000000000006</c:v>
                </c:pt>
                <c:pt idx="9045">
                  <c:v>65.08</c:v>
                </c:pt>
                <c:pt idx="9046">
                  <c:v>65.040000000000006</c:v>
                </c:pt>
                <c:pt idx="9047">
                  <c:v>65.040000000000006</c:v>
                </c:pt>
                <c:pt idx="9048">
                  <c:v>65.08</c:v>
                </c:pt>
                <c:pt idx="9049">
                  <c:v>65.08</c:v>
                </c:pt>
                <c:pt idx="9050">
                  <c:v>65.08</c:v>
                </c:pt>
                <c:pt idx="9051">
                  <c:v>65.08</c:v>
                </c:pt>
                <c:pt idx="9052">
                  <c:v>65.08</c:v>
                </c:pt>
                <c:pt idx="9053">
                  <c:v>65.08</c:v>
                </c:pt>
                <c:pt idx="9054">
                  <c:v>65.08</c:v>
                </c:pt>
                <c:pt idx="9055">
                  <c:v>65.08</c:v>
                </c:pt>
                <c:pt idx="9056">
                  <c:v>65.11</c:v>
                </c:pt>
                <c:pt idx="9057">
                  <c:v>65.11</c:v>
                </c:pt>
                <c:pt idx="9058">
                  <c:v>65.08</c:v>
                </c:pt>
                <c:pt idx="9059">
                  <c:v>65.11</c:v>
                </c:pt>
                <c:pt idx="9060">
                  <c:v>65.14</c:v>
                </c:pt>
                <c:pt idx="9061">
                  <c:v>65.11</c:v>
                </c:pt>
                <c:pt idx="9062">
                  <c:v>65.11</c:v>
                </c:pt>
                <c:pt idx="9063">
                  <c:v>65.11</c:v>
                </c:pt>
                <c:pt idx="9064">
                  <c:v>65.11</c:v>
                </c:pt>
                <c:pt idx="9065">
                  <c:v>65.11</c:v>
                </c:pt>
                <c:pt idx="9066">
                  <c:v>65.14</c:v>
                </c:pt>
                <c:pt idx="9067">
                  <c:v>65.14</c:v>
                </c:pt>
                <c:pt idx="9068">
                  <c:v>65.14</c:v>
                </c:pt>
                <c:pt idx="9069">
                  <c:v>65.180000000000007</c:v>
                </c:pt>
                <c:pt idx="9070">
                  <c:v>65.14</c:v>
                </c:pt>
                <c:pt idx="9071">
                  <c:v>65.180000000000007</c:v>
                </c:pt>
                <c:pt idx="9072">
                  <c:v>65.14</c:v>
                </c:pt>
                <c:pt idx="9073">
                  <c:v>65.14</c:v>
                </c:pt>
                <c:pt idx="9074">
                  <c:v>65.180000000000007</c:v>
                </c:pt>
                <c:pt idx="9075">
                  <c:v>65.180000000000007</c:v>
                </c:pt>
                <c:pt idx="9076">
                  <c:v>65.14</c:v>
                </c:pt>
                <c:pt idx="9077">
                  <c:v>65.180000000000007</c:v>
                </c:pt>
                <c:pt idx="9078">
                  <c:v>65.14</c:v>
                </c:pt>
                <c:pt idx="9079">
                  <c:v>65.180000000000007</c:v>
                </c:pt>
                <c:pt idx="9080">
                  <c:v>65.180000000000007</c:v>
                </c:pt>
                <c:pt idx="9081">
                  <c:v>65.180000000000007</c:v>
                </c:pt>
                <c:pt idx="9082">
                  <c:v>65.180000000000007</c:v>
                </c:pt>
                <c:pt idx="9083">
                  <c:v>65.14</c:v>
                </c:pt>
                <c:pt idx="9084">
                  <c:v>65.180000000000007</c:v>
                </c:pt>
                <c:pt idx="9085">
                  <c:v>65.180000000000007</c:v>
                </c:pt>
                <c:pt idx="9086">
                  <c:v>65.180000000000007</c:v>
                </c:pt>
                <c:pt idx="9087">
                  <c:v>65.180000000000007</c:v>
                </c:pt>
                <c:pt idx="9088">
                  <c:v>65.14</c:v>
                </c:pt>
                <c:pt idx="9089">
                  <c:v>65.180000000000007</c:v>
                </c:pt>
                <c:pt idx="9090">
                  <c:v>65.180000000000007</c:v>
                </c:pt>
                <c:pt idx="9091">
                  <c:v>65.180000000000007</c:v>
                </c:pt>
                <c:pt idx="9092">
                  <c:v>65.14</c:v>
                </c:pt>
                <c:pt idx="9093">
                  <c:v>65.180000000000007</c:v>
                </c:pt>
                <c:pt idx="9094">
                  <c:v>65.180000000000007</c:v>
                </c:pt>
                <c:pt idx="9095">
                  <c:v>65.180000000000007</c:v>
                </c:pt>
                <c:pt idx="9096">
                  <c:v>65.180000000000007</c:v>
                </c:pt>
                <c:pt idx="9097">
                  <c:v>65.180000000000007</c:v>
                </c:pt>
                <c:pt idx="9098">
                  <c:v>65.180000000000007</c:v>
                </c:pt>
                <c:pt idx="9099">
                  <c:v>65.180000000000007</c:v>
                </c:pt>
                <c:pt idx="9100">
                  <c:v>65.14</c:v>
                </c:pt>
                <c:pt idx="9101">
                  <c:v>65.180000000000007</c:v>
                </c:pt>
                <c:pt idx="9102">
                  <c:v>65.14</c:v>
                </c:pt>
                <c:pt idx="9103">
                  <c:v>65.14</c:v>
                </c:pt>
                <c:pt idx="9104">
                  <c:v>65.14</c:v>
                </c:pt>
                <c:pt idx="9105">
                  <c:v>65.11</c:v>
                </c:pt>
                <c:pt idx="9106">
                  <c:v>65.14</c:v>
                </c:pt>
                <c:pt idx="9107">
                  <c:v>65.14</c:v>
                </c:pt>
                <c:pt idx="9108">
                  <c:v>65.11</c:v>
                </c:pt>
                <c:pt idx="9109">
                  <c:v>65.11</c:v>
                </c:pt>
                <c:pt idx="9110">
                  <c:v>65.11</c:v>
                </c:pt>
                <c:pt idx="9111">
                  <c:v>65.11</c:v>
                </c:pt>
                <c:pt idx="9112">
                  <c:v>65.11</c:v>
                </c:pt>
                <c:pt idx="9113">
                  <c:v>65.08</c:v>
                </c:pt>
                <c:pt idx="9114">
                  <c:v>65.11</c:v>
                </c:pt>
                <c:pt idx="9115">
                  <c:v>65.11</c:v>
                </c:pt>
                <c:pt idx="9116">
                  <c:v>65.08</c:v>
                </c:pt>
                <c:pt idx="9117">
                  <c:v>65.11</c:v>
                </c:pt>
                <c:pt idx="9118">
                  <c:v>65.08</c:v>
                </c:pt>
                <c:pt idx="9119">
                  <c:v>65.08</c:v>
                </c:pt>
                <c:pt idx="9120">
                  <c:v>65.11</c:v>
                </c:pt>
                <c:pt idx="9121">
                  <c:v>65.040000000000006</c:v>
                </c:pt>
                <c:pt idx="9122">
                  <c:v>65.08</c:v>
                </c:pt>
                <c:pt idx="9123">
                  <c:v>65.08</c:v>
                </c:pt>
                <c:pt idx="9124">
                  <c:v>65.08</c:v>
                </c:pt>
                <c:pt idx="9125">
                  <c:v>65.08</c:v>
                </c:pt>
                <c:pt idx="9126">
                  <c:v>65.08</c:v>
                </c:pt>
                <c:pt idx="9127">
                  <c:v>65.040000000000006</c:v>
                </c:pt>
                <c:pt idx="9128">
                  <c:v>65.040000000000006</c:v>
                </c:pt>
                <c:pt idx="9129">
                  <c:v>65.08</c:v>
                </c:pt>
                <c:pt idx="9130">
                  <c:v>65.040000000000006</c:v>
                </c:pt>
                <c:pt idx="9131">
                  <c:v>65.040000000000006</c:v>
                </c:pt>
                <c:pt idx="9132">
                  <c:v>65.08</c:v>
                </c:pt>
                <c:pt idx="9133">
                  <c:v>65.08</c:v>
                </c:pt>
                <c:pt idx="9134">
                  <c:v>65.040000000000006</c:v>
                </c:pt>
                <c:pt idx="9135">
                  <c:v>65.040000000000006</c:v>
                </c:pt>
                <c:pt idx="9136">
                  <c:v>65.040000000000006</c:v>
                </c:pt>
                <c:pt idx="9137">
                  <c:v>65.040000000000006</c:v>
                </c:pt>
                <c:pt idx="9138">
                  <c:v>65.010000000000005</c:v>
                </c:pt>
                <c:pt idx="9139">
                  <c:v>65.040000000000006</c:v>
                </c:pt>
                <c:pt idx="9140">
                  <c:v>65.040000000000006</c:v>
                </c:pt>
                <c:pt idx="9141">
                  <c:v>65.040000000000006</c:v>
                </c:pt>
                <c:pt idx="9142">
                  <c:v>65.040000000000006</c:v>
                </c:pt>
                <c:pt idx="9143">
                  <c:v>65.040000000000006</c:v>
                </c:pt>
                <c:pt idx="9144">
                  <c:v>65.040000000000006</c:v>
                </c:pt>
                <c:pt idx="9145">
                  <c:v>65.040000000000006</c:v>
                </c:pt>
                <c:pt idx="9146">
                  <c:v>65.040000000000006</c:v>
                </c:pt>
                <c:pt idx="9147">
                  <c:v>65.010000000000005</c:v>
                </c:pt>
                <c:pt idx="9148">
                  <c:v>65.010000000000005</c:v>
                </c:pt>
                <c:pt idx="9149">
                  <c:v>65.010000000000005</c:v>
                </c:pt>
                <c:pt idx="9150">
                  <c:v>65.010000000000005</c:v>
                </c:pt>
                <c:pt idx="9151">
                  <c:v>65.040000000000006</c:v>
                </c:pt>
                <c:pt idx="9152">
                  <c:v>65.010000000000005</c:v>
                </c:pt>
                <c:pt idx="9153">
                  <c:v>65.010000000000005</c:v>
                </c:pt>
                <c:pt idx="9154">
                  <c:v>65.040000000000006</c:v>
                </c:pt>
                <c:pt idx="9155">
                  <c:v>65.010000000000005</c:v>
                </c:pt>
                <c:pt idx="9156">
                  <c:v>65.010000000000005</c:v>
                </c:pt>
                <c:pt idx="9157">
                  <c:v>65.010000000000005</c:v>
                </c:pt>
                <c:pt idx="9158">
                  <c:v>65.010000000000005</c:v>
                </c:pt>
                <c:pt idx="9159">
                  <c:v>65.040000000000006</c:v>
                </c:pt>
                <c:pt idx="9160">
                  <c:v>65.010000000000005</c:v>
                </c:pt>
                <c:pt idx="9161">
                  <c:v>65.040000000000006</c:v>
                </c:pt>
                <c:pt idx="9162">
                  <c:v>64.94</c:v>
                </c:pt>
                <c:pt idx="9163">
                  <c:v>65.010000000000005</c:v>
                </c:pt>
                <c:pt idx="9164">
                  <c:v>65.010000000000005</c:v>
                </c:pt>
                <c:pt idx="9165">
                  <c:v>65.040000000000006</c:v>
                </c:pt>
                <c:pt idx="9166">
                  <c:v>65.040000000000006</c:v>
                </c:pt>
                <c:pt idx="9167">
                  <c:v>65.010000000000005</c:v>
                </c:pt>
                <c:pt idx="9168">
                  <c:v>65.040000000000006</c:v>
                </c:pt>
                <c:pt idx="9169">
                  <c:v>65.010000000000005</c:v>
                </c:pt>
                <c:pt idx="9170">
                  <c:v>65.040000000000006</c:v>
                </c:pt>
                <c:pt idx="9171">
                  <c:v>65.040000000000006</c:v>
                </c:pt>
                <c:pt idx="9172">
                  <c:v>65.010000000000005</c:v>
                </c:pt>
                <c:pt idx="9173">
                  <c:v>65.040000000000006</c:v>
                </c:pt>
                <c:pt idx="9174">
                  <c:v>65.010000000000005</c:v>
                </c:pt>
                <c:pt idx="9175">
                  <c:v>65.08</c:v>
                </c:pt>
                <c:pt idx="9176">
                  <c:v>65.040000000000006</c:v>
                </c:pt>
                <c:pt idx="9177">
                  <c:v>65.010000000000005</c:v>
                </c:pt>
                <c:pt idx="9178">
                  <c:v>65.040000000000006</c:v>
                </c:pt>
                <c:pt idx="9179">
                  <c:v>64.97</c:v>
                </c:pt>
                <c:pt idx="9180">
                  <c:v>65.010000000000005</c:v>
                </c:pt>
                <c:pt idx="9181">
                  <c:v>65.040000000000006</c:v>
                </c:pt>
                <c:pt idx="9182">
                  <c:v>65.040000000000006</c:v>
                </c:pt>
                <c:pt idx="9183">
                  <c:v>65.040000000000006</c:v>
                </c:pt>
                <c:pt idx="9184">
                  <c:v>65.040000000000006</c:v>
                </c:pt>
                <c:pt idx="9185">
                  <c:v>65.040000000000006</c:v>
                </c:pt>
                <c:pt idx="9186">
                  <c:v>65.040000000000006</c:v>
                </c:pt>
                <c:pt idx="9187">
                  <c:v>65.040000000000006</c:v>
                </c:pt>
                <c:pt idx="9188">
                  <c:v>65.040000000000006</c:v>
                </c:pt>
                <c:pt idx="9189">
                  <c:v>65.040000000000006</c:v>
                </c:pt>
                <c:pt idx="9190">
                  <c:v>65.08</c:v>
                </c:pt>
                <c:pt idx="9191">
                  <c:v>65.040000000000006</c:v>
                </c:pt>
                <c:pt idx="9192">
                  <c:v>65.08</c:v>
                </c:pt>
                <c:pt idx="9193">
                  <c:v>65.08</c:v>
                </c:pt>
                <c:pt idx="9194">
                  <c:v>65.040000000000006</c:v>
                </c:pt>
                <c:pt idx="9195">
                  <c:v>65.040000000000006</c:v>
                </c:pt>
                <c:pt idx="9196">
                  <c:v>65.040000000000006</c:v>
                </c:pt>
                <c:pt idx="9197">
                  <c:v>65.08</c:v>
                </c:pt>
                <c:pt idx="9198">
                  <c:v>65.08</c:v>
                </c:pt>
                <c:pt idx="9199">
                  <c:v>65.040000000000006</c:v>
                </c:pt>
                <c:pt idx="9200">
                  <c:v>65.040000000000006</c:v>
                </c:pt>
                <c:pt idx="9201">
                  <c:v>65.040000000000006</c:v>
                </c:pt>
                <c:pt idx="9202">
                  <c:v>65.040000000000006</c:v>
                </c:pt>
                <c:pt idx="9203">
                  <c:v>65.08</c:v>
                </c:pt>
                <c:pt idx="9204">
                  <c:v>65.040000000000006</c:v>
                </c:pt>
                <c:pt idx="9205">
                  <c:v>65.040000000000006</c:v>
                </c:pt>
                <c:pt idx="9206">
                  <c:v>65.040000000000006</c:v>
                </c:pt>
                <c:pt idx="9207">
                  <c:v>65.010000000000005</c:v>
                </c:pt>
                <c:pt idx="9208">
                  <c:v>65.040000000000006</c:v>
                </c:pt>
                <c:pt idx="9209">
                  <c:v>65.010000000000005</c:v>
                </c:pt>
                <c:pt idx="9210">
                  <c:v>65.010000000000005</c:v>
                </c:pt>
                <c:pt idx="9211">
                  <c:v>65.010000000000005</c:v>
                </c:pt>
                <c:pt idx="9212">
                  <c:v>65.010000000000005</c:v>
                </c:pt>
                <c:pt idx="9213">
                  <c:v>65.040000000000006</c:v>
                </c:pt>
                <c:pt idx="9214">
                  <c:v>65.040000000000006</c:v>
                </c:pt>
                <c:pt idx="9215">
                  <c:v>65.010000000000005</c:v>
                </c:pt>
                <c:pt idx="9216">
                  <c:v>65.010000000000005</c:v>
                </c:pt>
                <c:pt idx="9217">
                  <c:v>65.010000000000005</c:v>
                </c:pt>
                <c:pt idx="9218">
                  <c:v>65.010000000000005</c:v>
                </c:pt>
                <c:pt idx="9219">
                  <c:v>65.010000000000005</c:v>
                </c:pt>
                <c:pt idx="9220">
                  <c:v>65.010000000000005</c:v>
                </c:pt>
                <c:pt idx="9221">
                  <c:v>65.010000000000005</c:v>
                </c:pt>
                <c:pt idx="9222">
                  <c:v>65.010000000000005</c:v>
                </c:pt>
                <c:pt idx="9223">
                  <c:v>65.010000000000005</c:v>
                </c:pt>
                <c:pt idx="9224">
                  <c:v>65.010000000000005</c:v>
                </c:pt>
                <c:pt idx="9225">
                  <c:v>65.010000000000005</c:v>
                </c:pt>
                <c:pt idx="9226">
                  <c:v>65.010000000000005</c:v>
                </c:pt>
                <c:pt idx="9227">
                  <c:v>64.97</c:v>
                </c:pt>
                <c:pt idx="9228">
                  <c:v>65.010000000000005</c:v>
                </c:pt>
                <c:pt idx="9229">
                  <c:v>64.97</c:v>
                </c:pt>
                <c:pt idx="9230">
                  <c:v>64.97</c:v>
                </c:pt>
                <c:pt idx="9231">
                  <c:v>65.010000000000005</c:v>
                </c:pt>
                <c:pt idx="9232">
                  <c:v>64.97</c:v>
                </c:pt>
                <c:pt idx="9233">
                  <c:v>65.010000000000005</c:v>
                </c:pt>
                <c:pt idx="9234">
                  <c:v>65.08</c:v>
                </c:pt>
                <c:pt idx="9235">
                  <c:v>64.97</c:v>
                </c:pt>
                <c:pt idx="9236">
                  <c:v>64.97</c:v>
                </c:pt>
                <c:pt idx="9237">
                  <c:v>65.010000000000005</c:v>
                </c:pt>
                <c:pt idx="9238">
                  <c:v>64.94</c:v>
                </c:pt>
                <c:pt idx="9239">
                  <c:v>64.97</c:v>
                </c:pt>
                <c:pt idx="9240">
                  <c:v>65.010000000000005</c:v>
                </c:pt>
                <c:pt idx="9241">
                  <c:v>65.040000000000006</c:v>
                </c:pt>
                <c:pt idx="9242">
                  <c:v>64.97</c:v>
                </c:pt>
                <c:pt idx="9243">
                  <c:v>65.010000000000005</c:v>
                </c:pt>
                <c:pt idx="9244">
                  <c:v>64.97</c:v>
                </c:pt>
                <c:pt idx="9245">
                  <c:v>65.010000000000005</c:v>
                </c:pt>
                <c:pt idx="9246">
                  <c:v>65.010000000000005</c:v>
                </c:pt>
                <c:pt idx="9247">
                  <c:v>65.010000000000005</c:v>
                </c:pt>
                <c:pt idx="9248">
                  <c:v>65.010000000000005</c:v>
                </c:pt>
                <c:pt idx="9249">
                  <c:v>65.010000000000005</c:v>
                </c:pt>
                <c:pt idx="9250">
                  <c:v>65.010000000000005</c:v>
                </c:pt>
                <c:pt idx="9251">
                  <c:v>65.010000000000005</c:v>
                </c:pt>
                <c:pt idx="9252">
                  <c:v>65.010000000000005</c:v>
                </c:pt>
                <c:pt idx="9253">
                  <c:v>65.010000000000005</c:v>
                </c:pt>
                <c:pt idx="9254">
                  <c:v>65.010000000000005</c:v>
                </c:pt>
                <c:pt idx="9255">
                  <c:v>65.010000000000005</c:v>
                </c:pt>
                <c:pt idx="9256">
                  <c:v>65.010000000000005</c:v>
                </c:pt>
                <c:pt idx="9257">
                  <c:v>65.010000000000005</c:v>
                </c:pt>
                <c:pt idx="9258">
                  <c:v>65.010000000000005</c:v>
                </c:pt>
                <c:pt idx="9259">
                  <c:v>65.010000000000005</c:v>
                </c:pt>
                <c:pt idx="9260">
                  <c:v>65.040000000000006</c:v>
                </c:pt>
                <c:pt idx="9261">
                  <c:v>65.040000000000006</c:v>
                </c:pt>
                <c:pt idx="9262">
                  <c:v>65.010000000000005</c:v>
                </c:pt>
                <c:pt idx="9263">
                  <c:v>65.010000000000005</c:v>
                </c:pt>
                <c:pt idx="9264">
                  <c:v>65.010000000000005</c:v>
                </c:pt>
                <c:pt idx="9265">
                  <c:v>65.010000000000005</c:v>
                </c:pt>
                <c:pt idx="9266">
                  <c:v>65.010000000000005</c:v>
                </c:pt>
                <c:pt idx="9267">
                  <c:v>65.040000000000006</c:v>
                </c:pt>
                <c:pt idx="9268">
                  <c:v>65.11</c:v>
                </c:pt>
                <c:pt idx="9269">
                  <c:v>65.010000000000005</c:v>
                </c:pt>
                <c:pt idx="9270">
                  <c:v>65.010000000000005</c:v>
                </c:pt>
                <c:pt idx="9271">
                  <c:v>65.040000000000006</c:v>
                </c:pt>
                <c:pt idx="9272">
                  <c:v>65.08</c:v>
                </c:pt>
                <c:pt idx="9273">
                  <c:v>65.040000000000006</c:v>
                </c:pt>
                <c:pt idx="9274">
                  <c:v>65.040000000000006</c:v>
                </c:pt>
                <c:pt idx="9275">
                  <c:v>65.040000000000006</c:v>
                </c:pt>
                <c:pt idx="9276">
                  <c:v>65.040000000000006</c:v>
                </c:pt>
                <c:pt idx="9277">
                  <c:v>65.040000000000006</c:v>
                </c:pt>
                <c:pt idx="9278">
                  <c:v>65.010000000000005</c:v>
                </c:pt>
                <c:pt idx="9279">
                  <c:v>65.040000000000006</c:v>
                </c:pt>
                <c:pt idx="9280">
                  <c:v>65.040000000000006</c:v>
                </c:pt>
                <c:pt idx="9281">
                  <c:v>65.040000000000006</c:v>
                </c:pt>
                <c:pt idx="9282">
                  <c:v>65.040000000000006</c:v>
                </c:pt>
                <c:pt idx="9283">
                  <c:v>65.040000000000006</c:v>
                </c:pt>
                <c:pt idx="9284">
                  <c:v>65.040000000000006</c:v>
                </c:pt>
                <c:pt idx="9285">
                  <c:v>65.040000000000006</c:v>
                </c:pt>
                <c:pt idx="9286">
                  <c:v>65.040000000000006</c:v>
                </c:pt>
                <c:pt idx="9287">
                  <c:v>65.040000000000006</c:v>
                </c:pt>
                <c:pt idx="9288">
                  <c:v>65.040000000000006</c:v>
                </c:pt>
                <c:pt idx="9289">
                  <c:v>65.040000000000006</c:v>
                </c:pt>
                <c:pt idx="9290">
                  <c:v>65.040000000000006</c:v>
                </c:pt>
                <c:pt idx="9291">
                  <c:v>65.040000000000006</c:v>
                </c:pt>
                <c:pt idx="9292">
                  <c:v>65.040000000000006</c:v>
                </c:pt>
                <c:pt idx="9293">
                  <c:v>65.040000000000006</c:v>
                </c:pt>
                <c:pt idx="9294">
                  <c:v>65.040000000000006</c:v>
                </c:pt>
                <c:pt idx="9295">
                  <c:v>65.08</c:v>
                </c:pt>
                <c:pt idx="9296">
                  <c:v>65.040000000000006</c:v>
                </c:pt>
                <c:pt idx="9297">
                  <c:v>65.040000000000006</c:v>
                </c:pt>
                <c:pt idx="9298">
                  <c:v>65.040000000000006</c:v>
                </c:pt>
                <c:pt idx="9299">
                  <c:v>65.08</c:v>
                </c:pt>
                <c:pt idx="9300">
                  <c:v>65.040000000000006</c:v>
                </c:pt>
                <c:pt idx="9301">
                  <c:v>65.040000000000006</c:v>
                </c:pt>
                <c:pt idx="9302">
                  <c:v>65.08</c:v>
                </c:pt>
                <c:pt idx="9303">
                  <c:v>65.209999999999994</c:v>
                </c:pt>
                <c:pt idx="9304">
                  <c:v>65.08</c:v>
                </c:pt>
                <c:pt idx="9305">
                  <c:v>65.08</c:v>
                </c:pt>
                <c:pt idx="9306">
                  <c:v>65.08</c:v>
                </c:pt>
                <c:pt idx="9307">
                  <c:v>65.08</c:v>
                </c:pt>
                <c:pt idx="9308">
                  <c:v>65.08</c:v>
                </c:pt>
                <c:pt idx="9309">
                  <c:v>65.040000000000006</c:v>
                </c:pt>
                <c:pt idx="9310">
                  <c:v>65.08</c:v>
                </c:pt>
                <c:pt idx="9311">
                  <c:v>65.11</c:v>
                </c:pt>
                <c:pt idx="9312">
                  <c:v>65.08</c:v>
                </c:pt>
                <c:pt idx="9313">
                  <c:v>65.08</c:v>
                </c:pt>
                <c:pt idx="9314">
                  <c:v>65.11</c:v>
                </c:pt>
                <c:pt idx="9315">
                  <c:v>65.11</c:v>
                </c:pt>
                <c:pt idx="9316">
                  <c:v>65.11</c:v>
                </c:pt>
                <c:pt idx="9317">
                  <c:v>65.11</c:v>
                </c:pt>
                <c:pt idx="9318">
                  <c:v>65.11</c:v>
                </c:pt>
                <c:pt idx="9319">
                  <c:v>65.11</c:v>
                </c:pt>
                <c:pt idx="9320">
                  <c:v>65.11</c:v>
                </c:pt>
                <c:pt idx="9321">
                  <c:v>65.11</c:v>
                </c:pt>
                <c:pt idx="9322">
                  <c:v>65.14</c:v>
                </c:pt>
                <c:pt idx="9323">
                  <c:v>65.11</c:v>
                </c:pt>
                <c:pt idx="9324">
                  <c:v>65.14</c:v>
                </c:pt>
                <c:pt idx="9325">
                  <c:v>65.14</c:v>
                </c:pt>
                <c:pt idx="9326">
                  <c:v>65.11</c:v>
                </c:pt>
                <c:pt idx="9327">
                  <c:v>65.14</c:v>
                </c:pt>
                <c:pt idx="9328">
                  <c:v>65.14</c:v>
                </c:pt>
                <c:pt idx="9329">
                  <c:v>65.14</c:v>
                </c:pt>
                <c:pt idx="9330">
                  <c:v>65.14</c:v>
                </c:pt>
                <c:pt idx="9331">
                  <c:v>65.14</c:v>
                </c:pt>
                <c:pt idx="9332">
                  <c:v>65.14</c:v>
                </c:pt>
                <c:pt idx="9333">
                  <c:v>65.180000000000007</c:v>
                </c:pt>
                <c:pt idx="9334">
                  <c:v>65.14</c:v>
                </c:pt>
                <c:pt idx="9335">
                  <c:v>65.14</c:v>
                </c:pt>
                <c:pt idx="9336">
                  <c:v>65.180000000000007</c:v>
                </c:pt>
                <c:pt idx="9337">
                  <c:v>65.180000000000007</c:v>
                </c:pt>
                <c:pt idx="9338">
                  <c:v>65.14</c:v>
                </c:pt>
                <c:pt idx="9339">
                  <c:v>65.14</c:v>
                </c:pt>
                <c:pt idx="9340">
                  <c:v>65.180000000000007</c:v>
                </c:pt>
                <c:pt idx="9341">
                  <c:v>65.180000000000007</c:v>
                </c:pt>
                <c:pt idx="9342">
                  <c:v>65.180000000000007</c:v>
                </c:pt>
                <c:pt idx="9343">
                  <c:v>65.14</c:v>
                </c:pt>
                <c:pt idx="9344">
                  <c:v>65.180000000000007</c:v>
                </c:pt>
                <c:pt idx="9345">
                  <c:v>65.180000000000007</c:v>
                </c:pt>
                <c:pt idx="9346">
                  <c:v>65.180000000000007</c:v>
                </c:pt>
                <c:pt idx="9347">
                  <c:v>65.14</c:v>
                </c:pt>
                <c:pt idx="9348">
                  <c:v>65.180000000000007</c:v>
                </c:pt>
                <c:pt idx="9349">
                  <c:v>65.180000000000007</c:v>
                </c:pt>
                <c:pt idx="9350">
                  <c:v>65.180000000000007</c:v>
                </c:pt>
                <c:pt idx="9351">
                  <c:v>65.14</c:v>
                </c:pt>
                <c:pt idx="9352">
                  <c:v>65.180000000000007</c:v>
                </c:pt>
                <c:pt idx="9353">
                  <c:v>65.180000000000007</c:v>
                </c:pt>
                <c:pt idx="9354">
                  <c:v>65.180000000000007</c:v>
                </c:pt>
                <c:pt idx="9355">
                  <c:v>65.180000000000007</c:v>
                </c:pt>
                <c:pt idx="9356">
                  <c:v>65.14</c:v>
                </c:pt>
                <c:pt idx="9357">
                  <c:v>65.14</c:v>
                </c:pt>
                <c:pt idx="9358">
                  <c:v>65.180000000000007</c:v>
                </c:pt>
                <c:pt idx="9359">
                  <c:v>65.180000000000007</c:v>
                </c:pt>
                <c:pt idx="9360">
                  <c:v>65.14</c:v>
                </c:pt>
                <c:pt idx="9361">
                  <c:v>65.180000000000007</c:v>
                </c:pt>
                <c:pt idx="9362">
                  <c:v>65.180000000000007</c:v>
                </c:pt>
                <c:pt idx="9363">
                  <c:v>65.180000000000007</c:v>
                </c:pt>
                <c:pt idx="9364">
                  <c:v>65.180000000000007</c:v>
                </c:pt>
                <c:pt idx="9365">
                  <c:v>65.180000000000007</c:v>
                </c:pt>
                <c:pt idx="9366">
                  <c:v>65.14</c:v>
                </c:pt>
                <c:pt idx="9367">
                  <c:v>65.14</c:v>
                </c:pt>
                <c:pt idx="9368">
                  <c:v>65.14</c:v>
                </c:pt>
                <c:pt idx="9369">
                  <c:v>65.180000000000007</c:v>
                </c:pt>
                <c:pt idx="9370">
                  <c:v>65.14</c:v>
                </c:pt>
                <c:pt idx="9371">
                  <c:v>65.14</c:v>
                </c:pt>
                <c:pt idx="9372">
                  <c:v>65.14</c:v>
                </c:pt>
                <c:pt idx="9373">
                  <c:v>65.14</c:v>
                </c:pt>
                <c:pt idx="9374">
                  <c:v>65.14</c:v>
                </c:pt>
                <c:pt idx="9375">
                  <c:v>65.11</c:v>
                </c:pt>
                <c:pt idx="9376">
                  <c:v>65.11</c:v>
                </c:pt>
                <c:pt idx="9377">
                  <c:v>65.14</c:v>
                </c:pt>
                <c:pt idx="9378">
                  <c:v>65.14</c:v>
                </c:pt>
                <c:pt idx="9379">
                  <c:v>65.14</c:v>
                </c:pt>
                <c:pt idx="9380">
                  <c:v>65.11</c:v>
                </c:pt>
                <c:pt idx="9381">
                  <c:v>65.14</c:v>
                </c:pt>
                <c:pt idx="9382">
                  <c:v>65.14</c:v>
                </c:pt>
                <c:pt idx="9383">
                  <c:v>65.11</c:v>
                </c:pt>
                <c:pt idx="9384">
                  <c:v>65.14</c:v>
                </c:pt>
                <c:pt idx="9385">
                  <c:v>65.11</c:v>
                </c:pt>
                <c:pt idx="9386">
                  <c:v>65.14</c:v>
                </c:pt>
                <c:pt idx="9387">
                  <c:v>65.14</c:v>
                </c:pt>
                <c:pt idx="9388">
                  <c:v>65.11</c:v>
                </c:pt>
                <c:pt idx="9389">
                  <c:v>65.11</c:v>
                </c:pt>
                <c:pt idx="9390">
                  <c:v>65.11</c:v>
                </c:pt>
                <c:pt idx="9391">
                  <c:v>65.14</c:v>
                </c:pt>
                <c:pt idx="9392">
                  <c:v>65.14</c:v>
                </c:pt>
                <c:pt idx="9393">
                  <c:v>65.11</c:v>
                </c:pt>
                <c:pt idx="9394">
                  <c:v>65.11</c:v>
                </c:pt>
                <c:pt idx="9395">
                  <c:v>65.11</c:v>
                </c:pt>
                <c:pt idx="9396">
                  <c:v>65.11</c:v>
                </c:pt>
                <c:pt idx="9397">
                  <c:v>65.11</c:v>
                </c:pt>
                <c:pt idx="9398">
                  <c:v>65.11</c:v>
                </c:pt>
                <c:pt idx="9399">
                  <c:v>65.11</c:v>
                </c:pt>
                <c:pt idx="9400">
                  <c:v>65.11</c:v>
                </c:pt>
                <c:pt idx="9401">
                  <c:v>65.11</c:v>
                </c:pt>
                <c:pt idx="9402">
                  <c:v>65.08</c:v>
                </c:pt>
                <c:pt idx="9403">
                  <c:v>65.11</c:v>
                </c:pt>
                <c:pt idx="9404">
                  <c:v>65.11</c:v>
                </c:pt>
                <c:pt idx="9405">
                  <c:v>65.11</c:v>
                </c:pt>
                <c:pt idx="9406">
                  <c:v>65.11</c:v>
                </c:pt>
                <c:pt idx="9407">
                  <c:v>65.11</c:v>
                </c:pt>
                <c:pt idx="9408">
                  <c:v>65.11</c:v>
                </c:pt>
                <c:pt idx="9409">
                  <c:v>65.11</c:v>
                </c:pt>
                <c:pt idx="9410">
                  <c:v>65.11</c:v>
                </c:pt>
                <c:pt idx="9411">
                  <c:v>65.08</c:v>
                </c:pt>
                <c:pt idx="9412">
                  <c:v>65.11</c:v>
                </c:pt>
                <c:pt idx="9413">
                  <c:v>65.11</c:v>
                </c:pt>
                <c:pt idx="9414">
                  <c:v>65.11</c:v>
                </c:pt>
                <c:pt idx="9415">
                  <c:v>65.11</c:v>
                </c:pt>
                <c:pt idx="9416">
                  <c:v>65.11</c:v>
                </c:pt>
                <c:pt idx="9417">
                  <c:v>65.11</c:v>
                </c:pt>
                <c:pt idx="9418">
                  <c:v>65.11</c:v>
                </c:pt>
                <c:pt idx="9419">
                  <c:v>65.11</c:v>
                </c:pt>
                <c:pt idx="9420">
                  <c:v>65.11</c:v>
                </c:pt>
                <c:pt idx="9421">
                  <c:v>65.11</c:v>
                </c:pt>
                <c:pt idx="9422">
                  <c:v>65.11</c:v>
                </c:pt>
                <c:pt idx="9423">
                  <c:v>65.11</c:v>
                </c:pt>
                <c:pt idx="9424">
                  <c:v>65.11</c:v>
                </c:pt>
                <c:pt idx="9425">
                  <c:v>65.11</c:v>
                </c:pt>
                <c:pt idx="9426">
                  <c:v>65.11</c:v>
                </c:pt>
                <c:pt idx="9427">
                  <c:v>65.11</c:v>
                </c:pt>
                <c:pt idx="9428">
                  <c:v>65.11</c:v>
                </c:pt>
                <c:pt idx="9429">
                  <c:v>65.14</c:v>
                </c:pt>
                <c:pt idx="9430">
                  <c:v>65.11</c:v>
                </c:pt>
                <c:pt idx="9431">
                  <c:v>65.11</c:v>
                </c:pt>
                <c:pt idx="9432">
                  <c:v>65.11</c:v>
                </c:pt>
                <c:pt idx="9433">
                  <c:v>65.14</c:v>
                </c:pt>
                <c:pt idx="9434">
                  <c:v>65.11</c:v>
                </c:pt>
                <c:pt idx="9435">
                  <c:v>65.11</c:v>
                </c:pt>
                <c:pt idx="9436">
                  <c:v>65.14</c:v>
                </c:pt>
                <c:pt idx="9437">
                  <c:v>65.14</c:v>
                </c:pt>
                <c:pt idx="9438">
                  <c:v>65.14</c:v>
                </c:pt>
                <c:pt idx="9439">
                  <c:v>65.14</c:v>
                </c:pt>
                <c:pt idx="9440">
                  <c:v>65.14</c:v>
                </c:pt>
                <c:pt idx="9441">
                  <c:v>65.14</c:v>
                </c:pt>
                <c:pt idx="9442">
                  <c:v>65.14</c:v>
                </c:pt>
                <c:pt idx="9443">
                  <c:v>65.180000000000007</c:v>
                </c:pt>
                <c:pt idx="9444">
                  <c:v>65.180000000000007</c:v>
                </c:pt>
                <c:pt idx="9445">
                  <c:v>65.180000000000007</c:v>
                </c:pt>
                <c:pt idx="9446">
                  <c:v>65.14</c:v>
                </c:pt>
                <c:pt idx="9447">
                  <c:v>65.180000000000007</c:v>
                </c:pt>
                <c:pt idx="9448">
                  <c:v>65.14</c:v>
                </c:pt>
                <c:pt idx="9449">
                  <c:v>65.180000000000007</c:v>
                </c:pt>
                <c:pt idx="9450">
                  <c:v>65.180000000000007</c:v>
                </c:pt>
                <c:pt idx="9451">
                  <c:v>65.180000000000007</c:v>
                </c:pt>
                <c:pt idx="9452">
                  <c:v>65.180000000000007</c:v>
                </c:pt>
                <c:pt idx="9453">
                  <c:v>65.180000000000007</c:v>
                </c:pt>
                <c:pt idx="9454">
                  <c:v>65.209999999999994</c:v>
                </c:pt>
                <c:pt idx="9455">
                  <c:v>65.209999999999994</c:v>
                </c:pt>
                <c:pt idx="9456">
                  <c:v>65.209999999999994</c:v>
                </c:pt>
                <c:pt idx="9457">
                  <c:v>65.209999999999994</c:v>
                </c:pt>
                <c:pt idx="9458">
                  <c:v>65.25</c:v>
                </c:pt>
                <c:pt idx="9459">
                  <c:v>65.209999999999994</c:v>
                </c:pt>
                <c:pt idx="9460">
                  <c:v>65.209999999999994</c:v>
                </c:pt>
                <c:pt idx="9461">
                  <c:v>65.25</c:v>
                </c:pt>
                <c:pt idx="9462">
                  <c:v>65.25</c:v>
                </c:pt>
                <c:pt idx="9463">
                  <c:v>65.209999999999994</c:v>
                </c:pt>
                <c:pt idx="9464">
                  <c:v>65.25</c:v>
                </c:pt>
                <c:pt idx="9465">
                  <c:v>65.25</c:v>
                </c:pt>
                <c:pt idx="9466">
                  <c:v>65.25</c:v>
                </c:pt>
                <c:pt idx="9467">
                  <c:v>65.25</c:v>
                </c:pt>
                <c:pt idx="9468">
                  <c:v>65.319999999999993</c:v>
                </c:pt>
                <c:pt idx="9469">
                  <c:v>65.28</c:v>
                </c:pt>
                <c:pt idx="9470">
                  <c:v>65.25</c:v>
                </c:pt>
                <c:pt idx="9471">
                  <c:v>65.25</c:v>
                </c:pt>
                <c:pt idx="9472">
                  <c:v>65.25</c:v>
                </c:pt>
                <c:pt idx="9473">
                  <c:v>65.28</c:v>
                </c:pt>
                <c:pt idx="9474">
                  <c:v>65.28</c:v>
                </c:pt>
                <c:pt idx="9475">
                  <c:v>65.28</c:v>
                </c:pt>
                <c:pt idx="9476">
                  <c:v>65.28</c:v>
                </c:pt>
                <c:pt idx="9477">
                  <c:v>65.28</c:v>
                </c:pt>
                <c:pt idx="9478">
                  <c:v>65.28</c:v>
                </c:pt>
                <c:pt idx="9479">
                  <c:v>65.28</c:v>
                </c:pt>
                <c:pt idx="9480">
                  <c:v>65.28</c:v>
                </c:pt>
                <c:pt idx="9481">
                  <c:v>65.209999999999994</c:v>
                </c:pt>
                <c:pt idx="9482">
                  <c:v>65.28</c:v>
                </c:pt>
                <c:pt idx="9483">
                  <c:v>65.28</c:v>
                </c:pt>
                <c:pt idx="9484">
                  <c:v>65.28</c:v>
                </c:pt>
                <c:pt idx="9485">
                  <c:v>65.28</c:v>
                </c:pt>
                <c:pt idx="9486">
                  <c:v>65.28</c:v>
                </c:pt>
                <c:pt idx="9487">
                  <c:v>65.319999999999993</c:v>
                </c:pt>
                <c:pt idx="9488">
                  <c:v>65.28</c:v>
                </c:pt>
                <c:pt idx="9489">
                  <c:v>65.28</c:v>
                </c:pt>
                <c:pt idx="9490">
                  <c:v>65.28</c:v>
                </c:pt>
                <c:pt idx="9491">
                  <c:v>65.28</c:v>
                </c:pt>
                <c:pt idx="9492">
                  <c:v>65.28</c:v>
                </c:pt>
                <c:pt idx="9493">
                  <c:v>65.28</c:v>
                </c:pt>
                <c:pt idx="9494">
                  <c:v>65.25</c:v>
                </c:pt>
                <c:pt idx="9495">
                  <c:v>65.28</c:v>
                </c:pt>
                <c:pt idx="9496">
                  <c:v>65.28</c:v>
                </c:pt>
                <c:pt idx="9497">
                  <c:v>65.25</c:v>
                </c:pt>
                <c:pt idx="9498">
                  <c:v>65.25</c:v>
                </c:pt>
                <c:pt idx="9499">
                  <c:v>65.209999999999994</c:v>
                </c:pt>
                <c:pt idx="9500">
                  <c:v>65.209999999999994</c:v>
                </c:pt>
                <c:pt idx="9501">
                  <c:v>65.209999999999994</c:v>
                </c:pt>
                <c:pt idx="9502">
                  <c:v>65.25</c:v>
                </c:pt>
                <c:pt idx="9503">
                  <c:v>65.209999999999994</c:v>
                </c:pt>
                <c:pt idx="9504">
                  <c:v>65.209999999999994</c:v>
                </c:pt>
                <c:pt idx="9505">
                  <c:v>65.209999999999994</c:v>
                </c:pt>
                <c:pt idx="9506">
                  <c:v>65.209999999999994</c:v>
                </c:pt>
                <c:pt idx="9507">
                  <c:v>65.180000000000007</c:v>
                </c:pt>
                <c:pt idx="9508">
                  <c:v>65.180000000000007</c:v>
                </c:pt>
                <c:pt idx="9509">
                  <c:v>65.180000000000007</c:v>
                </c:pt>
                <c:pt idx="9510">
                  <c:v>65.209999999999994</c:v>
                </c:pt>
                <c:pt idx="9511">
                  <c:v>65.180000000000007</c:v>
                </c:pt>
                <c:pt idx="9512">
                  <c:v>65.180000000000007</c:v>
                </c:pt>
                <c:pt idx="9513">
                  <c:v>65.180000000000007</c:v>
                </c:pt>
                <c:pt idx="9514">
                  <c:v>65.180000000000007</c:v>
                </c:pt>
                <c:pt idx="9515">
                  <c:v>65.209999999999994</c:v>
                </c:pt>
                <c:pt idx="9516">
                  <c:v>65.14</c:v>
                </c:pt>
                <c:pt idx="9517">
                  <c:v>65.11</c:v>
                </c:pt>
                <c:pt idx="9518">
                  <c:v>65.11</c:v>
                </c:pt>
                <c:pt idx="9519">
                  <c:v>65.11</c:v>
                </c:pt>
                <c:pt idx="9520">
                  <c:v>65.08</c:v>
                </c:pt>
                <c:pt idx="9521">
                  <c:v>65.08</c:v>
                </c:pt>
                <c:pt idx="9522">
                  <c:v>65.08</c:v>
                </c:pt>
                <c:pt idx="9523">
                  <c:v>65.08</c:v>
                </c:pt>
                <c:pt idx="9524">
                  <c:v>65.08</c:v>
                </c:pt>
                <c:pt idx="9525">
                  <c:v>65.040000000000006</c:v>
                </c:pt>
                <c:pt idx="9526">
                  <c:v>65.040000000000006</c:v>
                </c:pt>
                <c:pt idx="9527">
                  <c:v>65.010000000000005</c:v>
                </c:pt>
                <c:pt idx="9528">
                  <c:v>64.97</c:v>
                </c:pt>
                <c:pt idx="9529">
                  <c:v>65.010000000000005</c:v>
                </c:pt>
                <c:pt idx="9530">
                  <c:v>64.97</c:v>
                </c:pt>
                <c:pt idx="9531">
                  <c:v>65.010000000000005</c:v>
                </c:pt>
                <c:pt idx="9532">
                  <c:v>65.010000000000005</c:v>
                </c:pt>
                <c:pt idx="9533">
                  <c:v>64.97</c:v>
                </c:pt>
                <c:pt idx="9534">
                  <c:v>64.97</c:v>
                </c:pt>
                <c:pt idx="9535">
                  <c:v>64.94</c:v>
                </c:pt>
                <c:pt idx="9536">
                  <c:v>64.94</c:v>
                </c:pt>
                <c:pt idx="9537">
                  <c:v>64.94</c:v>
                </c:pt>
                <c:pt idx="9538">
                  <c:v>64.91</c:v>
                </c:pt>
                <c:pt idx="9539">
                  <c:v>64.94</c:v>
                </c:pt>
                <c:pt idx="9540">
                  <c:v>64.91</c:v>
                </c:pt>
                <c:pt idx="9541">
                  <c:v>64.91</c:v>
                </c:pt>
                <c:pt idx="9542">
                  <c:v>64.91</c:v>
                </c:pt>
                <c:pt idx="9543">
                  <c:v>64.87</c:v>
                </c:pt>
                <c:pt idx="9544">
                  <c:v>64.91</c:v>
                </c:pt>
                <c:pt idx="9545">
                  <c:v>64.84</c:v>
                </c:pt>
                <c:pt idx="9546">
                  <c:v>64.91</c:v>
                </c:pt>
                <c:pt idx="9547">
                  <c:v>64.87</c:v>
                </c:pt>
                <c:pt idx="9548">
                  <c:v>64.87</c:v>
                </c:pt>
                <c:pt idx="9549">
                  <c:v>64.87</c:v>
                </c:pt>
                <c:pt idx="9550">
                  <c:v>64.8</c:v>
                </c:pt>
                <c:pt idx="9551">
                  <c:v>64.84</c:v>
                </c:pt>
                <c:pt idx="9552">
                  <c:v>64.84</c:v>
                </c:pt>
                <c:pt idx="9553">
                  <c:v>64.8</c:v>
                </c:pt>
                <c:pt idx="9554">
                  <c:v>64.84</c:v>
                </c:pt>
                <c:pt idx="9555">
                  <c:v>64.84</c:v>
                </c:pt>
                <c:pt idx="9556">
                  <c:v>64.77</c:v>
                </c:pt>
                <c:pt idx="9557">
                  <c:v>64.77</c:v>
                </c:pt>
                <c:pt idx="9558">
                  <c:v>64.77</c:v>
                </c:pt>
                <c:pt idx="9559">
                  <c:v>64.77</c:v>
                </c:pt>
                <c:pt idx="9560">
                  <c:v>64.77</c:v>
                </c:pt>
                <c:pt idx="9561">
                  <c:v>64.8</c:v>
                </c:pt>
                <c:pt idx="9562">
                  <c:v>64.8</c:v>
                </c:pt>
                <c:pt idx="9563">
                  <c:v>64.77</c:v>
                </c:pt>
                <c:pt idx="9564">
                  <c:v>64.77</c:v>
                </c:pt>
                <c:pt idx="9565">
                  <c:v>64.8</c:v>
                </c:pt>
                <c:pt idx="9566">
                  <c:v>64.87</c:v>
                </c:pt>
                <c:pt idx="9567">
                  <c:v>64.8</c:v>
                </c:pt>
                <c:pt idx="9568">
                  <c:v>64.8</c:v>
                </c:pt>
                <c:pt idx="9569">
                  <c:v>64.8</c:v>
                </c:pt>
                <c:pt idx="9570">
                  <c:v>64.77</c:v>
                </c:pt>
                <c:pt idx="9571">
                  <c:v>64.77</c:v>
                </c:pt>
                <c:pt idx="9572">
                  <c:v>64.77</c:v>
                </c:pt>
                <c:pt idx="9573">
                  <c:v>64.77</c:v>
                </c:pt>
                <c:pt idx="9574">
                  <c:v>64.77</c:v>
                </c:pt>
                <c:pt idx="9575">
                  <c:v>64.8</c:v>
                </c:pt>
                <c:pt idx="9576">
                  <c:v>64.8</c:v>
                </c:pt>
                <c:pt idx="9577">
                  <c:v>64.84</c:v>
                </c:pt>
                <c:pt idx="9578">
                  <c:v>64.8</c:v>
                </c:pt>
                <c:pt idx="9579">
                  <c:v>64.84</c:v>
                </c:pt>
                <c:pt idx="9580">
                  <c:v>64.8</c:v>
                </c:pt>
                <c:pt idx="9581">
                  <c:v>64.84</c:v>
                </c:pt>
                <c:pt idx="9582">
                  <c:v>64.91</c:v>
                </c:pt>
                <c:pt idx="9583">
                  <c:v>64.87</c:v>
                </c:pt>
                <c:pt idx="9584">
                  <c:v>64.87</c:v>
                </c:pt>
                <c:pt idx="9585">
                  <c:v>64.91</c:v>
                </c:pt>
                <c:pt idx="9586">
                  <c:v>64.91</c:v>
                </c:pt>
                <c:pt idx="9587">
                  <c:v>64.87</c:v>
                </c:pt>
                <c:pt idx="9588">
                  <c:v>64.91</c:v>
                </c:pt>
                <c:pt idx="9589">
                  <c:v>64.91</c:v>
                </c:pt>
                <c:pt idx="9590">
                  <c:v>64.91</c:v>
                </c:pt>
                <c:pt idx="9591">
                  <c:v>64.91</c:v>
                </c:pt>
                <c:pt idx="9592">
                  <c:v>64.91</c:v>
                </c:pt>
                <c:pt idx="9593">
                  <c:v>64.94</c:v>
                </c:pt>
                <c:pt idx="9594">
                  <c:v>64.94</c:v>
                </c:pt>
                <c:pt idx="9595">
                  <c:v>64.94</c:v>
                </c:pt>
                <c:pt idx="9596">
                  <c:v>64.97</c:v>
                </c:pt>
                <c:pt idx="9597">
                  <c:v>64.97</c:v>
                </c:pt>
                <c:pt idx="9598">
                  <c:v>64.97</c:v>
                </c:pt>
                <c:pt idx="9599">
                  <c:v>64.97</c:v>
                </c:pt>
                <c:pt idx="9600">
                  <c:v>64.94</c:v>
                </c:pt>
                <c:pt idx="9601">
                  <c:v>64.97</c:v>
                </c:pt>
                <c:pt idx="9602">
                  <c:v>65.010000000000005</c:v>
                </c:pt>
                <c:pt idx="9603">
                  <c:v>64.97</c:v>
                </c:pt>
                <c:pt idx="9604">
                  <c:v>64.97</c:v>
                </c:pt>
                <c:pt idx="9605">
                  <c:v>65.010000000000005</c:v>
                </c:pt>
                <c:pt idx="9606">
                  <c:v>65.010000000000005</c:v>
                </c:pt>
                <c:pt idx="9607">
                  <c:v>65.010000000000005</c:v>
                </c:pt>
                <c:pt idx="9608">
                  <c:v>65.010000000000005</c:v>
                </c:pt>
                <c:pt idx="9609">
                  <c:v>65.010000000000005</c:v>
                </c:pt>
                <c:pt idx="9610">
                  <c:v>65.040000000000006</c:v>
                </c:pt>
                <c:pt idx="9611">
                  <c:v>65.040000000000006</c:v>
                </c:pt>
                <c:pt idx="9612">
                  <c:v>65.040000000000006</c:v>
                </c:pt>
                <c:pt idx="9613">
                  <c:v>65.08</c:v>
                </c:pt>
                <c:pt idx="9614">
                  <c:v>65.040000000000006</c:v>
                </c:pt>
                <c:pt idx="9615">
                  <c:v>65.08</c:v>
                </c:pt>
                <c:pt idx="9616">
                  <c:v>65.040000000000006</c:v>
                </c:pt>
                <c:pt idx="9617">
                  <c:v>65.08</c:v>
                </c:pt>
                <c:pt idx="9618">
                  <c:v>65.11</c:v>
                </c:pt>
                <c:pt idx="9619">
                  <c:v>65.08</c:v>
                </c:pt>
                <c:pt idx="9620">
                  <c:v>65.08</c:v>
                </c:pt>
                <c:pt idx="9621">
                  <c:v>65.11</c:v>
                </c:pt>
                <c:pt idx="9622">
                  <c:v>65.11</c:v>
                </c:pt>
                <c:pt idx="9623">
                  <c:v>65.14</c:v>
                </c:pt>
                <c:pt idx="9624">
                  <c:v>65.14</c:v>
                </c:pt>
                <c:pt idx="9625">
                  <c:v>65.14</c:v>
                </c:pt>
                <c:pt idx="9626">
                  <c:v>65.11</c:v>
                </c:pt>
                <c:pt idx="9627">
                  <c:v>65.14</c:v>
                </c:pt>
                <c:pt idx="9628">
                  <c:v>65.14</c:v>
                </c:pt>
                <c:pt idx="9629">
                  <c:v>65.14</c:v>
                </c:pt>
                <c:pt idx="9630">
                  <c:v>65.14</c:v>
                </c:pt>
                <c:pt idx="9631">
                  <c:v>65.14</c:v>
                </c:pt>
                <c:pt idx="9632">
                  <c:v>65.180000000000007</c:v>
                </c:pt>
                <c:pt idx="9633">
                  <c:v>65.14</c:v>
                </c:pt>
                <c:pt idx="9634">
                  <c:v>65.14</c:v>
                </c:pt>
                <c:pt idx="9635">
                  <c:v>65.180000000000007</c:v>
                </c:pt>
                <c:pt idx="9636">
                  <c:v>65.180000000000007</c:v>
                </c:pt>
                <c:pt idx="9637">
                  <c:v>65.180000000000007</c:v>
                </c:pt>
                <c:pt idx="9638">
                  <c:v>65.180000000000007</c:v>
                </c:pt>
                <c:pt idx="9639">
                  <c:v>65.180000000000007</c:v>
                </c:pt>
                <c:pt idx="9640">
                  <c:v>65.180000000000007</c:v>
                </c:pt>
                <c:pt idx="9641">
                  <c:v>65.180000000000007</c:v>
                </c:pt>
                <c:pt idx="9642">
                  <c:v>65.180000000000007</c:v>
                </c:pt>
                <c:pt idx="9643">
                  <c:v>65.180000000000007</c:v>
                </c:pt>
                <c:pt idx="9644">
                  <c:v>65.14</c:v>
                </c:pt>
                <c:pt idx="9645">
                  <c:v>65.14</c:v>
                </c:pt>
                <c:pt idx="9646">
                  <c:v>65.14</c:v>
                </c:pt>
                <c:pt idx="9647">
                  <c:v>65.180000000000007</c:v>
                </c:pt>
                <c:pt idx="9648">
                  <c:v>65.209999999999994</c:v>
                </c:pt>
                <c:pt idx="9649">
                  <c:v>65.180000000000007</c:v>
                </c:pt>
                <c:pt idx="9650">
                  <c:v>65.209999999999994</c:v>
                </c:pt>
                <c:pt idx="9651">
                  <c:v>65.180000000000007</c:v>
                </c:pt>
                <c:pt idx="9652">
                  <c:v>65.180000000000007</c:v>
                </c:pt>
                <c:pt idx="9653">
                  <c:v>65.180000000000007</c:v>
                </c:pt>
                <c:pt idx="9654">
                  <c:v>65.14</c:v>
                </c:pt>
                <c:pt idx="9655">
                  <c:v>65.180000000000007</c:v>
                </c:pt>
                <c:pt idx="9656">
                  <c:v>65.180000000000007</c:v>
                </c:pt>
                <c:pt idx="9657">
                  <c:v>65.14</c:v>
                </c:pt>
                <c:pt idx="9658">
                  <c:v>65.180000000000007</c:v>
                </c:pt>
                <c:pt idx="9659">
                  <c:v>65.180000000000007</c:v>
                </c:pt>
                <c:pt idx="9660">
                  <c:v>65.180000000000007</c:v>
                </c:pt>
                <c:pt idx="9661">
                  <c:v>65.180000000000007</c:v>
                </c:pt>
                <c:pt idx="9662">
                  <c:v>65.180000000000007</c:v>
                </c:pt>
                <c:pt idx="9663">
                  <c:v>65.180000000000007</c:v>
                </c:pt>
                <c:pt idx="9664">
                  <c:v>65.180000000000007</c:v>
                </c:pt>
                <c:pt idx="9665">
                  <c:v>65.180000000000007</c:v>
                </c:pt>
                <c:pt idx="9666">
                  <c:v>65.14</c:v>
                </c:pt>
                <c:pt idx="9667">
                  <c:v>65.14</c:v>
                </c:pt>
                <c:pt idx="9668">
                  <c:v>65.180000000000007</c:v>
                </c:pt>
                <c:pt idx="9669">
                  <c:v>65.14</c:v>
                </c:pt>
                <c:pt idx="9670">
                  <c:v>65.180000000000007</c:v>
                </c:pt>
                <c:pt idx="9671">
                  <c:v>65.14</c:v>
                </c:pt>
                <c:pt idx="9672">
                  <c:v>65.14</c:v>
                </c:pt>
                <c:pt idx="9673">
                  <c:v>65.14</c:v>
                </c:pt>
                <c:pt idx="9674">
                  <c:v>65.14</c:v>
                </c:pt>
                <c:pt idx="9675">
                  <c:v>65.11</c:v>
                </c:pt>
                <c:pt idx="9676">
                  <c:v>65.14</c:v>
                </c:pt>
                <c:pt idx="9677">
                  <c:v>65.11</c:v>
                </c:pt>
                <c:pt idx="9678">
                  <c:v>65.14</c:v>
                </c:pt>
                <c:pt idx="9679">
                  <c:v>65.180000000000007</c:v>
                </c:pt>
                <c:pt idx="9680">
                  <c:v>65.11</c:v>
                </c:pt>
                <c:pt idx="9681">
                  <c:v>65.14</c:v>
                </c:pt>
                <c:pt idx="9682">
                  <c:v>65.14</c:v>
                </c:pt>
                <c:pt idx="9683">
                  <c:v>65.11</c:v>
                </c:pt>
                <c:pt idx="9684">
                  <c:v>65.14</c:v>
                </c:pt>
                <c:pt idx="9685">
                  <c:v>65.14</c:v>
                </c:pt>
                <c:pt idx="9686">
                  <c:v>65.11</c:v>
                </c:pt>
                <c:pt idx="9687">
                  <c:v>65.11</c:v>
                </c:pt>
                <c:pt idx="9688">
                  <c:v>65.11</c:v>
                </c:pt>
                <c:pt idx="9689">
                  <c:v>65.11</c:v>
                </c:pt>
                <c:pt idx="9690">
                  <c:v>65.11</c:v>
                </c:pt>
                <c:pt idx="9691">
                  <c:v>65.11</c:v>
                </c:pt>
                <c:pt idx="9692">
                  <c:v>65.11</c:v>
                </c:pt>
                <c:pt idx="9693">
                  <c:v>65.08</c:v>
                </c:pt>
                <c:pt idx="9694">
                  <c:v>65.08</c:v>
                </c:pt>
                <c:pt idx="9695">
                  <c:v>65.08</c:v>
                </c:pt>
                <c:pt idx="9696">
                  <c:v>65.11</c:v>
                </c:pt>
                <c:pt idx="9697">
                  <c:v>65.11</c:v>
                </c:pt>
                <c:pt idx="9698">
                  <c:v>65.11</c:v>
                </c:pt>
                <c:pt idx="9699">
                  <c:v>65.08</c:v>
                </c:pt>
                <c:pt idx="9700">
                  <c:v>65.11</c:v>
                </c:pt>
                <c:pt idx="9701">
                  <c:v>65.08</c:v>
                </c:pt>
                <c:pt idx="9702">
                  <c:v>65.08</c:v>
                </c:pt>
                <c:pt idx="9703">
                  <c:v>65.08</c:v>
                </c:pt>
                <c:pt idx="9704">
                  <c:v>65.08</c:v>
                </c:pt>
                <c:pt idx="9705">
                  <c:v>65.08</c:v>
                </c:pt>
                <c:pt idx="9706">
                  <c:v>65.040000000000006</c:v>
                </c:pt>
                <c:pt idx="9707">
                  <c:v>65.11</c:v>
                </c:pt>
                <c:pt idx="9708">
                  <c:v>65.08</c:v>
                </c:pt>
                <c:pt idx="9709">
                  <c:v>65.08</c:v>
                </c:pt>
                <c:pt idx="9710">
                  <c:v>65.040000000000006</c:v>
                </c:pt>
                <c:pt idx="9711">
                  <c:v>65.08</c:v>
                </c:pt>
                <c:pt idx="9712">
                  <c:v>65.08</c:v>
                </c:pt>
                <c:pt idx="9713">
                  <c:v>65.040000000000006</c:v>
                </c:pt>
                <c:pt idx="9714">
                  <c:v>65.040000000000006</c:v>
                </c:pt>
                <c:pt idx="9715">
                  <c:v>65.040000000000006</c:v>
                </c:pt>
                <c:pt idx="9716">
                  <c:v>65.08</c:v>
                </c:pt>
                <c:pt idx="9717">
                  <c:v>65.040000000000006</c:v>
                </c:pt>
                <c:pt idx="9718">
                  <c:v>65.040000000000006</c:v>
                </c:pt>
                <c:pt idx="9719">
                  <c:v>65.040000000000006</c:v>
                </c:pt>
                <c:pt idx="9720">
                  <c:v>65.010000000000005</c:v>
                </c:pt>
                <c:pt idx="9721">
                  <c:v>65.040000000000006</c:v>
                </c:pt>
                <c:pt idx="9722">
                  <c:v>65.040000000000006</c:v>
                </c:pt>
                <c:pt idx="9723">
                  <c:v>65.010000000000005</c:v>
                </c:pt>
                <c:pt idx="9724">
                  <c:v>65.010000000000005</c:v>
                </c:pt>
                <c:pt idx="9725">
                  <c:v>65.010000000000005</c:v>
                </c:pt>
                <c:pt idx="9726">
                  <c:v>65.040000000000006</c:v>
                </c:pt>
                <c:pt idx="9727">
                  <c:v>64.97</c:v>
                </c:pt>
                <c:pt idx="9728">
                  <c:v>65.010000000000005</c:v>
                </c:pt>
                <c:pt idx="9729">
                  <c:v>65.040000000000006</c:v>
                </c:pt>
                <c:pt idx="9730">
                  <c:v>65.010000000000005</c:v>
                </c:pt>
                <c:pt idx="9731">
                  <c:v>65.010000000000005</c:v>
                </c:pt>
                <c:pt idx="9732">
                  <c:v>65.040000000000006</c:v>
                </c:pt>
                <c:pt idx="9733">
                  <c:v>65.010000000000005</c:v>
                </c:pt>
                <c:pt idx="9734">
                  <c:v>65.010000000000005</c:v>
                </c:pt>
                <c:pt idx="9735">
                  <c:v>65.010000000000005</c:v>
                </c:pt>
                <c:pt idx="9736">
                  <c:v>65.010000000000005</c:v>
                </c:pt>
                <c:pt idx="9737">
                  <c:v>65.010000000000005</c:v>
                </c:pt>
                <c:pt idx="9738">
                  <c:v>65.010000000000005</c:v>
                </c:pt>
                <c:pt idx="9739">
                  <c:v>65.040000000000006</c:v>
                </c:pt>
                <c:pt idx="9740">
                  <c:v>65.040000000000006</c:v>
                </c:pt>
                <c:pt idx="9741">
                  <c:v>65.010000000000005</c:v>
                </c:pt>
                <c:pt idx="9742">
                  <c:v>65.010000000000005</c:v>
                </c:pt>
                <c:pt idx="9743">
                  <c:v>65.010000000000005</c:v>
                </c:pt>
                <c:pt idx="9744">
                  <c:v>65.010000000000005</c:v>
                </c:pt>
                <c:pt idx="9745">
                  <c:v>65.010000000000005</c:v>
                </c:pt>
                <c:pt idx="9746">
                  <c:v>65.010000000000005</c:v>
                </c:pt>
                <c:pt idx="9747">
                  <c:v>65.010000000000005</c:v>
                </c:pt>
                <c:pt idx="9748">
                  <c:v>65.010000000000005</c:v>
                </c:pt>
                <c:pt idx="9749">
                  <c:v>65.010000000000005</c:v>
                </c:pt>
                <c:pt idx="9750">
                  <c:v>65.010000000000005</c:v>
                </c:pt>
                <c:pt idx="9751">
                  <c:v>65.010000000000005</c:v>
                </c:pt>
                <c:pt idx="9752">
                  <c:v>65.010000000000005</c:v>
                </c:pt>
                <c:pt idx="9753">
                  <c:v>65.040000000000006</c:v>
                </c:pt>
                <c:pt idx="9754">
                  <c:v>65.040000000000006</c:v>
                </c:pt>
                <c:pt idx="9755">
                  <c:v>65.010000000000005</c:v>
                </c:pt>
                <c:pt idx="9756">
                  <c:v>65.010000000000005</c:v>
                </c:pt>
                <c:pt idx="9757">
                  <c:v>65.010000000000005</c:v>
                </c:pt>
                <c:pt idx="9758">
                  <c:v>65.040000000000006</c:v>
                </c:pt>
                <c:pt idx="9759">
                  <c:v>65.010000000000005</c:v>
                </c:pt>
                <c:pt idx="9760">
                  <c:v>65.010000000000005</c:v>
                </c:pt>
                <c:pt idx="9761">
                  <c:v>65.040000000000006</c:v>
                </c:pt>
                <c:pt idx="9762">
                  <c:v>64.97</c:v>
                </c:pt>
                <c:pt idx="9763">
                  <c:v>65.010000000000005</c:v>
                </c:pt>
                <c:pt idx="9764">
                  <c:v>65.040000000000006</c:v>
                </c:pt>
                <c:pt idx="9765">
                  <c:v>65.010000000000005</c:v>
                </c:pt>
                <c:pt idx="9766">
                  <c:v>65.040000000000006</c:v>
                </c:pt>
                <c:pt idx="9767">
                  <c:v>65.010000000000005</c:v>
                </c:pt>
                <c:pt idx="9768">
                  <c:v>65.040000000000006</c:v>
                </c:pt>
                <c:pt idx="9769">
                  <c:v>65.040000000000006</c:v>
                </c:pt>
                <c:pt idx="9770">
                  <c:v>65.040000000000006</c:v>
                </c:pt>
                <c:pt idx="9771">
                  <c:v>65.040000000000006</c:v>
                </c:pt>
                <c:pt idx="9772">
                  <c:v>65.08</c:v>
                </c:pt>
                <c:pt idx="9773">
                  <c:v>65.11</c:v>
                </c:pt>
                <c:pt idx="9774">
                  <c:v>65.040000000000006</c:v>
                </c:pt>
                <c:pt idx="9775">
                  <c:v>65.040000000000006</c:v>
                </c:pt>
                <c:pt idx="9776">
                  <c:v>65.040000000000006</c:v>
                </c:pt>
                <c:pt idx="9777">
                  <c:v>65.08</c:v>
                </c:pt>
                <c:pt idx="9778">
                  <c:v>65.040000000000006</c:v>
                </c:pt>
                <c:pt idx="9779">
                  <c:v>65.040000000000006</c:v>
                </c:pt>
                <c:pt idx="9780">
                  <c:v>65.040000000000006</c:v>
                </c:pt>
                <c:pt idx="9781">
                  <c:v>65.040000000000006</c:v>
                </c:pt>
                <c:pt idx="9782">
                  <c:v>65.08</c:v>
                </c:pt>
                <c:pt idx="9783">
                  <c:v>65.08</c:v>
                </c:pt>
                <c:pt idx="9784">
                  <c:v>65.040000000000006</c:v>
                </c:pt>
                <c:pt idx="9785">
                  <c:v>65.08</c:v>
                </c:pt>
                <c:pt idx="9786">
                  <c:v>65.11</c:v>
                </c:pt>
                <c:pt idx="9787">
                  <c:v>65.08</c:v>
                </c:pt>
                <c:pt idx="9788">
                  <c:v>65.08</c:v>
                </c:pt>
                <c:pt idx="9789">
                  <c:v>65.08</c:v>
                </c:pt>
                <c:pt idx="9790">
                  <c:v>65.08</c:v>
                </c:pt>
                <c:pt idx="9791">
                  <c:v>65.08</c:v>
                </c:pt>
                <c:pt idx="9792">
                  <c:v>65.08</c:v>
                </c:pt>
                <c:pt idx="9793">
                  <c:v>65.08</c:v>
                </c:pt>
                <c:pt idx="9794">
                  <c:v>65.08</c:v>
                </c:pt>
                <c:pt idx="9795">
                  <c:v>65.08</c:v>
                </c:pt>
                <c:pt idx="9796">
                  <c:v>65.08</c:v>
                </c:pt>
                <c:pt idx="9797">
                  <c:v>65.08</c:v>
                </c:pt>
                <c:pt idx="9798">
                  <c:v>65.11</c:v>
                </c:pt>
                <c:pt idx="9799">
                  <c:v>65.08</c:v>
                </c:pt>
                <c:pt idx="9800">
                  <c:v>65.11</c:v>
                </c:pt>
                <c:pt idx="9801">
                  <c:v>65.040000000000006</c:v>
                </c:pt>
                <c:pt idx="9802">
                  <c:v>65.08</c:v>
                </c:pt>
                <c:pt idx="9803">
                  <c:v>65.08</c:v>
                </c:pt>
                <c:pt idx="9804">
                  <c:v>65.040000000000006</c:v>
                </c:pt>
                <c:pt idx="9805">
                  <c:v>65.08</c:v>
                </c:pt>
                <c:pt idx="9806">
                  <c:v>65.040000000000006</c:v>
                </c:pt>
                <c:pt idx="9807">
                  <c:v>65.08</c:v>
                </c:pt>
                <c:pt idx="9808">
                  <c:v>65.08</c:v>
                </c:pt>
                <c:pt idx="9809">
                  <c:v>65.08</c:v>
                </c:pt>
                <c:pt idx="9810">
                  <c:v>65.08</c:v>
                </c:pt>
                <c:pt idx="9811">
                  <c:v>65.040000000000006</c:v>
                </c:pt>
                <c:pt idx="9812">
                  <c:v>65.040000000000006</c:v>
                </c:pt>
                <c:pt idx="9813">
                  <c:v>65.040000000000006</c:v>
                </c:pt>
                <c:pt idx="9814">
                  <c:v>65.040000000000006</c:v>
                </c:pt>
                <c:pt idx="9815">
                  <c:v>65.08</c:v>
                </c:pt>
                <c:pt idx="9816">
                  <c:v>65.08</c:v>
                </c:pt>
                <c:pt idx="9817">
                  <c:v>65.040000000000006</c:v>
                </c:pt>
                <c:pt idx="9818">
                  <c:v>65.08</c:v>
                </c:pt>
                <c:pt idx="9819">
                  <c:v>65.040000000000006</c:v>
                </c:pt>
                <c:pt idx="9820">
                  <c:v>65.040000000000006</c:v>
                </c:pt>
                <c:pt idx="9821">
                  <c:v>65.08</c:v>
                </c:pt>
                <c:pt idx="9822">
                  <c:v>65.08</c:v>
                </c:pt>
                <c:pt idx="9823">
                  <c:v>65.040000000000006</c:v>
                </c:pt>
                <c:pt idx="9824">
                  <c:v>65.040000000000006</c:v>
                </c:pt>
                <c:pt idx="9825">
                  <c:v>65.08</c:v>
                </c:pt>
                <c:pt idx="9826">
                  <c:v>65.040000000000006</c:v>
                </c:pt>
                <c:pt idx="9827">
                  <c:v>65.040000000000006</c:v>
                </c:pt>
                <c:pt idx="9828">
                  <c:v>65.040000000000006</c:v>
                </c:pt>
                <c:pt idx="9829">
                  <c:v>65.040000000000006</c:v>
                </c:pt>
                <c:pt idx="9830">
                  <c:v>65.010000000000005</c:v>
                </c:pt>
                <c:pt idx="9831">
                  <c:v>65.010000000000005</c:v>
                </c:pt>
                <c:pt idx="9832">
                  <c:v>65.040000000000006</c:v>
                </c:pt>
                <c:pt idx="9833">
                  <c:v>65.010000000000005</c:v>
                </c:pt>
                <c:pt idx="9834">
                  <c:v>65.040000000000006</c:v>
                </c:pt>
                <c:pt idx="9835">
                  <c:v>65.010000000000005</c:v>
                </c:pt>
                <c:pt idx="9836">
                  <c:v>65.010000000000005</c:v>
                </c:pt>
                <c:pt idx="9837">
                  <c:v>65.010000000000005</c:v>
                </c:pt>
                <c:pt idx="9838">
                  <c:v>65.010000000000005</c:v>
                </c:pt>
                <c:pt idx="9839">
                  <c:v>65.010000000000005</c:v>
                </c:pt>
                <c:pt idx="9840">
                  <c:v>65.010000000000005</c:v>
                </c:pt>
                <c:pt idx="9841">
                  <c:v>65.010000000000005</c:v>
                </c:pt>
                <c:pt idx="9842">
                  <c:v>65.010000000000005</c:v>
                </c:pt>
                <c:pt idx="9843">
                  <c:v>65.010000000000005</c:v>
                </c:pt>
                <c:pt idx="9844">
                  <c:v>64.97</c:v>
                </c:pt>
                <c:pt idx="9845">
                  <c:v>65.010000000000005</c:v>
                </c:pt>
                <c:pt idx="9846">
                  <c:v>65.010000000000005</c:v>
                </c:pt>
                <c:pt idx="9847">
                  <c:v>65.010000000000005</c:v>
                </c:pt>
                <c:pt idx="9848">
                  <c:v>65.010000000000005</c:v>
                </c:pt>
                <c:pt idx="9849">
                  <c:v>64.97</c:v>
                </c:pt>
                <c:pt idx="9850">
                  <c:v>65.010000000000005</c:v>
                </c:pt>
                <c:pt idx="9851">
                  <c:v>64.97</c:v>
                </c:pt>
                <c:pt idx="9852">
                  <c:v>65.010000000000005</c:v>
                </c:pt>
                <c:pt idx="9853">
                  <c:v>64.97</c:v>
                </c:pt>
                <c:pt idx="9854">
                  <c:v>65.010000000000005</c:v>
                </c:pt>
                <c:pt idx="9855">
                  <c:v>64.97</c:v>
                </c:pt>
                <c:pt idx="9856">
                  <c:v>64.97</c:v>
                </c:pt>
                <c:pt idx="9857">
                  <c:v>64.97</c:v>
                </c:pt>
                <c:pt idx="9858">
                  <c:v>64.97</c:v>
                </c:pt>
                <c:pt idx="9859">
                  <c:v>65.010000000000005</c:v>
                </c:pt>
                <c:pt idx="9860">
                  <c:v>64.97</c:v>
                </c:pt>
                <c:pt idx="9861">
                  <c:v>65.010000000000005</c:v>
                </c:pt>
                <c:pt idx="9862">
                  <c:v>65.040000000000006</c:v>
                </c:pt>
                <c:pt idx="9863">
                  <c:v>65.010000000000005</c:v>
                </c:pt>
                <c:pt idx="9864">
                  <c:v>65.010000000000005</c:v>
                </c:pt>
                <c:pt idx="9865">
                  <c:v>64.97</c:v>
                </c:pt>
                <c:pt idx="9866">
                  <c:v>64.97</c:v>
                </c:pt>
                <c:pt idx="9867">
                  <c:v>64.97</c:v>
                </c:pt>
                <c:pt idx="9868">
                  <c:v>65.010000000000005</c:v>
                </c:pt>
                <c:pt idx="9869">
                  <c:v>65.08</c:v>
                </c:pt>
                <c:pt idx="9870">
                  <c:v>64.97</c:v>
                </c:pt>
                <c:pt idx="9871">
                  <c:v>64.97</c:v>
                </c:pt>
                <c:pt idx="9872">
                  <c:v>64.97</c:v>
                </c:pt>
                <c:pt idx="9873">
                  <c:v>64.97</c:v>
                </c:pt>
                <c:pt idx="9874">
                  <c:v>64.97</c:v>
                </c:pt>
                <c:pt idx="9875">
                  <c:v>65.010000000000005</c:v>
                </c:pt>
                <c:pt idx="9876">
                  <c:v>65.010000000000005</c:v>
                </c:pt>
                <c:pt idx="9877">
                  <c:v>65.010000000000005</c:v>
                </c:pt>
                <c:pt idx="9878">
                  <c:v>65.010000000000005</c:v>
                </c:pt>
                <c:pt idx="9879">
                  <c:v>65.010000000000005</c:v>
                </c:pt>
                <c:pt idx="9880">
                  <c:v>65.010000000000005</c:v>
                </c:pt>
                <c:pt idx="9881">
                  <c:v>65.010000000000005</c:v>
                </c:pt>
                <c:pt idx="9882">
                  <c:v>65.010000000000005</c:v>
                </c:pt>
                <c:pt idx="9883">
                  <c:v>65.010000000000005</c:v>
                </c:pt>
                <c:pt idx="9884">
                  <c:v>64.97</c:v>
                </c:pt>
                <c:pt idx="9885">
                  <c:v>65.010000000000005</c:v>
                </c:pt>
                <c:pt idx="9886">
                  <c:v>64.97</c:v>
                </c:pt>
                <c:pt idx="9887">
                  <c:v>65.010000000000005</c:v>
                </c:pt>
                <c:pt idx="9888">
                  <c:v>65.010000000000005</c:v>
                </c:pt>
                <c:pt idx="9889">
                  <c:v>65.010000000000005</c:v>
                </c:pt>
                <c:pt idx="9890">
                  <c:v>65.010000000000005</c:v>
                </c:pt>
                <c:pt idx="9891">
                  <c:v>65.040000000000006</c:v>
                </c:pt>
                <c:pt idx="9892">
                  <c:v>65.08</c:v>
                </c:pt>
                <c:pt idx="9893">
                  <c:v>64.97</c:v>
                </c:pt>
                <c:pt idx="9894">
                  <c:v>65.010000000000005</c:v>
                </c:pt>
                <c:pt idx="9895">
                  <c:v>64.97</c:v>
                </c:pt>
                <c:pt idx="9896">
                  <c:v>65.040000000000006</c:v>
                </c:pt>
                <c:pt idx="9897">
                  <c:v>65.010000000000005</c:v>
                </c:pt>
                <c:pt idx="9898">
                  <c:v>65.010000000000005</c:v>
                </c:pt>
                <c:pt idx="9899">
                  <c:v>65.040000000000006</c:v>
                </c:pt>
                <c:pt idx="9900">
                  <c:v>65.040000000000006</c:v>
                </c:pt>
                <c:pt idx="9901">
                  <c:v>64.97</c:v>
                </c:pt>
                <c:pt idx="9902">
                  <c:v>65.010000000000005</c:v>
                </c:pt>
                <c:pt idx="9903">
                  <c:v>65.040000000000006</c:v>
                </c:pt>
                <c:pt idx="9904">
                  <c:v>65.010000000000005</c:v>
                </c:pt>
                <c:pt idx="9905">
                  <c:v>65.040000000000006</c:v>
                </c:pt>
                <c:pt idx="9906">
                  <c:v>65.010000000000005</c:v>
                </c:pt>
                <c:pt idx="9907">
                  <c:v>65.040000000000006</c:v>
                </c:pt>
                <c:pt idx="9908">
                  <c:v>65.040000000000006</c:v>
                </c:pt>
                <c:pt idx="9909">
                  <c:v>65.040000000000006</c:v>
                </c:pt>
                <c:pt idx="9910">
                  <c:v>65.040000000000006</c:v>
                </c:pt>
                <c:pt idx="9911">
                  <c:v>65.010000000000005</c:v>
                </c:pt>
                <c:pt idx="9912">
                  <c:v>65.040000000000006</c:v>
                </c:pt>
                <c:pt idx="9913">
                  <c:v>65.010000000000005</c:v>
                </c:pt>
                <c:pt idx="9914">
                  <c:v>65.040000000000006</c:v>
                </c:pt>
                <c:pt idx="9915">
                  <c:v>65.040000000000006</c:v>
                </c:pt>
                <c:pt idx="9916">
                  <c:v>65.040000000000006</c:v>
                </c:pt>
                <c:pt idx="9917">
                  <c:v>65.010000000000005</c:v>
                </c:pt>
                <c:pt idx="9918">
                  <c:v>65.010000000000005</c:v>
                </c:pt>
                <c:pt idx="9919">
                  <c:v>65.040000000000006</c:v>
                </c:pt>
                <c:pt idx="9920">
                  <c:v>65.040000000000006</c:v>
                </c:pt>
                <c:pt idx="9921">
                  <c:v>65.010000000000005</c:v>
                </c:pt>
                <c:pt idx="9922">
                  <c:v>65.040000000000006</c:v>
                </c:pt>
                <c:pt idx="9923">
                  <c:v>65.010000000000005</c:v>
                </c:pt>
                <c:pt idx="9924">
                  <c:v>65.040000000000006</c:v>
                </c:pt>
                <c:pt idx="9925">
                  <c:v>65.040000000000006</c:v>
                </c:pt>
                <c:pt idx="9926">
                  <c:v>65.010000000000005</c:v>
                </c:pt>
                <c:pt idx="9927">
                  <c:v>65.010000000000005</c:v>
                </c:pt>
                <c:pt idx="9928">
                  <c:v>65.040000000000006</c:v>
                </c:pt>
                <c:pt idx="9929">
                  <c:v>65.010000000000005</c:v>
                </c:pt>
                <c:pt idx="9930">
                  <c:v>65.010000000000005</c:v>
                </c:pt>
                <c:pt idx="9931">
                  <c:v>65.040000000000006</c:v>
                </c:pt>
                <c:pt idx="9932">
                  <c:v>65.010000000000005</c:v>
                </c:pt>
                <c:pt idx="9933">
                  <c:v>65.010000000000005</c:v>
                </c:pt>
                <c:pt idx="9934">
                  <c:v>65.010000000000005</c:v>
                </c:pt>
                <c:pt idx="9935">
                  <c:v>65.010000000000005</c:v>
                </c:pt>
                <c:pt idx="9936">
                  <c:v>65.010000000000005</c:v>
                </c:pt>
                <c:pt idx="9937">
                  <c:v>65.010000000000005</c:v>
                </c:pt>
                <c:pt idx="9938">
                  <c:v>64.97</c:v>
                </c:pt>
                <c:pt idx="9939">
                  <c:v>64.97</c:v>
                </c:pt>
                <c:pt idx="9940">
                  <c:v>64.97</c:v>
                </c:pt>
                <c:pt idx="9941">
                  <c:v>65.010000000000005</c:v>
                </c:pt>
                <c:pt idx="9942">
                  <c:v>64.97</c:v>
                </c:pt>
                <c:pt idx="9943">
                  <c:v>64.97</c:v>
                </c:pt>
                <c:pt idx="9944">
                  <c:v>64.97</c:v>
                </c:pt>
                <c:pt idx="9945">
                  <c:v>64.97</c:v>
                </c:pt>
                <c:pt idx="9946">
                  <c:v>64.97</c:v>
                </c:pt>
                <c:pt idx="9947">
                  <c:v>64.94</c:v>
                </c:pt>
                <c:pt idx="9948">
                  <c:v>64.97</c:v>
                </c:pt>
                <c:pt idx="9949">
                  <c:v>64.94</c:v>
                </c:pt>
                <c:pt idx="9950">
                  <c:v>64.94</c:v>
                </c:pt>
                <c:pt idx="9951">
                  <c:v>64.94</c:v>
                </c:pt>
                <c:pt idx="9952">
                  <c:v>64.91</c:v>
                </c:pt>
                <c:pt idx="9953">
                  <c:v>64.94</c:v>
                </c:pt>
                <c:pt idx="9954">
                  <c:v>64.94</c:v>
                </c:pt>
                <c:pt idx="9955">
                  <c:v>64.94</c:v>
                </c:pt>
                <c:pt idx="9956">
                  <c:v>64.94</c:v>
                </c:pt>
                <c:pt idx="9957">
                  <c:v>64.94</c:v>
                </c:pt>
                <c:pt idx="9958">
                  <c:v>64.94</c:v>
                </c:pt>
                <c:pt idx="9959">
                  <c:v>64.94</c:v>
                </c:pt>
                <c:pt idx="9960">
                  <c:v>64.94</c:v>
                </c:pt>
                <c:pt idx="9961">
                  <c:v>64.91</c:v>
                </c:pt>
                <c:pt idx="9962">
                  <c:v>64.94</c:v>
                </c:pt>
                <c:pt idx="9963">
                  <c:v>64.91</c:v>
                </c:pt>
                <c:pt idx="9964">
                  <c:v>64.94</c:v>
                </c:pt>
                <c:pt idx="9965">
                  <c:v>64.94</c:v>
                </c:pt>
                <c:pt idx="9966">
                  <c:v>64.94</c:v>
                </c:pt>
                <c:pt idx="9967">
                  <c:v>64.94</c:v>
                </c:pt>
                <c:pt idx="9968">
                  <c:v>64.94</c:v>
                </c:pt>
                <c:pt idx="9969">
                  <c:v>64.94</c:v>
                </c:pt>
                <c:pt idx="9970">
                  <c:v>64.94</c:v>
                </c:pt>
                <c:pt idx="9971">
                  <c:v>64.94</c:v>
                </c:pt>
                <c:pt idx="9972">
                  <c:v>64.94</c:v>
                </c:pt>
                <c:pt idx="9973">
                  <c:v>64.97</c:v>
                </c:pt>
                <c:pt idx="9974">
                  <c:v>64.94</c:v>
                </c:pt>
                <c:pt idx="9975">
                  <c:v>64.94</c:v>
                </c:pt>
                <c:pt idx="9976">
                  <c:v>64.94</c:v>
                </c:pt>
                <c:pt idx="9977">
                  <c:v>64.94</c:v>
                </c:pt>
                <c:pt idx="9978">
                  <c:v>64.94</c:v>
                </c:pt>
                <c:pt idx="9979">
                  <c:v>64.94</c:v>
                </c:pt>
                <c:pt idx="9980">
                  <c:v>64.94</c:v>
                </c:pt>
                <c:pt idx="9981">
                  <c:v>64.94</c:v>
                </c:pt>
                <c:pt idx="9982">
                  <c:v>64.94</c:v>
                </c:pt>
                <c:pt idx="9983">
                  <c:v>64.97</c:v>
                </c:pt>
                <c:pt idx="9984">
                  <c:v>64.97</c:v>
                </c:pt>
                <c:pt idx="9985">
                  <c:v>64.97</c:v>
                </c:pt>
                <c:pt idx="9986">
                  <c:v>64.97</c:v>
                </c:pt>
                <c:pt idx="9987">
                  <c:v>64.97</c:v>
                </c:pt>
                <c:pt idx="9988">
                  <c:v>64.97</c:v>
                </c:pt>
                <c:pt idx="9989">
                  <c:v>64.97</c:v>
                </c:pt>
                <c:pt idx="9990">
                  <c:v>65.010000000000005</c:v>
                </c:pt>
                <c:pt idx="9991">
                  <c:v>64.97</c:v>
                </c:pt>
                <c:pt idx="9992">
                  <c:v>64.97</c:v>
                </c:pt>
                <c:pt idx="9993">
                  <c:v>64.97</c:v>
                </c:pt>
                <c:pt idx="9994">
                  <c:v>64.97</c:v>
                </c:pt>
                <c:pt idx="9995">
                  <c:v>65.010000000000005</c:v>
                </c:pt>
                <c:pt idx="9996">
                  <c:v>64.97</c:v>
                </c:pt>
                <c:pt idx="9997">
                  <c:v>65.010000000000005</c:v>
                </c:pt>
                <c:pt idx="9998">
                  <c:v>65.040000000000006</c:v>
                </c:pt>
                <c:pt idx="9999">
                  <c:v>65.040000000000006</c:v>
                </c:pt>
                <c:pt idx="10000">
                  <c:v>65.040000000000006</c:v>
                </c:pt>
                <c:pt idx="10001">
                  <c:v>65.040000000000006</c:v>
                </c:pt>
                <c:pt idx="10002">
                  <c:v>65.040000000000006</c:v>
                </c:pt>
                <c:pt idx="10003">
                  <c:v>65.08</c:v>
                </c:pt>
                <c:pt idx="10004">
                  <c:v>65.11</c:v>
                </c:pt>
                <c:pt idx="10005">
                  <c:v>65.08</c:v>
                </c:pt>
                <c:pt idx="10006">
                  <c:v>65.08</c:v>
                </c:pt>
                <c:pt idx="10007">
                  <c:v>65.08</c:v>
                </c:pt>
                <c:pt idx="10008">
                  <c:v>65.11</c:v>
                </c:pt>
                <c:pt idx="10009">
                  <c:v>65.11</c:v>
                </c:pt>
                <c:pt idx="10010">
                  <c:v>65.11</c:v>
                </c:pt>
                <c:pt idx="10011">
                  <c:v>65.11</c:v>
                </c:pt>
                <c:pt idx="10012">
                  <c:v>65.14</c:v>
                </c:pt>
                <c:pt idx="10013">
                  <c:v>65.14</c:v>
                </c:pt>
                <c:pt idx="10014">
                  <c:v>65.14</c:v>
                </c:pt>
                <c:pt idx="10015">
                  <c:v>65.180000000000007</c:v>
                </c:pt>
                <c:pt idx="10016">
                  <c:v>65.14</c:v>
                </c:pt>
                <c:pt idx="10017">
                  <c:v>65.180000000000007</c:v>
                </c:pt>
                <c:pt idx="10018">
                  <c:v>65.180000000000007</c:v>
                </c:pt>
                <c:pt idx="10019">
                  <c:v>65.180000000000007</c:v>
                </c:pt>
                <c:pt idx="10020">
                  <c:v>65.180000000000007</c:v>
                </c:pt>
                <c:pt idx="10021">
                  <c:v>65.180000000000007</c:v>
                </c:pt>
                <c:pt idx="10022">
                  <c:v>65.180000000000007</c:v>
                </c:pt>
                <c:pt idx="10023">
                  <c:v>65.180000000000007</c:v>
                </c:pt>
                <c:pt idx="10024">
                  <c:v>65.180000000000007</c:v>
                </c:pt>
                <c:pt idx="10025">
                  <c:v>65.209999999999994</c:v>
                </c:pt>
                <c:pt idx="10026">
                  <c:v>65.209999999999994</c:v>
                </c:pt>
                <c:pt idx="10027">
                  <c:v>65.209999999999994</c:v>
                </c:pt>
                <c:pt idx="10028">
                  <c:v>65.209999999999994</c:v>
                </c:pt>
                <c:pt idx="10029">
                  <c:v>65.209999999999994</c:v>
                </c:pt>
                <c:pt idx="10030">
                  <c:v>65.180000000000007</c:v>
                </c:pt>
                <c:pt idx="10031">
                  <c:v>65.209999999999994</c:v>
                </c:pt>
                <c:pt idx="10032">
                  <c:v>65.25</c:v>
                </c:pt>
                <c:pt idx="10033">
                  <c:v>65.25</c:v>
                </c:pt>
                <c:pt idx="10034">
                  <c:v>65.25</c:v>
                </c:pt>
                <c:pt idx="10035">
                  <c:v>65.25</c:v>
                </c:pt>
                <c:pt idx="10036">
                  <c:v>65.28</c:v>
                </c:pt>
                <c:pt idx="10037">
                  <c:v>65.209999999999994</c:v>
                </c:pt>
                <c:pt idx="10038">
                  <c:v>65.25</c:v>
                </c:pt>
                <c:pt idx="10039">
                  <c:v>65.25</c:v>
                </c:pt>
                <c:pt idx="10040">
                  <c:v>65.28</c:v>
                </c:pt>
                <c:pt idx="10041">
                  <c:v>65.25</c:v>
                </c:pt>
                <c:pt idx="10042">
                  <c:v>65.25</c:v>
                </c:pt>
                <c:pt idx="10043">
                  <c:v>65.28</c:v>
                </c:pt>
                <c:pt idx="10044">
                  <c:v>65.25</c:v>
                </c:pt>
                <c:pt idx="10045">
                  <c:v>65.28</c:v>
                </c:pt>
                <c:pt idx="10046">
                  <c:v>65.25</c:v>
                </c:pt>
                <c:pt idx="10047">
                  <c:v>65.25</c:v>
                </c:pt>
                <c:pt idx="10048">
                  <c:v>65.180000000000007</c:v>
                </c:pt>
                <c:pt idx="10049">
                  <c:v>65.25</c:v>
                </c:pt>
                <c:pt idx="10050">
                  <c:v>65.28</c:v>
                </c:pt>
                <c:pt idx="10051">
                  <c:v>65.25</c:v>
                </c:pt>
                <c:pt idx="10052">
                  <c:v>65.25</c:v>
                </c:pt>
                <c:pt idx="10053">
                  <c:v>65.25</c:v>
                </c:pt>
                <c:pt idx="10054">
                  <c:v>65.11</c:v>
                </c:pt>
                <c:pt idx="10055">
                  <c:v>65.25</c:v>
                </c:pt>
                <c:pt idx="10056">
                  <c:v>65.25</c:v>
                </c:pt>
                <c:pt idx="10057">
                  <c:v>65.25</c:v>
                </c:pt>
                <c:pt idx="10058">
                  <c:v>65.25</c:v>
                </c:pt>
                <c:pt idx="10059">
                  <c:v>65.319999999999993</c:v>
                </c:pt>
                <c:pt idx="10060">
                  <c:v>65.25</c:v>
                </c:pt>
                <c:pt idx="10061">
                  <c:v>65.25</c:v>
                </c:pt>
                <c:pt idx="10062">
                  <c:v>65.25</c:v>
                </c:pt>
                <c:pt idx="10063">
                  <c:v>65.209999999999994</c:v>
                </c:pt>
                <c:pt idx="10064">
                  <c:v>65.209999999999994</c:v>
                </c:pt>
                <c:pt idx="10065">
                  <c:v>65.14</c:v>
                </c:pt>
                <c:pt idx="10066">
                  <c:v>65.180000000000007</c:v>
                </c:pt>
                <c:pt idx="10067">
                  <c:v>65.209999999999994</c:v>
                </c:pt>
                <c:pt idx="10068">
                  <c:v>65.180000000000007</c:v>
                </c:pt>
                <c:pt idx="10069">
                  <c:v>65.180000000000007</c:v>
                </c:pt>
                <c:pt idx="10070">
                  <c:v>65.180000000000007</c:v>
                </c:pt>
                <c:pt idx="10071">
                  <c:v>65.14</c:v>
                </c:pt>
                <c:pt idx="10072">
                  <c:v>65.180000000000007</c:v>
                </c:pt>
                <c:pt idx="10073">
                  <c:v>65.14</c:v>
                </c:pt>
                <c:pt idx="10074">
                  <c:v>65.14</c:v>
                </c:pt>
                <c:pt idx="10075">
                  <c:v>65.14</c:v>
                </c:pt>
                <c:pt idx="10076">
                  <c:v>65.14</c:v>
                </c:pt>
                <c:pt idx="10077">
                  <c:v>65.14</c:v>
                </c:pt>
                <c:pt idx="10078">
                  <c:v>65.11</c:v>
                </c:pt>
                <c:pt idx="10079">
                  <c:v>65.11</c:v>
                </c:pt>
                <c:pt idx="10080">
                  <c:v>65.08</c:v>
                </c:pt>
                <c:pt idx="10081">
                  <c:v>65.08</c:v>
                </c:pt>
                <c:pt idx="10082">
                  <c:v>65.08</c:v>
                </c:pt>
                <c:pt idx="10083">
                  <c:v>65.08</c:v>
                </c:pt>
                <c:pt idx="10084">
                  <c:v>65.040000000000006</c:v>
                </c:pt>
                <c:pt idx="10085">
                  <c:v>65.08</c:v>
                </c:pt>
                <c:pt idx="10086">
                  <c:v>65.040000000000006</c:v>
                </c:pt>
                <c:pt idx="10087">
                  <c:v>65.010000000000005</c:v>
                </c:pt>
                <c:pt idx="10088">
                  <c:v>65.010000000000005</c:v>
                </c:pt>
                <c:pt idx="10089">
                  <c:v>65.010000000000005</c:v>
                </c:pt>
                <c:pt idx="10090">
                  <c:v>65.010000000000005</c:v>
                </c:pt>
                <c:pt idx="10091">
                  <c:v>65.010000000000005</c:v>
                </c:pt>
                <c:pt idx="10092">
                  <c:v>64.97</c:v>
                </c:pt>
                <c:pt idx="10093">
                  <c:v>64.97</c:v>
                </c:pt>
                <c:pt idx="10094">
                  <c:v>64.97</c:v>
                </c:pt>
                <c:pt idx="10095">
                  <c:v>64.94</c:v>
                </c:pt>
                <c:pt idx="10096">
                  <c:v>64.97</c:v>
                </c:pt>
                <c:pt idx="10097">
                  <c:v>64.91</c:v>
                </c:pt>
                <c:pt idx="10098">
                  <c:v>64.94</c:v>
                </c:pt>
                <c:pt idx="10099">
                  <c:v>64.94</c:v>
                </c:pt>
                <c:pt idx="10100">
                  <c:v>64.91</c:v>
                </c:pt>
                <c:pt idx="10101">
                  <c:v>64.91</c:v>
                </c:pt>
                <c:pt idx="10102">
                  <c:v>64.87</c:v>
                </c:pt>
                <c:pt idx="10103">
                  <c:v>64.91</c:v>
                </c:pt>
                <c:pt idx="10104">
                  <c:v>64.8</c:v>
                </c:pt>
                <c:pt idx="10105">
                  <c:v>64.87</c:v>
                </c:pt>
                <c:pt idx="10106">
                  <c:v>64.8</c:v>
                </c:pt>
                <c:pt idx="10107">
                  <c:v>64.87</c:v>
                </c:pt>
                <c:pt idx="10108">
                  <c:v>64.84</c:v>
                </c:pt>
                <c:pt idx="10109">
                  <c:v>64.87</c:v>
                </c:pt>
                <c:pt idx="10110">
                  <c:v>64.77</c:v>
                </c:pt>
                <c:pt idx="10111">
                  <c:v>64.8</c:v>
                </c:pt>
                <c:pt idx="10112">
                  <c:v>64.77</c:v>
                </c:pt>
                <c:pt idx="10113">
                  <c:v>64.8</c:v>
                </c:pt>
                <c:pt idx="10114">
                  <c:v>64.84</c:v>
                </c:pt>
                <c:pt idx="10115">
                  <c:v>64.77</c:v>
                </c:pt>
                <c:pt idx="10116">
                  <c:v>64.8</c:v>
                </c:pt>
                <c:pt idx="10117">
                  <c:v>64.77</c:v>
                </c:pt>
                <c:pt idx="10118">
                  <c:v>64.8</c:v>
                </c:pt>
                <c:pt idx="10119">
                  <c:v>64.77</c:v>
                </c:pt>
                <c:pt idx="10120">
                  <c:v>64.77</c:v>
                </c:pt>
                <c:pt idx="10121">
                  <c:v>64.77</c:v>
                </c:pt>
                <c:pt idx="10122">
                  <c:v>64.73</c:v>
                </c:pt>
                <c:pt idx="10123">
                  <c:v>64.8</c:v>
                </c:pt>
                <c:pt idx="10124">
                  <c:v>64.8</c:v>
                </c:pt>
                <c:pt idx="10125">
                  <c:v>64.8</c:v>
                </c:pt>
                <c:pt idx="10126">
                  <c:v>64.8</c:v>
                </c:pt>
                <c:pt idx="10127">
                  <c:v>64.8</c:v>
                </c:pt>
                <c:pt idx="10128">
                  <c:v>64.8</c:v>
                </c:pt>
                <c:pt idx="10129">
                  <c:v>64.8</c:v>
                </c:pt>
                <c:pt idx="10130">
                  <c:v>64.8</c:v>
                </c:pt>
                <c:pt idx="10131">
                  <c:v>64.8</c:v>
                </c:pt>
                <c:pt idx="10132">
                  <c:v>64.8</c:v>
                </c:pt>
                <c:pt idx="10133">
                  <c:v>64.8</c:v>
                </c:pt>
                <c:pt idx="10134">
                  <c:v>64.8</c:v>
                </c:pt>
                <c:pt idx="10135">
                  <c:v>64.8</c:v>
                </c:pt>
                <c:pt idx="10136">
                  <c:v>64.849999999999994</c:v>
                </c:pt>
                <c:pt idx="10137">
                  <c:v>64.849999999999994</c:v>
                </c:pt>
                <c:pt idx="10138">
                  <c:v>64.849999999999994</c:v>
                </c:pt>
                <c:pt idx="10139">
                  <c:v>64.849999999999994</c:v>
                </c:pt>
                <c:pt idx="10140">
                  <c:v>64.849999999999994</c:v>
                </c:pt>
                <c:pt idx="10141">
                  <c:v>64.849999999999994</c:v>
                </c:pt>
                <c:pt idx="10142">
                  <c:v>64.849999999999994</c:v>
                </c:pt>
                <c:pt idx="10143">
                  <c:v>64.95</c:v>
                </c:pt>
                <c:pt idx="10144">
                  <c:v>64.95</c:v>
                </c:pt>
                <c:pt idx="10145">
                  <c:v>64.95</c:v>
                </c:pt>
                <c:pt idx="10146">
                  <c:v>64.95</c:v>
                </c:pt>
                <c:pt idx="10147">
                  <c:v>64.95</c:v>
                </c:pt>
                <c:pt idx="10148">
                  <c:v>64.95</c:v>
                </c:pt>
                <c:pt idx="10149">
                  <c:v>64.95</c:v>
                </c:pt>
                <c:pt idx="10150">
                  <c:v>64.95</c:v>
                </c:pt>
                <c:pt idx="10151">
                  <c:v>64.95</c:v>
                </c:pt>
                <c:pt idx="10152">
                  <c:v>64.95</c:v>
                </c:pt>
                <c:pt idx="10153">
                  <c:v>64.95</c:v>
                </c:pt>
                <c:pt idx="10154">
                  <c:v>64.95</c:v>
                </c:pt>
                <c:pt idx="10155">
                  <c:v>64.95</c:v>
                </c:pt>
                <c:pt idx="10156">
                  <c:v>64.95</c:v>
                </c:pt>
                <c:pt idx="10157">
                  <c:v>64.95</c:v>
                </c:pt>
                <c:pt idx="10158">
                  <c:v>64.95</c:v>
                </c:pt>
                <c:pt idx="10159">
                  <c:v>64.95</c:v>
                </c:pt>
                <c:pt idx="10160">
                  <c:v>64.91</c:v>
                </c:pt>
                <c:pt idx="10161">
                  <c:v>64.91</c:v>
                </c:pt>
                <c:pt idx="10162">
                  <c:v>64.91</c:v>
                </c:pt>
                <c:pt idx="10163">
                  <c:v>64.91</c:v>
                </c:pt>
                <c:pt idx="10164">
                  <c:v>64.91</c:v>
                </c:pt>
                <c:pt idx="10165">
                  <c:v>64.91</c:v>
                </c:pt>
                <c:pt idx="10166">
                  <c:v>64.91</c:v>
                </c:pt>
                <c:pt idx="10167">
                  <c:v>64.97</c:v>
                </c:pt>
                <c:pt idx="10168">
                  <c:v>64.94</c:v>
                </c:pt>
                <c:pt idx="10169">
                  <c:v>64.94</c:v>
                </c:pt>
                <c:pt idx="10170">
                  <c:v>64.97</c:v>
                </c:pt>
                <c:pt idx="10171">
                  <c:v>64.94</c:v>
                </c:pt>
                <c:pt idx="10172">
                  <c:v>64.97</c:v>
                </c:pt>
                <c:pt idx="10173">
                  <c:v>64.97</c:v>
                </c:pt>
                <c:pt idx="10174">
                  <c:v>64.97</c:v>
                </c:pt>
                <c:pt idx="10175">
                  <c:v>64.97</c:v>
                </c:pt>
                <c:pt idx="10176">
                  <c:v>65.010000000000005</c:v>
                </c:pt>
                <c:pt idx="10177">
                  <c:v>65.040000000000006</c:v>
                </c:pt>
                <c:pt idx="10178">
                  <c:v>65.010000000000005</c:v>
                </c:pt>
                <c:pt idx="10179">
                  <c:v>65.010000000000005</c:v>
                </c:pt>
                <c:pt idx="10180">
                  <c:v>65.010000000000005</c:v>
                </c:pt>
                <c:pt idx="10181">
                  <c:v>65.040000000000006</c:v>
                </c:pt>
                <c:pt idx="10182">
                  <c:v>65.11</c:v>
                </c:pt>
                <c:pt idx="10183">
                  <c:v>65.040000000000006</c:v>
                </c:pt>
                <c:pt idx="10184">
                  <c:v>65.040000000000006</c:v>
                </c:pt>
                <c:pt idx="10185">
                  <c:v>65.08</c:v>
                </c:pt>
                <c:pt idx="10186">
                  <c:v>65.08</c:v>
                </c:pt>
                <c:pt idx="10187">
                  <c:v>65.08</c:v>
                </c:pt>
                <c:pt idx="10188">
                  <c:v>65.08</c:v>
                </c:pt>
                <c:pt idx="10189">
                  <c:v>65.08</c:v>
                </c:pt>
                <c:pt idx="10190">
                  <c:v>65.08</c:v>
                </c:pt>
                <c:pt idx="10191">
                  <c:v>65.08</c:v>
                </c:pt>
                <c:pt idx="10192">
                  <c:v>65.08</c:v>
                </c:pt>
                <c:pt idx="10193">
                  <c:v>65.11</c:v>
                </c:pt>
                <c:pt idx="10194">
                  <c:v>65.11</c:v>
                </c:pt>
                <c:pt idx="10195">
                  <c:v>65.11</c:v>
                </c:pt>
                <c:pt idx="10196">
                  <c:v>65.11</c:v>
                </c:pt>
                <c:pt idx="10197">
                  <c:v>65.11</c:v>
                </c:pt>
                <c:pt idx="10198">
                  <c:v>65.11</c:v>
                </c:pt>
                <c:pt idx="10199">
                  <c:v>65.11</c:v>
                </c:pt>
                <c:pt idx="10200">
                  <c:v>65.11</c:v>
                </c:pt>
                <c:pt idx="10201">
                  <c:v>65.11</c:v>
                </c:pt>
                <c:pt idx="10202">
                  <c:v>65.14</c:v>
                </c:pt>
                <c:pt idx="10203">
                  <c:v>65.14</c:v>
                </c:pt>
                <c:pt idx="10204">
                  <c:v>65.14</c:v>
                </c:pt>
                <c:pt idx="10205">
                  <c:v>65.14</c:v>
                </c:pt>
                <c:pt idx="10206">
                  <c:v>65.11</c:v>
                </c:pt>
                <c:pt idx="10207">
                  <c:v>65.14</c:v>
                </c:pt>
                <c:pt idx="10208">
                  <c:v>65.180000000000007</c:v>
                </c:pt>
                <c:pt idx="10209">
                  <c:v>65.180000000000007</c:v>
                </c:pt>
                <c:pt idx="10210">
                  <c:v>65.180000000000007</c:v>
                </c:pt>
                <c:pt idx="10211">
                  <c:v>65.14</c:v>
                </c:pt>
                <c:pt idx="10212">
                  <c:v>65.14</c:v>
                </c:pt>
                <c:pt idx="10213">
                  <c:v>65.14</c:v>
                </c:pt>
                <c:pt idx="10214">
                  <c:v>65.14</c:v>
                </c:pt>
                <c:pt idx="10215">
                  <c:v>65.14</c:v>
                </c:pt>
                <c:pt idx="10216">
                  <c:v>65.180000000000007</c:v>
                </c:pt>
                <c:pt idx="10217">
                  <c:v>65.180000000000007</c:v>
                </c:pt>
                <c:pt idx="10218">
                  <c:v>65.180000000000007</c:v>
                </c:pt>
                <c:pt idx="10219">
                  <c:v>65.180000000000007</c:v>
                </c:pt>
                <c:pt idx="10220">
                  <c:v>65.180000000000007</c:v>
                </c:pt>
                <c:pt idx="10221">
                  <c:v>65.180000000000007</c:v>
                </c:pt>
                <c:pt idx="10222">
                  <c:v>65.180000000000007</c:v>
                </c:pt>
                <c:pt idx="10223">
                  <c:v>65.180000000000007</c:v>
                </c:pt>
                <c:pt idx="10224">
                  <c:v>65.180000000000007</c:v>
                </c:pt>
                <c:pt idx="10225">
                  <c:v>65.180000000000007</c:v>
                </c:pt>
                <c:pt idx="10226">
                  <c:v>65.180000000000007</c:v>
                </c:pt>
                <c:pt idx="10227">
                  <c:v>65.180000000000007</c:v>
                </c:pt>
                <c:pt idx="10228">
                  <c:v>65.14</c:v>
                </c:pt>
                <c:pt idx="10229">
                  <c:v>65.14</c:v>
                </c:pt>
                <c:pt idx="10230">
                  <c:v>65.14</c:v>
                </c:pt>
                <c:pt idx="10231">
                  <c:v>65.180000000000007</c:v>
                </c:pt>
                <c:pt idx="10232">
                  <c:v>65.180000000000007</c:v>
                </c:pt>
                <c:pt idx="10233">
                  <c:v>65.180000000000007</c:v>
                </c:pt>
                <c:pt idx="10234">
                  <c:v>65.14</c:v>
                </c:pt>
                <c:pt idx="10235">
                  <c:v>65.180000000000007</c:v>
                </c:pt>
                <c:pt idx="10236">
                  <c:v>65.209999999999994</c:v>
                </c:pt>
                <c:pt idx="10237">
                  <c:v>65.180000000000007</c:v>
                </c:pt>
                <c:pt idx="10238">
                  <c:v>65.180000000000007</c:v>
                </c:pt>
                <c:pt idx="10239">
                  <c:v>65.209999999999994</c:v>
                </c:pt>
                <c:pt idx="10240">
                  <c:v>65.209999999999994</c:v>
                </c:pt>
                <c:pt idx="10241">
                  <c:v>65.180000000000007</c:v>
                </c:pt>
                <c:pt idx="10242">
                  <c:v>65.209999999999994</c:v>
                </c:pt>
                <c:pt idx="10243">
                  <c:v>65.209999999999994</c:v>
                </c:pt>
                <c:pt idx="10244">
                  <c:v>65.209999999999994</c:v>
                </c:pt>
                <c:pt idx="10245">
                  <c:v>65.180000000000007</c:v>
                </c:pt>
                <c:pt idx="10246">
                  <c:v>65.180000000000007</c:v>
                </c:pt>
                <c:pt idx="10247">
                  <c:v>65.180000000000007</c:v>
                </c:pt>
                <c:pt idx="10248">
                  <c:v>65.209999999999994</c:v>
                </c:pt>
                <c:pt idx="10249">
                  <c:v>65.209999999999994</c:v>
                </c:pt>
                <c:pt idx="10250">
                  <c:v>65.180000000000007</c:v>
                </c:pt>
                <c:pt idx="10251">
                  <c:v>65.209999999999994</c:v>
                </c:pt>
                <c:pt idx="10252">
                  <c:v>65.25</c:v>
                </c:pt>
                <c:pt idx="10253">
                  <c:v>65.25</c:v>
                </c:pt>
                <c:pt idx="10254">
                  <c:v>65.209999999999994</c:v>
                </c:pt>
                <c:pt idx="10255">
                  <c:v>65.25</c:v>
                </c:pt>
                <c:pt idx="10256">
                  <c:v>65.25</c:v>
                </c:pt>
                <c:pt idx="10257">
                  <c:v>65.209999999999994</c:v>
                </c:pt>
                <c:pt idx="10258">
                  <c:v>65.25</c:v>
                </c:pt>
                <c:pt idx="10259">
                  <c:v>65.25</c:v>
                </c:pt>
                <c:pt idx="10260">
                  <c:v>65.25</c:v>
                </c:pt>
                <c:pt idx="10261">
                  <c:v>65.25</c:v>
                </c:pt>
                <c:pt idx="10262">
                  <c:v>65.25</c:v>
                </c:pt>
                <c:pt idx="10263">
                  <c:v>65.180000000000007</c:v>
                </c:pt>
                <c:pt idx="10264">
                  <c:v>65.25</c:v>
                </c:pt>
                <c:pt idx="10265">
                  <c:v>65.25</c:v>
                </c:pt>
                <c:pt idx="10266">
                  <c:v>65.209999999999994</c:v>
                </c:pt>
                <c:pt idx="10267">
                  <c:v>65.25</c:v>
                </c:pt>
                <c:pt idx="10268">
                  <c:v>65.25</c:v>
                </c:pt>
                <c:pt idx="10269">
                  <c:v>65.25</c:v>
                </c:pt>
                <c:pt idx="10270">
                  <c:v>65.25</c:v>
                </c:pt>
                <c:pt idx="10271">
                  <c:v>65.28</c:v>
                </c:pt>
                <c:pt idx="10272">
                  <c:v>65.25</c:v>
                </c:pt>
                <c:pt idx="10273">
                  <c:v>65.209999999999994</c:v>
                </c:pt>
                <c:pt idx="10274">
                  <c:v>65.209999999999994</c:v>
                </c:pt>
                <c:pt idx="10275">
                  <c:v>65.209999999999994</c:v>
                </c:pt>
                <c:pt idx="10276">
                  <c:v>65.25</c:v>
                </c:pt>
                <c:pt idx="10277">
                  <c:v>65.25</c:v>
                </c:pt>
                <c:pt idx="10278">
                  <c:v>65.209999999999994</c:v>
                </c:pt>
                <c:pt idx="10279">
                  <c:v>65.209999999999994</c:v>
                </c:pt>
                <c:pt idx="10280">
                  <c:v>65.209999999999994</c:v>
                </c:pt>
                <c:pt idx="10281">
                  <c:v>65.209999999999994</c:v>
                </c:pt>
                <c:pt idx="10282">
                  <c:v>65.25</c:v>
                </c:pt>
                <c:pt idx="10283">
                  <c:v>65.209999999999994</c:v>
                </c:pt>
                <c:pt idx="10284">
                  <c:v>65.209999999999994</c:v>
                </c:pt>
                <c:pt idx="10285">
                  <c:v>65.25</c:v>
                </c:pt>
                <c:pt idx="10286">
                  <c:v>65.180000000000007</c:v>
                </c:pt>
                <c:pt idx="10287">
                  <c:v>65.180000000000007</c:v>
                </c:pt>
                <c:pt idx="10288">
                  <c:v>65.14</c:v>
                </c:pt>
                <c:pt idx="10289">
                  <c:v>65.180000000000007</c:v>
                </c:pt>
                <c:pt idx="10290">
                  <c:v>65.180000000000007</c:v>
                </c:pt>
                <c:pt idx="10291">
                  <c:v>65.14</c:v>
                </c:pt>
                <c:pt idx="10292">
                  <c:v>65.180000000000007</c:v>
                </c:pt>
                <c:pt idx="10293">
                  <c:v>65.180000000000007</c:v>
                </c:pt>
                <c:pt idx="10294">
                  <c:v>65.14</c:v>
                </c:pt>
                <c:pt idx="10295">
                  <c:v>65.14</c:v>
                </c:pt>
                <c:pt idx="10296">
                  <c:v>65.14</c:v>
                </c:pt>
                <c:pt idx="10297">
                  <c:v>65.14</c:v>
                </c:pt>
                <c:pt idx="10298">
                  <c:v>65.14</c:v>
                </c:pt>
                <c:pt idx="10299">
                  <c:v>65.11</c:v>
                </c:pt>
                <c:pt idx="10300">
                  <c:v>65.11</c:v>
                </c:pt>
                <c:pt idx="10301">
                  <c:v>65.11</c:v>
                </c:pt>
                <c:pt idx="10302">
                  <c:v>65.08</c:v>
                </c:pt>
                <c:pt idx="10303">
                  <c:v>65.08</c:v>
                </c:pt>
                <c:pt idx="10304">
                  <c:v>65.08</c:v>
                </c:pt>
                <c:pt idx="10305">
                  <c:v>65.08</c:v>
                </c:pt>
                <c:pt idx="10306">
                  <c:v>65.040000000000006</c:v>
                </c:pt>
                <c:pt idx="10307">
                  <c:v>65.040000000000006</c:v>
                </c:pt>
                <c:pt idx="10308">
                  <c:v>65.040000000000006</c:v>
                </c:pt>
                <c:pt idx="10309">
                  <c:v>65.040000000000006</c:v>
                </c:pt>
                <c:pt idx="10310">
                  <c:v>65.010000000000005</c:v>
                </c:pt>
                <c:pt idx="10311">
                  <c:v>65.010000000000005</c:v>
                </c:pt>
                <c:pt idx="10312">
                  <c:v>65.010000000000005</c:v>
                </c:pt>
                <c:pt idx="10313">
                  <c:v>65.010000000000005</c:v>
                </c:pt>
                <c:pt idx="10314">
                  <c:v>64.97</c:v>
                </c:pt>
                <c:pt idx="10315">
                  <c:v>65.010000000000005</c:v>
                </c:pt>
                <c:pt idx="10316">
                  <c:v>64.97</c:v>
                </c:pt>
                <c:pt idx="10317">
                  <c:v>64.97</c:v>
                </c:pt>
                <c:pt idx="10318">
                  <c:v>64.97</c:v>
                </c:pt>
                <c:pt idx="10319">
                  <c:v>64.97</c:v>
                </c:pt>
                <c:pt idx="10320">
                  <c:v>64.94</c:v>
                </c:pt>
                <c:pt idx="10321">
                  <c:v>64.97</c:v>
                </c:pt>
                <c:pt idx="10322">
                  <c:v>64.91</c:v>
                </c:pt>
                <c:pt idx="10323">
                  <c:v>64.94</c:v>
                </c:pt>
                <c:pt idx="10324">
                  <c:v>64.94</c:v>
                </c:pt>
                <c:pt idx="10325">
                  <c:v>64.94</c:v>
                </c:pt>
                <c:pt idx="10326">
                  <c:v>64.94</c:v>
                </c:pt>
                <c:pt idx="10327">
                  <c:v>64.94</c:v>
                </c:pt>
                <c:pt idx="10328">
                  <c:v>64.94</c:v>
                </c:pt>
                <c:pt idx="10329">
                  <c:v>64.94</c:v>
                </c:pt>
                <c:pt idx="10330">
                  <c:v>64.91</c:v>
                </c:pt>
                <c:pt idx="10331">
                  <c:v>64.91</c:v>
                </c:pt>
                <c:pt idx="10332">
                  <c:v>64.91</c:v>
                </c:pt>
                <c:pt idx="10333">
                  <c:v>64.91</c:v>
                </c:pt>
                <c:pt idx="10334">
                  <c:v>64.91</c:v>
                </c:pt>
                <c:pt idx="10335">
                  <c:v>64.94</c:v>
                </c:pt>
                <c:pt idx="10336">
                  <c:v>64.91</c:v>
                </c:pt>
                <c:pt idx="10337">
                  <c:v>64.87</c:v>
                </c:pt>
                <c:pt idx="10338">
                  <c:v>64.94</c:v>
                </c:pt>
                <c:pt idx="10339">
                  <c:v>64.91</c:v>
                </c:pt>
                <c:pt idx="10340">
                  <c:v>64.91</c:v>
                </c:pt>
                <c:pt idx="10341">
                  <c:v>64.91</c:v>
                </c:pt>
                <c:pt idx="10342">
                  <c:v>64.91</c:v>
                </c:pt>
                <c:pt idx="10343">
                  <c:v>64.91</c:v>
                </c:pt>
                <c:pt idx="10344">
                  <c:v>64.91</c:v>
                </c:pt>
                <c:pt idx="10345">
                  <c:v>64.94</c:v>
                </c:pt>
                <c:pt idx="10346">
                  <c:v>64.94</c:v>
                </c:pt>
                <c:pt idx="10347">
                  <c:v>64.94</c:v>
                </c:pt>
                <c:pt idx="10348">
                  <c:v>64.94</c:v>
                </c:pt>
                <c:pt idx="10349">
                  <c:v>64.94</c:v>
                </c:pt>
                <c:pt idx="10350">
                  <c:v>64.94</c:v>
                </c:pt>
                <c:pt idx="10351">
                  <c:v>64.94</c:v>
                </c:pt>
                <c:pt idx="10352">
                  <c:v>64.94</c:v>
                </c:pt>
                <c:pt idx="10353">
                  <c:v>64.94</c:v>
                </c:pt>
                <c:pt idx="10354">
                  <c:v>64.94</c:v>
                </c:pt>
                <c:pt idx="10355">
                  <c:v>64.94</c:v>
                </c:pt>
                <c:pt idx="10356">
                  <c:v>64.94</c:v>
                </c:pt>
                <c:pt idx="10357">
                  <c:v>64.97</c:v>
                </c:pt>
                <c:pt idx="10358">
                  <c:v>64.94</c:v>
                </c:pt>
                <c:pt idx="10359">
                  <c:v>64.94</c:v>
                </c:pt>
                <c:pt idx="10360">
                  <c:v>64.97</c:v>
                </c:pt>
                <c:pt idx="10361">
                  <c:v>65.010000000000005</c:v>
                </c:pt>
                <c:pt idx="10362">
                  <c:v>65.08</c:v>
                </c:pt>
                <c:pt idx="10363">
                  <c:v>65.010000000000005</c:v>
                </c:pt>
                <c:pt idx="10364">
                  <c:v>64.97</c:v>
                </c:pt>
                <c:pt idx="10365">
                  <c:v>65.010000000000005</c:v>
                </c:pt>
                <c:pt idx="10366">
                  <c:v>64.97</c:v>
                </c:pt>
                <c:pt idx="10367">
                  <c:v>65.010000000000005</c:v>
                </c:pt>
                <c:pt idx="10368">
                  <c:v>65.010000000000005</c:v>
                </c:pt>
                <c:pt idx="10369">
                  <c:v>65.040000000000006</c:v>
                </c:pt>
                <c:pt idx="10370">
                  <c:v>65.08</c:v>
                </c:pt>
                <c:pt idx="10371">
                  <c:v>65.040000000000006</c:v>
                </c:pt>
                <c:pt idx="10372">
                  <c:v>65.040000000000006</c:v>
                </c:pt>
                <c:pt idx="10373">
                  <c:v>65.040000000000006</c:v>
                </c:pt>
                <c:pt idx="10374">
                  <c:v>65.08</c:v>
                </c:pt>
                <c:pt idx="10375">
                  <c:v>65.08</c:v>
                </c:pt>
                <c:pt idx="10376">
                  <c:v>65.08</c:v>
                </c:pt>
                <c:pt idx="10377">
                  <c:v>65.11</c:v>
                </c:pt>
                <c:pt idx="10378">
                  <c:v>65.11</c:v>
                </c:pt>
                <c:pt idx="10379">
                  <c:v>65.11</c:v>
                </c:pt>
                <c:pt idx="10380">
                  <c:v>65.11</c:v>
                </c:pt>
                <c:pt idx="10381">
                  <c:v>65.11</c:v>
                </c:pt>
                <c:pt idx="10382">
                  <c:v>65.14</c:v>
                </c:pt>
                <c:pt idx="10383">
                  <c:v>65.11</c:v>
                </c:pt>
                <c:pt idx="10384">
                  <c:v>65.14</c:v>
                </c:pt>
                <c:pt idx="10385">
                  <c:v>65.14</c:v>
                </c:pt>
                <c:pt idx="10386">
                  <c:v>65.14</c:v>
                </c:pt>
                <c:pt idx="10387">
                  <c:v>65.14</c:v>
                </c:pt>
                <c:pt idx="10388">
                  <c:v>65.180000000000007</c:v>
                </c:pt>
                <c:pt idx="10389">
                  <c:v>65.14</c:v>
                </c:pt>
                <c:pt idx="10390">
                  <c:v>65.14</c:v>
                </c:pt>
                <c:pt idx="10391">
                  <c:v>65.180000000000007</c:v>
                </c:pt>
                <c:pt idx="10392">
                  <c:v>65.180000000000007</c:v>
                </c:pt>
                <c:pt idx="10393">
                  <c:v>65.180000000000007</c:v>
                </c:pt>
                <c:pt idx="10394">
                  <c:v>65.180000000000007</c:v>
                </c:pt>
                <c:pt idx="10395">
                  <c:v>65.14</c:v>
                </c:pt>
                <c:pt idx="10396">
                  <c:v>65.180000000000007</c:v>
                </c:pt>
                <c:pt idx="10397">
                  <c:v>65.180000000000007</c:v>
                </c:pt>
                <c:pt idx="10398">
                  <c:v>65.180000000000007</c:v>
                </c:pt>
                <c:pt idx="10399">
                  <c:v>65.180000000000007</c:v>
                </c:pt>
                <c:pt idx="10400">
                  <c:v>65.209999999999994</c:v>
                </c:pt>
                <c:pt idx="10401">
                  <c:v>65.14</c:v>
                </c:pt>
                <c:pt idx="10402">
                  <c:v>65.209999999999994</c:v>
                </c:pt>
                <c:pt idx="10403">
                  <c:v>65.180000000000007</c:v>
                </c:pt>
                <c:pt idx="10404">
                  <c:v>65.209999999999994</c:v>
                </c:pt>
                <c:pt idx="10405">
                  <c:v>65.14</c:v>
                </c:pt>
                <c:pt idx="10406">
                  <c:v>65.209999999999994</c:v>
                </c:pt>
                <c:pt idx="10407">
                  <c:v>65.180000000000007</c:v>
                </c:pt>
                <c:pt idx="10408">
                  <c:v>65.209999999999994</c:v>
                </c:pt>
                <c:pt idx="10409">
                  <c:v>65.209999999999994</c:v>
                </c:pt>
                <c:pt idx="10410">
                  <c:v>65.180000000000007</c:v>
                </c:pt>
                <c:pt idx="10411">
                  <c:v>65.180000000000007</c:v>
                </c:pt>
                <c:pt idx="10412">
                  <c:v>65.14</c:v>
                </c:pt>
                <c:pt idx="10413">
                  <c:v>65.209999999999994</c:v>
                </c:pt>
                <c:pt idx="10414">
                  <c:v>65.180000000000007</c:v>
                </c:pt>
                <c:pt idx="10415">
                  <c:v>65.180000000000007</c:v>
                </c:pt>
                <c:pt idx="10416">
                  <c:v>65.180000000000007</c:v>
                </c:pt>
                <c:pt idx="10417">
                  <c:v>65.180000000000007</c:v>
                </c:pt>
                <c:pt idx="10418">
                  <c:v>65.180000000000007</c:v>
                </c:pt>
                <c:pt idx="10419">
                  <c:v>65.209999999999994</c:v>
                </c:pt>
                <c:pt idx="10420">
                  <c:v>65.180000000000007</c:v>
                </c:pt>
                <c:pt idx="10421">
                  <c:v>65.14</c:v>
                </c:pt>
                <c:pt idx="10422">
                  <c:v>65.180000000000007</c:v>
                </c:pt>
                <c:pt idx="10423">
                  <c:v>65.180000000000007</c:v>
                </c:pt>
                <c:pt idx="10424">
                  <c:v>65.180000000000007</c:v>
                </c:pt>
                <c:pt idx="10425">
                  <c:v>65.180000000000007</c:v>
                </c:pt>
                <c:pt idx="10426">
                  <c:v>65.180000000000007</c:v>
                </c:pt>
                <c:pt idx="10427">
                  <c:v>65.14</c:v>
                </c:pt>
                <c:pt idx="10428">
                  <c:v>65.180000000000007</c:v>
                </c:pt>
                <c:pt idx="10429">
                  <c:v>65.14</c:v>
                </c:pt>
                <c:pt idx="10430">
                  <c:v>65.180000000000007</c:v>
                </c:pt>
                <c:pt idx="10431">
                  <c:v>65.14</c:v>
                </c:pt>
                <c:pt idx="10432">
                  <c:v>65.14</c:v>
                </c:pt>
                <c:pt idx="10433">
                  <c:v>65.11</c:v>
                </c:pt>
                <c:pt idx="10434">
                  <c:v>65.14</c:v>
                </c:pt>
                <c:pt idx="10435">
                  <c:v>65.14</c:v>
                </c:pt>
                <c:pt idx="10436">
                  <c:v>65.14</c:v>
                </c:pt>
                <c:pt idx="10437">
                  <c:v>65.11</c:v>
                </c:pt>
                <c:pt idx="10438">
                  <c:v>65.11</c:v>
                </c:pt>
                <c:pt idx="10439">
                  <c:v>65.11</c:v>
                </c:pt>
                <c:pt idx="10440">
                  <c:v>65.11</c:v>
                </c:pt>
                <c:pt idx="10441">
                  <c:v>65.11</c:v>
                </c:pt>
                <c:pt idx="10442">
                  <c:v>65.08</c:v>
                </c:pt>
                <c:pt idx="10443">
                  <c:v>65.11</c:v>
                </c:pt>
                <c:pt idx="10444">
                  <c:v>65.11</c:v>
                </c:pt>
                <c:pt idx="10445">
                  <c:v>65.08</c:v>
                </c:pt>
                <c:pt idx="10446">
                  <c:v>65.11</c:v>
                </c:pt>
                <c:pt idx="10447">
                  <c:v>65.08</c:v>
                </c:pt>
                <c:pt idx="10448">
                  <c:v>65.08</c:v>
                </c:pt>
                <c:pt idx="10449">
                  <c:v>65.08</c:v>
                </c:pt>
                <c:pt idx="10450">
                  <c:v>65.08</c:v>
                </c:pt>
                <c:pt idx="10451">
                  <c:v>65.040000000000006</c:v>
                </c:pt>
                <c:pt idx="10452">
                  <c:v>65.040000000000006</c:v>
                </c:pt>
                <c:pt idx="10453">
                  <c:v>65.040000000000006</c:v>
                </c:pt>
                <c:pt idx="10454">
                  <c:v>65.040000000000006</c:v>
                </c:pt>
                <c:pt idx="10455">
                  <c:v>65.040000000000006</c:v>
                </c:pt>
                <c:pt idx="10456">
                  <c:v>65.040000000000006</c:v>
                </c:pt>
                <c:pt idx="10457">
                  <c:v>65.040000000000006</c:v>
                </c:pt>
                <c:pt idx="10458">
                  <c:v>65.010000000000005</c:v>
                </c:pt>
                <c:pt idx="10459">
                  <c:v>65.010000000000005</c:v>
                </c:pt>
                <c:pt idx="10460">
                  <c:v>65.010000000000005</c:v>
                </c:pt>
                <c:pt idx="10461">
                  <c:v>65.040000000000006</c:v>
                </c:pt>
                <c:pt idx="10462">
                  <c:v>65.010000000000005</c:v>
                </c:pt>
                <c:pt idx="10463">
                  <c:v>65.010000000000005</c:v>
                </c:pt>
                <c:pt idx="10464">
                  <c:v>65.010000000000005</c:v>
                </c:pt>
                <c:pt idx="10465">
                  <c:v>64.97</c:v>
                </c:pt>
                <c:pt idx="10466">
                  <c:v>65.010000000000005</c:v>
                </c:pt>
                <c:pt idx="10467">
                  <c:v>64.94</c:v>
                </c:pt>
                <c:pt idx="10468">
                  <c:v>65.010000000000005</c:v>
                </c:pt>
                <c:pt idx="10469">
                  <c:v>65.010000000000005</c:v>
                </c:pt>
                <c:pt idx="10470">
                  <c:v>64.97</c:v>
                </c:pt>
                <c:pt idx="10471">
                  <c:v>65.010000000000005</c:v>
                </c:pt>
                <c:pt idx="10472">
                  <c:v>65.010000000000005</c:v>
                </c:pt>
                <c:pt idx="10473">
                  <c:v>64.97</c:v>
                </c:pt>
                <c:pt idx="10474">
                  <c:v>65.010000000000005</c:v>
                </c:pt>
                <c:pt idx="10475">
                  <c:v>65.010000000000005</c:v>
                </c:pt>
                <c:pt idx="10476">
                  <c:v>64.97</c:v>
                </c:pt>
                <c:pt idx="10477">
                  <c:v>64.94</c:v>
                </c:pt>
                <c:pt idx="10478">
                  <c:v>65.010000000000005</c:v>
                </c:pt>
                <c:pt idx="10479">
                  <c:v>64.97</c:v>
                </c:pt>
                <c:pt idx="10480">
                  <c:v>64.97</c:v>
                </c:pt>
                <c:pt idx="10481">
                  <c:v>64.97</c:v>
                </c:pt>
                <c:pt idx="10482">
                  <c:v>64.97</c:v>
                </c:pt>
                <c:pt idx="10483">
                  <c:v>64.97</c:v>
                </c:pt>
                <c:pt idx="10484">
                  <c:v>64.97</c:v>
                </c:pt>
                <c:pt idx="10485">
                  <c:v>64.97</c:v>
                </c:pt>
                <c:pt idx="10486">
                  <c:v>64.97</c:v>
                </c:pt>
                <c:pt idx="10487">
                  <c:v>65.010000000000005</c:v>
                </c:pt>
                <c:pt idx="10488">
                  <c:v>65.010000000000005</c:v>
                </c:pt>
                <c:pt idx="10489">
                  <c:v>65.010000000000005</c:v>
                </c:pt>
                <c:pt idx="10490">
                  <c:v>64.97</c:v>
                </c:pt>
                <c:pt idx="10491">
                  <c:v>64.97</c:v>
                </c:pt>
                <c:pt idx="10492">
                  <c:v>65.010000000000005</c:v>
                </c:pt>
                <c:pt idx="10493">
                  <c:v>64.97</c:v>
                </c:pt>
                <c:pt idx="10494">
                  <c:v>64.97</c:v>
                </c:pt>
                <c:pt idx="10495">
                  <c:v>65.010000000000005</c:v>
                </c:pt>
                <c:pt idx="10496">
                  <c:v>65.010000000000005</c:v>
                </c:pt>
                <c:pt idx="10497">
                  <c:v>65.010000000000005</c:v>
                </c:pt>
                <c:pt idx="10498">
                  <c:v>65.010000000000005</c:v>
                </c:pt>
                <c:pt idx="10499">
                  <c:v>65.010000000000005</c:v>
                </c:pt>
                <c:pt idx="10500">
                  <c:v>65.010000000000005</c:v>
                </c:pt>
                <c:pt idx="10501">
                  <c:v>65.040000000000006</c:v>
                </c:pt>
                <c:pt idx="10502">
                  <c:v>65.040000000000006</c:v>
                </c:pt>
                <c:pt idx="10503">
                  <c:v>65.040000000000006</c:v>
                </c:pt>
                <c:pt idx="10504">
                  <c:v>65.010000000000005</c:v>
                </c:pt>
                <c:pt idx="10505">
                  <c:v>65.040000000000006</c:v>
                </c:pt>
                <c:pt idx="10506">
                  <c:v>65.08</c:v>
                </c:pt>
                <c:pt idx="10507">
                  <c:v>65.040000000000006</c:v>
                </c:pt>
                <c:pt idx="10508">
                  <c:v>65.040000000000006</c:v>
                </c:pt>
                <c:pt idx="10509">
                  <c:v>65.010000000000005</c:v>
                </c:pt>
                <c:pt idx="10510">
                  <c:v>65.010000000000005</c:v>
                </c:pt>
                <c:pt idx="10511">
                  <c:v>65.040000000000006</c:v>
                </c:pt>
                <c:pt idx="10512">
                  <c:v>65.040000000000006</c:v>
                </c:pt>
                <c:pt idx="10513">
                  <c:v>65.040000000000006</c:v>
                </c:pt>
                <c:pt idx="10514">
                  <c:v>65.040000000000006</c:v>
                </c:pt>
                <c:pt idx="10515">
                  <c:v>65.08</c:v>
                </c:pt>
                <c:pt idx="10516">
                  <c:v>65.08</c:v>
                </c:pt>
                <c:pt idx="10517">
                  <c:v>65.08</c:v>
                </c:pt>
                <c:pt idx="10518">
                  <c:v>65.08</c:v>
                </c:pt>
                <c:pt idx="10519">
                  <c:v>65.08</c:v>
                </c:pt>
                <c:pt idx="10520">
                  <c:v>65.08</c:v>
                </c:pt>
                <c:pt idx="10521">
                  <c:v>65.11</c:v>
                </c:pt>
                <c:pt idx="10522">
                  <c:v>65.08</c:v>
                </c:pt>
                <c:pt idx="10523">
                  <c:v>65.11</c:v>
                </c:pt>
                <c:pt idx="10524">
                  <c:v>65.08</c:v>
                </c:pt>
                <c:pt idx="10525">
                  <c:v>65.08</c:v>
                </c:pt>
                <c:pt idx="10526">
                  <c:v>65.11</c:v>
                </c:pt>
                <c:pt idx="10527">
                  <c:v>65.11</c:v>
                </c:pt>
                <c:pt idx="10528">
                  <c:v>65.08</c:v>
                </c:pt>
                <c:pt idx="10529">
                  <c:v>65.11</c:v>
                </c:pt>
                <c:pt idx="10530">
                  <c:v>65.11</c:v>
                </c:pt>
                <c:pt idx="10531">
                  <c:v>65.11</c:v>
                </c:pt>
                <c:pt idx="10532">
                  <c:v>65.11</c:v>
                </c:pt>
                <c:pt idx="10533">
                  <c:v>65.11</c:v>
                </c:pt>
                <c:pt idx="10534">
                  <c:v>65.11</c:v>
                </c:pt>
                <c:pt idx="10535">
                  <c:v>65.11</c:v>
                </c:pt>
                <c:pt idx="10536">
                  <c:v>65.11</c:v>
                </c:pt>
                <c:pt idx="10537">
                  <c:v>65.11</c:v>
                </c:pt>
                <c:pt idx="10538">
                  <c:v>65.14</c:v>
                </c:pt>
                <c:pt idx="10539">
                  <c:v>65.11</c:v>
                </c:pt>
                <c:pt idx="10540">
                  <c:v>65.14</c:v>
                </c:pt>
                <c:pt idx="10541">
                  <c:v>65.14</c:v>
                </c:pt>
                <c:pt idx="10542">
                  <c:v>65.14</c:v>
                </c:pt>
                <c:pt idx="10543">
                  <c:v>65.11</c:v>
                </c:pt>
                <c:pt idx="10544">
                  <c:v>65.14</c:v>
                </c:pt>
                <c:pt idx="10545">
                  <c:v>65.14</c:v>
                </c:pt>
                <c:pt idx="10546">
                  <c:v>65.14</c:v>
                </c:pt>
                <c:pt idx="10547">
                  <c:v>65.180000000000007</c:v>
                </c:pt>
                <c:pt idx="10548">
                  <c:v>65.14</c:v>
                </c:pt>
                <c:pt idx="10549">
                  <c:v>65.14</c:v>
                </c:pt>
                <c:pt idx="10550">
                  <c:v>65.180000000000007</c:v>
                </c:pt>
                <c:pt idx="10551">
                  <c:v>65.14</c:v>
                </c:pt>
                <c:pt idx="10552">
                  <c:v>65.14</c:v>
                </c:pt>
                <c:pt idx="10553">
                  <c:v>65.180000000000007</c:v>
                </c:pt>
                <c:pt idx="10554">
                  <c:v>65.14</c:v>
                </c:pt>
                <c:pt idx="10555">
                  <c:v>65.14</c:v>
                </c:pt>
                <c:pt idx="10556">
                  <c:v>65.14</c:v>
                </c:pt>
                <c:pt idx="10557">
                  <c:v>65.14</c:v>
                </c:pt>
                <c:pt idx="10558">
                  <c:v>65.14</c:v>
                </c:pt>
                <c:pt idx="10559">
                  <c:v>65.14</c:v>
                </c:pt>
                <c:pt idx="10560">
                  <c:v>65.180000000000007</c:v>
                </c:pt>
                <c:pt idx="10561">
                  <c:v>65.14</c:v>
                </c:pt>
                <c:pt idx="10562">
                  <c:v>65.14</c:v>
                </c:pt>
                <c:pt idx="10563">
                  <c:v>65.14</c:v>
                </c:pt>
                <c:pt idx="10564">
                  <c:v>65.180000000000007</c:v>
                </c:pt>
                <c:pt idx="10565">
                  <c:v>65.14</c:v>
                </c:pt>
                <c:pt idx="10566">
                  <c:v>65.14</c:v>
                </c:pt>
                <c:pt idx="10567">
                  <c:v>65.14</c:v>
                </c:pt>
                <c:pt idx="10568">
                  <c:v>65.14</c:v>
                </c:pt>
                <c:pt idx="10569">
                  <c:v>65.14</c:v>
                </c:pt>
                <c:pt idx="10570">
                  <c:v>65.180000000000007</c:v>
                </c:pt>
                <c:pt idx="10571">
                  <c:v>65.14</c:v>
                </c:pt>
                <c:pt idx="10572">
                  <c:v>65.14</c:v>
                </c:pt>
                <c:pt idx="10573">
                  <c:v>65.180000000000007</c:v>
                </c:pt>
                <c:pt idx="10574">
                  <c:v>65.14</c:v>
                </c:pt>
                <c:pt idx="10575">
                  <c:v>65.14</c:v>
                </c:pt>
                <c:pt idx="10576">
                  <c:v>65.14</c:v>
                </c:pt>
                <c:pt idx="10577">
                  <c:v>65.11</c:v>
                </c:pt>
                <c:pt idx="10578">
                  <c:v>65.14</c:v>
                </c:pt>
                <c:pt idx="10579">
                  <c:v>65.14</c:v>
                </c:pt>
                <c:pt idx="10580">
                  <c:v>65.14</c:v>
                </c:pt>
                <c:pt idx="10581">
                  <c:v>65.14</c:v>
                </c:pt>
                <c:pt idx="10582">
                  <c:v>65.14</c:v>
                </c:pt>
                <c:pt idx="10583">
                  <c:v>65.14</c:v>
                </c:pt>
                <c:pt idx="10584">
                  <c:v>65.14</c:v>
                </c:pt>
                <c:pt idx="10585">
                  <c:v>65.11</c:v>
                </c:pt>
                <c:pt idx="10586">
                  <c:v>65.14</c:v>
                </c:pt>
                <c:pt idx="10587">
                  <c:v>65.14</c:v>
                </c:pt>
                <c:pt idx="10588">
                  <c:v>65.11</c:v>
                </c:pt>
                <c:pt idx="10589">
                  <c:v>65.14</c:v>
                </c:pt>
                <c:pt idx="10590">
                  <c:v>65.14</c:v>
                </c:pt>
                <c:pt idx="10591">
                  <c:v>65.14</c:v>
                </c:pt>
                <c:pt idx="10592">
                  <c:v>65.14</c:v>
                </c:pt>
                <c:pt idx="10593">
                  <c:v>65.11</c:v>
                </c:pt>
                <c:pt idx="10594">
                  <c:v>65.11</c:v>
                </c:pt>
                <c:pt idx="10595">
                  <c:v>65.14</c:v>
                </c:pt>
                <c:pt idx="10596">
                  <c:v>65.14</c:v>
                </c:pt>
                <c:pt idx="10597">
                  <c:v>65.11</c:v>
                </c:pt>
                <c:pt idx="10598">
                  <c:v>65.11</c:v>
                </c:pt>
                <c:pt idx="10599">
                  <c:v>65.11</c:v>
                </c:pt>
                <c:pt idx="10600">
                  <c:v>65.11</c:v>
                </c:pt>
                <c:pt idx="10601">
                  <c:v>65.11</c:v>
                </c:pt>
                <c:pt idx="10602">
                  <c:v>65.11</c:v>
                </c:pt>
                <c:pt idx="10603">
                  <c:v>65.11</c:v>
                </c:pt>
                <c:pt idx="10604">
                  <c:v>65.11</c:v>
                </c:pt>
                <c:pt idx="10605">
                  <c:v>65.14</c:v>
                </c:pt>
                <c:pt idx="10606">
                  <c:v>65.11</c:v>
                </c:pt>
                <c:pt idx="10607">
                  <c:v>65.08</c:v>
                </c:pt>
                <c:pt idx="10608">
                  <c:v>65.11</c:v>
                </c:pt>
                <c:pt idx="10609">
                  <c:v>65.08</c:v>
                </c:pt>
                <c:pt idx="10610">
                  <c:v>65.11</c:v>
                </c:pt>
                <c:pt idx="10611">
                  <c:v>65.11</c:v>
                </c:pt>
                <c:pt idx="10612">
                  <c:v>65.11</c:v>
                </c:pt>
                <c:pt idx="10613">
                  <c:v>65.11</c:v>
                </c:pt>
                <c:pt idx="10614">
                  <c:v>65.11</c:v>
                </c:pt>
                <c:pt idx="10615">
                  <c:v>65.11</c:v>
                </c:pt>
                <c:pt idx="10616">
                  <c:v>65.11</c:v>
                </c:pt>
                <c:pt idx="10617">
                  <c:v>65.14</c:v>
                </c:pt>
                <c:pt idx="10618">
                  <c:v>65.11</c:v>
                </c:pt>
                <c:pt idx="10619">
                  <c:v>65.11</c:v>
                </c:pt>
                <c:pt idx="10620">
                  <c:v>65.14</c:v>
                </c:pt>
                <c:pt idx="10621">
                  <c:v>65.11</c:v>
                </c:pt>
                <c:pt idx="10622">
                  <c:v>65.11</c:v>
                </c:pt>
                <c:pt idx="10623">
                  <c:v>65.11</c:v>
                </c:pt>
                <c:pt idx="10624">
                  <c:v>65.08</c:v>
                </c:pt>
                <c:pt idx="10625">
                  <c:v>65.11</c:v>
                </c:pt>
                <c:pt idx="10626">
                  <c:v>65.11</c:v>
                </c:pt>
                <c:pt idx="10627">
                  <c:v>65.11</c:v>
                </c:pt>
                <c:pt idx="10628">
                  <c:v>65.11</c:v>
                </c:pt>
                <c:pt idx="10629">
                  <c:v>65.11</c:v>
                </c:pt>
                <c:pt idx="10630">
                  <c:v>65.11</c:v>
                </c:pt>
                <c:pt idx="10631">
                  <c:v>65.14</c:v>
                </c:pt>
                <c:pt idx="10632">
                  <c:v>65.11</c:v>
                </c:pt>
                <c:pt idx="10633">
                  <c:v>65.14</c:v>
                </c:pt>
                <c:pt idx="10634">
                  <c:v>65.14</c:v>
                </c:pt>
                <c:pt idx="10635">
                  <c:v>65.14</c:v>
                </c:pt>
                <c:pt idx="10636">
                  <c:v>65.11</c:v>
                </c:pt>
                <c:pt idx="10637">
                  <c:v>65.14</c:v>
                </c:pt>
                <c:pt idx="10638">
                  <c:v>65.14</c:v>
                </c:pt>
                <c:pt idx="10639">
                  <c:v>65.11</c:v>
                </c:pt>
                <c:pt idx="10640">
                  <c:v>65.14</c:v>
                </c:pt>
                <c:pt idx="10641">
                  <c:v>65.11</c:v>
                </c:pt>
                <c:pt idx="10642">
                  <c:v>65.11</c:v>
                </c:pt>
                <c:pt idx="10643">
                  <c:v>65.14</c:v>
                </c:pt>
                <c:pt idx="10644">
                  <c:v>65.14</c:v>
                </c:pt>
                <c:pt idx="10645">
                  <c:v>65.14</c:v>
                </c:pt>
                <c:pt idx="10646">
                  <c:v>65.11</c:v>
                </c:pt>
                <c:pt idx="10647">
                  <c:v>65.14</c:v>
                </c:pt>
                <c:pt idx="10648">
                  <c:v>65.180000000000007</c:v>
                </c:pt>
                <c:pt idx="10649">
                  <c:v>65.14</c:v>
                </c:pt>
                <c:pt idx="10650">
                  <c:v>65.14</c:v>
                </c:pt>
                <c:pt idx="10651">
                  <c:v>65.180000000000007</c:v>
                </c:pt>
                <c:pt idx="10652">
                  <c:v>65.14</c:v>
                </c:pt>
                <c:pt idx="10653">
                  <c:v>65.14</c:v>
                </c:pt>
                <c:pt idx="10654">
                  <c:v>65.11</c:v>
                </c:pt>
                <c:pt idx="10655">
                  <c:v>65.14</c:v>
                </c:pt>
                <c:pt idx="10656">
                  <c:v>65.14</c:v>
                </c:pt>
                <c:pt idx="10657">
                  <c:v>65.14</c:v>
                </c:pt>
                <c:pt idx="10658">
                  <c:v>65.14</c:v>
                </c:pt>
                <c:pt idx="10659">
                  <c:v>65.14</c:v>
                </c:pt>
                <c:pt idx="10660">
                  <c:v>65.11</c:v>
                </c:pt>
                <c:pt idx="10661">
                  <c:v>65.11</c:v>
                </c:pt>
                <c:pt idx="10662">
                  <c:v>65.14</c:v>
                </c:pt>
                <c:pt idx="10663">
                  <c:v>65.14</c:v>
                </c:pt>
                <c:pt idx="10664">
                  <c:v>65.14</c:v>
                </c:pt>
                <c:pt idx="10665">
                  <c:v>65.14</c:v>
                </c:pt>
                <c:pt idx="10666">
                  <c:v>65.180000000000007</c:v>
                </c:pt>
                <c:pt idx="10667">
                  <c:v>65.14</c:v>
                </c:pt>
                <c:pt idx="10668">
                  <c:v>65.11</c:v>
                </c:pt>
                <c:pt idx="10669">
                  <c:v>65.14</c:v>
                </c:pt>
                <c:pt idx="10670">
                  <c:v>65.14</c:v>
                </c:pt>
                <c:pt idx="10671">
                  <c:v>65.11</c:v>
                </c:pt>
                <c:pt idx="10672">
                  <c:v>65.14</c:v>
                </c:pt>
                <c:pt idx="10673">
                  <c:v>65.11</c:v>
                </c:pt>
                <c:pt idx="10674">
                  <c:v>65.11</c:v>
                </c:pt>
                <c:pt idx="10675">
                  <c:v>65.11</c:v>
                </c:pt>
                <c:pt idx="10676">
                  <c:v>65.11</c:v>
                </c:pt>
                <c:pt idx="10677">
                  <c:v>65.11</c:v>
                </c:pt>
                <c:pt idx="10678">
                  <c:v>65.11</c:v>
                </c:pt>
                <c:pt idx="10679">
                  <c:v>65.11</c:v>
                </c:pt>
                <c:pt idx="10680">
                  <c:v>65.11</c:v>
                </c:pt>
                <c:pt idx="10681">
                  <c:v>65.11</c:v>
                </c:pt>
                <c:pt idx="10682">
                  <c:v>65.11</c:v>
                </c:pt>
                <c:pt idx="10683">
                  <c:v>65.08</c:v>
                </c:pt>
                <c:pt idx="10684">
                  <c:v>65.08</c:v>
                </c:pt>
                <c:pt idx="10685">
                  <c:v>65.08</c:v>
                </c:pt>
                <c:pt idx="10686">
                  <c:v>65.08</c:v>
                </c:pt>
                <c:pt idx="10687">
                  <c:v>65.08</c:v>
                </c:pt>
                <c:pt idx="10688">
                  <c:v>65.11</c:v>
                </c:pt>
                <c:pt idx="10689">
                  <c:v>65.11</c:v>
                </c:pt>
                <c:pt idx="10690">
                  <c:v>65.08</c:v>
                </c:pt>
                <c:pt idx="10691">
                  <c:v>65.08</c:v>
                </c:pt>
                <c:pt idx="10692">
                  <c:v>65.08</c:v>
                </c:pt>
                <c:pt idx="10693">
                  <c:v>65.08</c:v>
                </c:pt>
                <c:pt idx="10694">
                  <c:v>65.040000000000006</c:v>
                </c:pt>
                <c:pt idx="10695">
                  <c:v>65.040000000000006</c:v>
                </c:pt>
                <c:pt idx="10696">
                  <c:v>65.08</c:v>
                </c:pt>
                <c:pt idx="10697">
                  <c:v>65.040000000000006</c:v>
                </c:pt>
                <c:pt idx="10698">
                  <c:v>65.040000000000006</c:v>
                </c:pt>
                <c:pt idx="10699">
                  <c:v>65.08</c:v>
                </c:pt>
                <c:pt idx="10700">
                  <c:v>65.040000000000006</c:v>
                </c:pt>
                <c:pt idx="10701">
                  <c:v>65.040000000000006</c:v>
                </c:pt>
                <c:pt idx="10702">
                  <c:v>65.040000000000006</c:v>
                </c:pt>
                <c:pt idx="10703">
                  <c:v>65.08</c:v>
                </c:pt>
                <c:pt idx="10704">
                  <c:v>65.040000000000006</c:v>
                </c:pt>
                <c:pt idx="10705">
                  <c:v>65.040000000000006</c:v>
                </c:pt>
                <c:pt idx="10706">
                  <c:v>65.040000000000006</c:v>
                </c:pt>
                <c:pt idx="10707">
                  <c:v>65.040000000000006</c:v>
                </c:pt>
                <c:pt idx="10708">
                  <c:v>65.040000000000006</c:v>
                </c:pt>
                <c:pt idx="10709">
                  <c:v>65.010000000000005</c:v>
                </c:pt>
                <c:pt idx="10710">
                  <c:v>65.040000000000006</c:v>
                </c:pt>
                <c:pt idx="10711">
                  <c:v>65.040000000000006</c:v>
                </c:pt>
                <c:pt idx="10712">
                  <c:v>65.08</c:v>
                </c:pt>
                <c:pt idx="10713">
                  <c:v>65.040000000000006</c:v>
                </c:pt>
                <c:pt idx="10714">
                  <c:v>65.08</c:v>
                </c:pt>
                <c:pt idx="10715">
                  <c:v>65.11</c:v>
                </c:pt>
                <c:pt idx="10716">
                  <c:v>65.08</c:v>
                </c:pt>
                <c:pt idx="10717">
                  <c:v>65.08</c:v>
                </c:pt>
                <c:pt idx="10718">
                  <c:v>65.040000000000006</c:v>
                </c:pt>
                <c:pt idx="10719">
                  <c:v>65.040000000000006</c:v>
                </c:pt>
                <c:pt idx="10720">
                  <c:v>65.040000000000006</c:v>
                </c:pt>
                <c:pt idx="10721">
                  <c:v>65.08</c:v>
                </c:pt>
                <c:pt idx="10722">
                  <c:v>65.08</c:v>
                </c:pt>
                <c:pt idx="10723">
                  <c:v>65.08</c:v>
                </c:pt>
                <c:pt idx="10724">
                  <c:v>65.08</c:v>
                </c:pt>
                <c:pt idx="10725">
                  <c:v>65.08</c:v>
                </c:pt>
                <c:pt idx="10726">
                  <c:v>65.040000000000006</c:v>
                </c:pt>
                <c:pt idx="10727">
                  <c:v>65.08</c:v>
                </c:pt>
                <c:pt idx="10728">
                  <c:v>65.040000000000006</c:v>
                </c:pt>
                <c:pt idx="10729">
                  <c:v>65.08</c:v>
                </c:pt>
                <c:pt idx="10730">
                  <c:v>65.08</c:v>
                </c:pt>
                <c:pt idx="10731">
                  <c:v>65.08</c:v>
                </c:pt>
                <c:pt idx="10732">
                  <c:v>65.08</c:v>
                </c:pt>
                <c:pt idx="10733">
                  <c:v>65.08</c:v>
                </c:pt>
                <c:pt idx="10734">
                  <c:v>65.08</c:v>
                </c:pt>
                <c:pt idx="10735">
                  <c:v>65.11</c:v>
                </c:pt>
                <c:pt idx="10736">
                  <c:v>65.08</c:v>
                </c:pt>
                <c:pt idx="10737">
                  <c:v>65.11</c:v>
                </c:pt>
                <c:pt idx="10738">
                  <c:v>65.08</c:v>
                </c:pt>
                <c:pt idx="10739">
                  <c:v>65.11</c:v>
                </c:pt>
                <c:pt idx="10740">
                  <c:v>65.08</c:v>
                </c:pt>
                <c:pt idx="10741">
                  <c:v>65.11</c:v>
                </c:pt>
                <c:pt idx="10742">
                  <c:v>65.11</c:v>
                </c:pt>
                <c:pt idx="10743">
                  <c:v>65.08</c:v>
                </c:pt>
                <c:pt idx="10744">
                  <c:v>65.11</c:v>
                </c:pt>
                <c:pt idx="10745">
                  <c:v>65.11</c:v>
                </c:pt>
                <c:pt idx="10746">
                  <c:v>65.11</c:v>
                </c:pt>
                <c:pt idx="10747">
                  <c:v>65.11</c:v>
                </c:pt>
                <c:pt idx="10748">
                  <c:v>65.08</c:v>
                </c:pt>
                <c:pt idx="10749">
                  <c:v>65.11</c:v>
                </c:pt>
                <c:pt idx="10750">
                  <c:v>65.11</c:v>
                </c:pt>
                <c:pt idx="10751">
                  <c:v>65.11</c:v>
                </c:pt>
                <c:pt idx="10752">
                  <c:v>65.14</c:v>
                </c:pt>
                <c:pt idx="10753">
                  <c:v>65.11</c:v>
                </c:pt>
                <c:pt idx="10754">
                  <c:v>65.14</c:v>
                </c:pt>
                <c:pt idx="10755">
                  <c:v>65.11</c:v>
                </c:pt>
                <c:pt idx="10756">
                  <c:v>65.11</c:v>
                </c:pt>
                <c:pt idx="10757">
                  <c:v>65.08</c:v>
                </c:pt>
                <c:pt idx="10758">
                  <c:v>65.08</c:v>
                </c:pt>
                <c:pt idx="10759">
                  <c:v>65.11</c:v>
                </c:pt>
                <c:pt idx="10760">
                  <c:v>65.11</c:v>
                </c:pt>
                <c:pt idx="10761">
                  <c:v>65.11</c:v>
                </c:pt>
                <c:pt idx="10762">
                  <c:v>65.11</c:v>
                </c:pt>
                <c:pt idx="10763">
                  <c:v>65.11</c:v>
                </c:pt>
                <c:pt idx="10764">
                  <c:v>65.11</c:v>
                </c:pt>
                <c:pt idx="10765">
                  <c:v>65.11</c:v>
                </c:pt>
                <c:pt idx="10766">
                  <c:v>65.11</c:v>
                </c:pt>
                <c:pt idx="10767">
                  <c:v>65.11</c:v>
                </c:pt>
                <c:pt idx="10768">
                  <c:v>65.11</c:v>
                </c:pt>
                <c:pt idx="10769">
                  <c:v>65.11</c:v>
                </c:pt>
                <c:pt idx="10770">
                  <c:v>65.11</c:v>
                </c:pt>
                <c:pt idx="10771">
                  <c:v>65.11</c:v>
                </c:pt>
                <c:pt idx="10772">
                  <c:v>65.08</c:v>
                </c:pt>
                <c:pt idx="10773">
                  <c:v>65.08</c:v>
                </c:pt>
                <c:pt idx="10774">
                  <c:v>65.11</c:v>
                </c:pt>
                <c:pt idx="10775">
                  <c:v>65.08</c:v>
                </c:pt>
                <c:pt idx="10776">
                  <c:v>65.08</c:v>
                </c:pt>
                <c:pt idx="10777">
                  <c:v>65.08</c:v>
                </c:pt>
                <c:pt idx="10778">
                  <c:v>65.08</c:v>
                </c:pt>
                <c:pt idx="10779">
                  <c:v>65.040000000000006</c:v>
                </c:pt>
                <c:pt idx="10780">
                  <c:v>65.040000000000006</c:v>
                </c:pt>
                <c:pt idx="10781">
                  <c:v>65.040000000000006</c:v>
                </c:pt>
                <c:pt idx="10782">
                  <c:v>65.040000000000006</c:v>
                </c:pt>
                <c:pt idx="10783">
                  <c:v>65.08</c:v>
                </c:pt>
                <c:pt idx="10784">
                  <c:v>65.040000000000006</c:v>
                </c:pt>
                <c:pt idx="10785">
                  <c:v>65.040000000000006</c:v>
                </c:pt>
                <c:pt idx="10786">
                  <c:v>65.040000000000006</c:v>
                </c:pt>
                <c:pt idx="10787">
                  <c:v>65.040000000000006</c:v>
                </c:pt>
                <c:pt idx="10788">
                  <c:v>65.040000000000006</c:v>
                </c:pt>
                <c:pt idx="10789">
                  <c:v>65.040000000000006</c:v>
                </c:pt>
                <c:pt idx="10790">
                  <c:v>65.040000000000006</c:v>
                </c:pt>
                <c:pt idx="10791">
                  <c:v>65.08</c:v>
                </c:pt>
                <c:pt idx="10792">
                  <c:v>65.08</c:v>
                </c:pt>
                <c:pt idx="10793">
                  <c:v>65.040000000000006</c:v>
                </c:pt>
                <c:pt idx="10794">
                  <c:v>65.040000000000006</c:v>
                </c:pt>
                <c:pt idx="10795">
                  <c:v>65.040000000000006</c:v>
                </c:pt>
                <c:pt idx="10796">
                  <c:v>65.040000000000006</c:v>
                </c:pt>
                <c:pt idx="10797">
                  <c:v>65.040000000000006</c:v>
                </c:pt>
                <c:pt idx="10798">
                  <c:v>65.040000000000006</c:v>
                </c:pt>
                <c:pt idx="10799">
                  <c:v>65.08</c:v>
                </c:pt>
                <c:pt idx="10800">
                  <c:v>65.010000000000005</c:v>
                </c:pt>
                <c:pt idx="10801">
                  <c:v>65.08</c:v>
                </c:pt>
                <c:pt idx="10802">
                  <c:v>65.040000000000006</c:v>
                </c:pt>
                <c:pt idx="10803">
                  <c:v>65.010000000000005</c:v>
                </c:pt>
                <c:pt idx="10804">
                  <c:v>65.08</c:v>
                </c:pt>
                <c:pt idx="10805">
                  <c:v>65.040000000000006</c:v>
                </c:pt>
                <c:pt idx="10806">
                  <c:v>65.08</c:v>
                </c:pt>
                <c:pt idx="10807">
                  <c:v>65.08</c:v>
                </c:pt>
                <c:pt idx="10808">
                  <c:v>65.08</c:v>
                </c:pt>
                <c:pt idx="10809">
                  <c:v>65.08</c:v>
                </c:pt>
                <c:pt idx="10810">
                  <c:v>65.08</c:v>
                </c:pt>
                <c:pt idx="10811">
                  <c:v>65.040000000000006</c:v>
                </c:pt>
                <c:pt idx="10812">
                  <c:v>65.08</c:v>
                </c:pt>
                <c:pt idx="10813">
                  <c:v>65.11</c:v>
                </c:pt>
                <c:pt idx="10814">
                  <c:v>65.08</c:v>
                </c:pt>
                <c:pt idx="10815">
                  <c:v>65.08</c:v>
                </c:pt>
                <c:pt idx="10816">
                  <c:v>65.08</c:v>
                </c:pt>
                <c:pt idx="10817">
                  <c:v>65.08</c:v>
                </c:pt>
                <c:pt idx="10818">
                  <c:v>65.08</c:v>
                </c:pt>
                <c:pt idx="10819">
                  <c:v>65.11</c:v>
                </c:pt>
                <c:pt idx="10820">
                  <c:v>65.11</c:v>
                </c:pt>
                <c:pt idx="10821">
                  <c:v>65.11</c:v>
                </c:pt>
                <c:pt idx="10822">
                  <c:v>65.11</c:v>
                </c:pt>
                <c:pt idx="10823">
                  <c:v>65.14</c:v>
                </c:pt>
                <c:pt idx="10824">
                  <c:v>65.11</c:v>
                </c:pt>
                <c:pt idx="10825">
                  <c:v>65.11</c:v>
                </c:pt>
                <c:pt idx="10826">
                  <c:v>65.11</c:v>
                </c:pt>
                <c:pt idx="10827">
                  <c:v>65.11</c:v>
                </c:pt>
                <c:pt idx="10828">
                  <c:v>65.14</c:v>
                </c:pt>
                <c:pt idx="10829">
                  <c:v>65.11</c:v>
                </c:pt>
                <c:pt idx="10830">
                  <c:v>65.11</c:v>
                </c:pt>
                <c:pt idx="10831">
                  <c:v>65.14</c:v>
                </c:pt>
                <c:pt idx="10832">
                  <c:v>65.14</c:v>
                </c:pt>
                <c:pt idx="10833">
                  <c:v>65.11</c:v>
                </c:pt>
                <c:pt idx="10834">
                  <c:v>65.14</c:v>
                </c:pt>
                <c:pt idx="10835">
                  <c:v>65.14</c:v>
                </c:pt>
                <c:pt idx="10836">
                  <c:v>65.14</c:v>
                </c:pt>
                <c:pt idx="10837">
                  <c:v>65.14</c:v>
                </c:pt>
                <c:pt idx="10838">
                  <c:v>65.14</c:v>
                </c:pt>
                <c:pt idx="10839">
                  <c:v>65.14</c:v>
                </c:pt>
                <c:pt idx="10840">
                  <c:v>65.180000000000007</c:v>
                </c:pt>
                <c:pt idx="10841">
                  <c:v>65.180000000000007</c:v>
                </c:pt>
                <c:pt idx="10842">
                  <c:v>65.180000000000007</c:v>
                </c:pt>
                <c:pt idx="10843">
                  <c:v>65.14</c:v>
                </c:pt>
                <c:pt idx="10844">
                  <c:v>65.180000000000007</c:v>
                </c:pt>
                <c:pt idx="10845">
                  <c:v>65.180000000000007</c:v>
                </c:pt>
                <c:pt idx="10846">
                  <c:v>65.180000000000007</c:v>
                </c:pt>
                <c:pt idx="10847">
                  <c:v>65.180000000000007</c:v>
                </c:pt>
                <c:pt idx="10848">
                  <c:v>65.180000000000007</c:v>
                </c:pt>
                <c:pt idx="10849">
                  <c:v>65.180000000000007</c:v>
                </c:pt>
                <c:pt idx="10850">
                  <c:v>65.180000000000007</c:v>
                </c:pt>
                <c:pt idx="10851">
                  <c:v>65.180000000000007</c:v>
                </c:pt>
                <c:pt idx="10852">
                  <c:v>65.180000000000007</c:v>
                </c:pt>
                <c:pt idx="10853">
                  <c:v>65.180000000000007</c:v>
                </c:pt>
                <c:pt idx="10854">
                  <c:v>65.209999999999994</c:v>
                </c:pt>
                <c:pt idx="10855">
                  <c:v>65.180000000000007</c:v>
                </c:pt>
                <c:pt idx="10856">
                  <c:v>65.180000000000007</c:v>
                </c:pt>
                <c:pt idx="10857">
                  <c:v>65.14</c:v>
                </c:pt>
                <c:pt idx="10858">
                  <c:v>65.14</c:v>
                </c:pt>
                <c:pt idx="10859">
                  <c:v>65.180000000000007</c:v>
                </c:pt>
                <c:pt idx="10860">
                  <c:v>65.180000000000007</c:v>
                </c:pt>
                <c:pt idx="10861">
                  <c:v>65.14</c:v>
                </c:pt>
                <c:pt idx="10862">
                  <c:v>65.180000000000007</c:v>
                </c:pt>
                <c:pt idx="10863">
                  <c:v>65.209999999999994</c:v>
                </c:pt>
                <c:pt idx="10864">
                  <c:v>65.180000000000007</c:v>
                </c:pt>
                <c:pt idx="10865">
                  <c:v>65.14</c:v>
                </c:pt>
                <c:pt idx="10866">
                  <c:v>65.14</c:v>
                </c:pt>
                <c:pt idx="10867">
                  <c:v>65.180000000000007</c:v>
                </c:pt>
                <c:pt idx="10868">
                  <c:v>65.11</c:v>
                </c:pt>
                <c:pt idx="10869">
                  <c:v>65.14</c:v>
                </c:pt>
                <c:pt idx="10870">
                  <c:v>65.180000000000007</c:v>
                </c:pt>
                <c:pt idx="10871">
                  <c:v>65.180000000000007</c:v>
                </c:pt>
                <c:pt idx="10872">
                  <c:v>65.180000000000007</c:v>
                </c:pt>
                <c:pt idx="10873">
                  <c:v>65.180000000000007</c:v>
                </c:pt>
                <c:pt idx="10874">
                  <c:v>65.14</c:v>
                </c:pt>
                <c:pt idx="10875">
                  <c:v>65.14</c:v>
                </c:pt>
                <c:pt idx="10876">
                  <c:v>65.180000000000007</c:v>
                </c:pt>
                <c:pt idx="10877">
                  <c:v>65.180000000000007</c:v>
                </c:pt>
                <c:pt idx="10878">
                  <c:v>65.180000000000007</c:v>
                </c:pt>
                <c:pt idx="10879">
                  <c:v>65.14</c:v>
                </c:pt>
                <c:pt idx="10880">
                  <c:v>65.180000000000007</c:v>
                </c:pt>
                <c:pt idx="10881">
                  <c:v>65.180000000000007</c:v>
                </c:pt>
                <c:pt idx="10882">
                  <c:v>65.14</c:v>
                </c:pt>
                <c:pt idx="10883">
                  <c:v>65.209999999999994</c:v>
                </c:pt>
                <c:pt idx="10884">
                  <c:v>65.180000000000007</c:v>
                </c:pt>
                <c:pt idx="10885">
                  <c:v>65.180000000000007</c:v>
                </c:pt>
                <c:pt idx="10886">
                  <c:v>65.180000000000007</c:v>
                </c:pt>
                <c:pt idx="10887">
                  <c:v>65.180000000000007</c:v>
                </c:pt>
                <c:pt idx="10888">
                  <c:v>65.180000000000007</c:v>
                </c:pt>
                <c:pt idx="10889">
                  <c:v>65.180000000000007</c:v>
                </c:pt>
                <c:pt idx="10890">
                  <c:v>65.180000000000007</c:v>
                </c:pt>
                <c:pt idx="10891">
                  <c:v>65.180000000000007</c:v>
                </c:pt>
                <c:pt idx="10892">
                  <c:v>65.14</c:v>
                </c:pt>
                <c:pt idx="10893">
                  <c:v>65.14</c:v>
                </c:pt>
                <c:pt idx="10894">
                  <c:v>65.180000000000007</c:v>
                </c:pt>
                <c:pt idx="10895">
                  <c:v>65.14</c:v>
                </c:pt>
                <c:pt idx="10896">
                  <c:v>65.180000000000007</c:v>
                </c:pt>
                <c:pt idx="10897">
                  <c:v>65.14</c:v>
                </c:pt>
                <c:pt idx="10898">
                  <c:v>65.14</c:v>
                </c:pt>
                <c:pt idx="10899">
                  <c:v>65.14</c:v>
                </c:pt>
                <c:pt idx="10900">
                  <c:v>65.14</c:v>
                </c:pt>
                <c:pt idx="10901">
                  <c:v>65.180000000000007</c:v>
                </c:pt>
                <c:pt idx="10902">
                  <c:v>65.180000000000007</c:v>
                </c:pt>
                <c:pt idx="10903">
                  <c:v>65.14</c:v>
                </c:pt>
                <c:pt idx="10904">
                  <c:v>65.14</c:v>
                </c:pt>
                <c:pt idx="10905">
                  <c:v>65.14</c:v>
                </c:pt>
                <c:pt idx="10906">
                  <c:v>65.11</c:v>
                </c:pt>
                <c:pt idx="10907">
                  <c:v>65.14</c:v>
                </c:pt>
                <c:pt idx="10908">
                  <c:v>65.14</c:v>
                </c:pt>
                <c:pt idx="10909">
                  <c:v>65.11</c:v>
                </c:pt>
                <c:pt idx="10910">
                  <c:v>65.14</c:v>
                </c:pt>
                <c:pt idx="10911">
                  <c:v>65.11</c:v>
                </c:pt>
                <c:pt idx="10912">
                  <c:v>65.11</c:v>
                </c:pt>
                <c:pt idx="10913">
                  <c:v>65.11</c:v>
                </c:pt>
                <c:pt idx="10914">
                  <c:v>65.11</c:v>
                </c:pt>
                <c:pt idx="10915">
                  <c:v>65.11</c:v>
                </c:pt>
                <c:pt idx="10916">
                  <c:v>65.11</c:v>
                </c:pt>
                <c:pt idx="10917">
                  <c:v>65.11</c:v>
                </c:pt>
                <c:pt idx="10918">
                  <c:v>65.11</c:v>
                </c:pt>
                <c:pt idx="10919">
                  <c:v>65.14</c:v>
                </c:pt>
                <c:pt idx="10920">
                  <c:v>65.08</c:v>
                </c:pt>
                <c:pt idx="10921">
                  <c:v>65.11</c:v>
                </c:pt>
                <c:pt idx="10922">
                  <c:v>65.11</c:v>
                </c:pt>
                <c:pt idx="10923">
                  <c:v>65.11</c:v>
                </c:pt>
                <c:pt idx="10924">
                  <c:v>65.11</c:v>
                </c:pt>
                <c:pt idx="10925">
                  <c:v>65.11</c:v>
                </c:pt>
                <c:pt idx="10926">
                  <c:v>65.11</c:v>
                </c:pt>
                <c:pt idx="10927">
                  <c:v>65.11</c:v>
                </c:pt>
                <c:pt idx="10928">
                  <c:v>65.11</c:v>
                </c:pt>
                <c:pt idx="10929">
                  <c:v>65.11</c:v>
                </c:pt>
                <c:pt idx="10930">
                  <c:v>65.11</c:v>
                </c:pt>
                <c:pt idx="10931">
                  <c:v>65.11</c:v>
                </c:pt>
                <c:pt idx="10932">
                  <c:v>65.11</c:v>
                </c:pt>
                <c:pt idx="10933">
                  <c:v>65.11</c:v>
                </c:pt>
                <c:pt idx="10934">
                  <c:v>65.11</c:v>
                </c:pt>
                <c:pt idx="10935">
                  <c:v>65.11</c:v>
                </c:pt>
                <c:pt idx="10936">
                  <c:v>65.11</c:v>
                </c:pt>
                <c:pt idx="10937">
                  <c:v>65.08</c:v>
                </c:pt>
                <c:pt idx="10938">
                  <c:v>65.11</c:v>
                </c:pt>
                <c:pt idx="10939">
                  <c:v>65.11</c:v>
                </c:pt>
                <c:pt idx="10940">
                  <c:v>65.11</c:v>
                </c:pt>
                <c:pt idx="10941">
                  <c:v>65.11</c:v>
                </c:pt>
                <c:pt idx="10942">
                  <c:v>65.11</c:v>
                </c:pt>
                <c:pt idx="10943">
                  <c:v>65.11</c:v>
                </c:pt>
                <c:pt idx="10944">
                  <c:v>65.11</c:v>
                </c:pt>
                <c:pt idx="10945">
                  <c:v>65.11</c:v>
                </c:pt>
                <c:pt idx="10946">
                  <c:v>65.11</c:v>
                </c:pt>
                <c:pt idx="10947">
                  <c:v>65.11</c:v>
                </c:pt>
                <c:pt idx="10948">
                  <c:v>65.11</c:v>
                </c:pt>
                <c:pt idx="10949">
                  <c:v>65.11</c:v>
                </c:pt>
                <c:pt idx="10950">
                  <c:v>65.11</c:v>
                </c:pt>
                <c:pt idx="10951">
                  <c:v>65.11</c:v>
                </c:pt>
                <c:pt idx="10952">
                  <c:v>65.11</c:v>
                </c:pt>
                <c:pt idx="10953">
                  <c:v>65.11</c:v>
                </c:pt>
                <c:pt idx="10954">
                  <c:v>65.14</c:v>
                </c:pt>
                <c:pt idx="10955">
                  <c:v>65.11</c:v>
                </c:pt>
                <c:pt idx="10956">
                  <c:v>65.11</c:v>
                </c:pt>
                <c:pt idx="10957">
                  <c:v>65.14</c:v>
                </c:pt>
                <c:pt idx="10958">
                  <c:v>65.11</c:v>
                </c:pt>
                <c:pt idx="10959">
                  <c:v>65.180000000000007</c:v>
                </c:pt>
                <c:pt idx="10960">
                  <c:v>65.14</c:v>
                </c:pt>
                <c:pt idx="10961">
                  <c:v>65.14</c:v>
                </c:pt>
                <c:pt idx="10962">
                  <c:v>65.14</c:v>
                </c:pt>
                <c:pt idx="10963">
                  <c:v>65.14</c:v>
                </c:pt>
                <c:pt idx="10964">
                  <c:v>65.14</c:v>
                </c:pt>
                <c:pt idx="10965">
                  <c:v>65.14</c:v>
                </c:pt>
                <c:pt idx="10966">
                  <c:v>65.14</c:v>
                </c:pt>
                <c:pt idx="10967">
                  <c:v>65.14</c:v>
                </c:pt>
                <c:pt idx="10968">
                  <c:v>65.14</c:v>
                </c:pt>
                <c:pt idx="10969">
                  <c:v>65.14</c:v>
                </c:pt>
                <c:pt idx="10970">
                  <c:v>65.14</c:v>
                </c:pt>
                <c:pt idx="10971">
                  <c:v>65.14</c:v>
                </c:pt>
                <c:pt idx="10972">
                  <c:v>65.14</c:v>
                </c:pt>
                <c:pt idx="10973">
                  <c:v>65.180000000000007</c:v>
                </c:pt>
                <c:pt idx="10974">
                  <c:v>65.209999999999994</c:v>
                </c:pt>
                <c:pt idx="10975">
                  <c:v>65.180000000000007</c:v>
                </c:pt>
                <c:pt idx="10976">
                  <c:v>65.209999999999994</c:v>
                </c:pt>
                <c:pt idx="10977">
                  <c:v>65.209999999999994</c:v>
                </c:pt>
                <c:pt idx="10978">
                  <c:v>65.180000000000007</c:v>
                </c:pt>
                <c:pt idx="10979">
                  <c:v>65.180000000000007</c:v>
                </c:pt>
                <c:pt idx="10980">
                  <c:v>65.180000000000007</c:v>
                </c:pt>
                <c:pt idx="10981">
                  <c:v>65.180000000000007</c:v>
                </c:pt>
                <c:pt idx="10982">
                  <c:v>65.180000000000007</c:v>
                </c:pt>
                <c:pt idx="10983">
                  <c:v>65.150000000000006</c:v>
                </c:pt>
                <c:pt idx="10984">
                  <c:v>65.150000000000006</c:v>
                </c:pt>
                <c:pt idx="10985">
                  <c:v>65.150000000000006</c:v>
                </c:pt>
                <c:pt idx="10986">
                  <c:v>65.150000000000006</c:v>
                </c:pt>
                <c:pt idx="10987">
                  <c:v>65.150000000000006</c:v>
                </c:pt>
                <c:pt idx="10988">
                  <c:v>65.150000000000006</c:v>
                </c:pt>
                <c:pt idx="10989">
                  <c:v>65.150000000000006</c:v>
                </c:pt>
                <c:pt idx="10990">
                  <c:v>65.150000000000006</c:v>
                </c:pt>
                <c:pt idx="10991">
                  <c:v>65.25</c:v>
                </c:pt>
                <c:pt idx="10992">
                  <c:v>65.12</c:v>
                </c:pt>
                <c:pt idx="10993">
                  <c:v>65.12</c:v>
                </c:pt>
                <c:pt idx="10994">
                  <c:v>65.12</c:v>
                </c:pt>
                <c:pt idx="10995">
                  <c:v>65.12</c:v>
                </c:pt>
                <c:pt idx="10996">
                  <c:v>65.12</c:v>
                </c:pt>
                <c:pt idx="10997">
                  <c:v>65.12</c:v>
                </c:pt>
                <c:pt idx="10998">
                  <c:v>65.12</c:v>
                </c:pt>
                <c:pt idx="10999">
                  <c:v>65.12</c:v>
                </c:pt>
                <c:pt idx="11000">
                  <c:v>65.12</c:v>
                </c:pt>
                <c:pt idx="11001">
                  <c:v>65.12</c:v>
                </c:pt>
                <c:pt idx="11002">
                  <c:v>65.12</c:v>
                </c:pt>
                <c:pt idx="11003">
                  <c:v>65.12</c:v>
                </c:pt>
                <c:pt idx="11004">
                  <c:v>65.12</c:v>
                </c:pt>
                <c:pt idx="11005">
                  <c:v>65.12</c:v>
                </c:pt>
                <c:pt idx="11006">
                  <c:v>65.12</c:v>
                </c:pt>
                <c:pt idx="11007">
                  <c:v>65.12</c:v>
                </c:pt>
                <c:pt idx="11008">
                  <c:v>65.12</c:v>
                </c:pt>
                <c:pt idx="11009">
                  <c:v>65.12</c:v>
                </c:pt>
                <c:pt idx="11010">
                  <c:v>65.12</c:v>
                </c:pt>
                <c:pt idx="11011">
                  <c:v>65.12</c:v>
                </c:pt>
                <c:pt idx="11012">
                  <c:v>65.12</c:v>
                </c:pt>
                <c:pt idx="11013">
                  <c:v>65.12</c:v>
                </c:pt>
                <c:pt idx="11014">
                  <c:v>65.12</c:v>
                </c:pt>
                <c:pt idx="11015">
                  <c:v>65.12</c:v>
                </c:pt>
                <c:pt idx="11016">
                  <c:v>65.12</c:v>
                </c:pt>
                <c:pt idx="11017">
                  <c:v>65.12</c:v>
                </c:pt>
                <c:pt idx="11018">
                  <c:v>65.12</c:v>
                </c:pt>
                <c:pt idx="11019">
                  <c:v>65.12</c:v>
                </c:pt>
                <c:pt idx="11020">
                  <c:v>65.12</c:v>
                </c:pt>
                <c:pt idx="11021">
                  <c:v>65.12</c:v>
                </c:pt>
                <c:pt idx="11022">
                  <c:v>65.12</c:v>
                </c:pt>
                <c:pt idx="11023">
                  <c:v>65.12</c:v>
                </c:pt>
                <c:pt idx="11024">
                  <c:v>65.12</c:v>
                </c:pt>
                <c:pt idx="11025">
                  <c:v>65.12</c:v>
                </c:pt>
                <c:pt idx="11026">
                  <c:v>65.12</c:v>
                </c:pt>
                <c:pt idx="11027">
                  <c:v>65.12</c:v>
                </c:pt>
                <c:pt idx="11028">
                  <c:v>65.12</c:v>
                </c:pt>
                <c:pt idx="11029">
                  <c:v>65.209999999999994</c:v>
                </c:pt>
                <c:pt idx="11030">
                  <c:v>65.209999999999994</c:v>
                </c:pt>
                <c:pt idx="11031">
                  <c:v>65.25</c:v>
                </c:pt>
                <c:pt idx="11032">
                  <c:v>65.180000000000007</c:v>
                </c:pt>
                <c:pt idx="11033">
                  <c:v>65.180000000000007</c:v>
                </c:pt>
                <c:pt idx="11034">
                  <c:v>65.180000000000007</c:v>
                </c:pt>
                <c:pt idx="11035">
                  <c:v>65.14</c:v>
                </c:pt>
                <c:pt idx="11036">
                  <c:v>65.14</c:v>
                </c:pt>
                <c:pt idx="11037">
                  <c:v>65.11</c:v>
                </c:pt>
                <c:pt idx="11038">
                  <c:v>65.11</c:v>
                </c:pt>
                <c:pt idx="11039">
                  <c:v>65.08</c:v>
                </c:pt>
                <c:pt idx="11040">
                  <c:v>65.08</c:v>
                </c:pt>
                <c:pt idx="11041">
                  <c:v>65.040000000000006</c:v>
                </c:pt>
                <c:pt idx="11042">
                  <c:v>65.040000000000006</c:v>
                </c:pt>
                <c:pt idx="11043">
                  <c:v>65.040000000000006</c:v>
                </c:pt>
                <c:pt idx="11044">
                  <c:v>65.010000000000005</c:v>
                </c:pt>
                <c:pt idx="11045">
                  <c:v>64.97</c:v>
                </c:pt>
                <c:pt idx="11046">
                  <c:v>64.97</c:v>
                </c:pt>
                <c:pt idx="11047">
                  <c:v>64.97</c:v>
                </c:pt>
                <c:pt idx="11048">
                  <c:v>64.94</c:v>
                </c:pt>
                <c:pt idx="11049">
                  <c:v>64.94</c:v>
                </c:pt>
                <c:pt idx="11050">
                  <c:v>64.91</c:v>
                </c:pt>
                <c:pt idx="11051">
                  <c:v>64.91</c:v>
                </c:pt>
                <c:pt idx="11052">
                  <c:v>64.91</c:v>
                </c:pt>
                <c:pt idx="11053">
                  <c:v>64.84</c:v>
                </c:pt>
                <c:pt idx="11054">
                  <c:v>64.8</c:v>
                </c:pt>
                <c:pt idx="11055">
                  <c:v>64.8</c:v>
                </c:pt>
                <c:pt idx="11056">
                  <c:v>64.8</c:v>
                </c:pt>
                <c:pt idx="11057">
                  <c:v>64.8</c:v>
                </c:pt>
                <c:pt idx="11058">
                  <c:v>64.8</c:v>
                </c:pt>
                <c:pt idx="11059">
                  <c:v>64.8</c:v>
                </c:pt>
                <c:pt idx="11060">
                  <c:v>64.8</c:v>
                </c:pt>
                <c:pt idx="11061">
                  <c:v>64.8</c:v>
                </c:pt>
                <c:pt idx="11062">
                  <c:v>64.8</c:v>
                </c:pt>
                <c:pt idx="11063">
                  <c:v>64.959999999999994</c:v>
                </c:pt>
                <c:pt idx="11064">
                  <c:v>64.959999999999994</c:v>
                </c:pt>
                <c:pt idx="11065">
                  <c:v>64.959999999999994</c:v>
                </c:pt>
                <c:pt idx="11066">
                  <c:v>64.959999999999994</c:v>
                </c:pt>
                <c:pt idx="11067">
                  <c:v>64.959999999999994</c:v>
                </c:pt>
                <c:pt idx="11068">
                  <c:v>64.959999999999994</c:v>
                </c:pt>
                <c:pt idx="11069">
                  <c:v>64.959999999999994</c:v>
                </c:pt>
                <c:pt idx="11070">
                  <c:v>64.959999999999994</c:v>
                </c:pt>
                <c:pt idx="11071">
                  <c:v>64.959999999999994</c:v>
                </c:pt>
                <c:pt idx="11072">
                  <c:v>64.959999999999994</c:v>
                </c:pt>
                <c:pt idx="11073">
                  <c:v>64.959999999999994</c:v>
                </c:pt>
                <c:pt idx="11074">
                  <c:v>64.959999999999994</c:v>
                </c:pt>
                <c:pt idx="11075">
                  <c:v>64.959999999999994</c:v>
                </c:pt>
                <c:pt idx="11076">
                  <c:v>64.959999999999994</c:v>
                </c:pt>
                <c:pt idx="11077">
                  <c:v>64.959999999999994</c:v>
                </c:pt>
                <c:pt idx="11078">
                  <c:v>64.959999999999994</c:v>
                </c:pt>
                <c:pt idx="11079">
                  <c:v>64.959999999999994</c:v>
                </c:pt>
                <c:pt idx="11080">
                  <c:v>64.959999999999994</c:v>
                </c:pt>
                <c:pt idx="11081">
                  <c:v>64.959999999999994</c:v>
                </c:pt>
                <c:pt idx="11082">
                  <c:v>64.959999999999994</c:v>
                </c:pt>
                <c:pt idx="11083">
                  <c:v>64.959999999999994</c:v>
                </c:pt>
                <c:pt idx="11084">
                  <c:v>64.989999999999995</c:v>
                </c:pt>
                <c:pt idx="11085">
                  <c:v>64.989999999999995</c:v>
                </c:pt>
                <c:pt idx="11086">
                  <c:v>64.989999999999995</c:v>
                </c:pt>
                <c:pt idx="11087">
                  <c:v>64.989999999999995</c:v>
                </c:pt>
                <c:pt idx="11088">
                  <c:v>64.989999999999995</c:v>
                </c:pt>
                <c:pt idx="11089">
                  <c:v>64.989999999999995</c:v>
                </c:pt>
                <c:pt idx="11090">
                  <c:v>64.989999999999995</c:v>
                </c:pt>
                <c:pt idx="11091">
                  <c:v>64.989999999999995</c:v>
                </c:pt>
                <c:pt idx="11092">
                  <c:v>64.989999999999995</c:v>
                </c:pt>
                <c:pt idx="11093">
                  <c:v>64.989999999999995</c:v>
                </c:pt>
                <c:pt idx="11094">
                  <c:v>64.989999999999995</c:v>
                </c:pt>
                <c:pt idx="11095">
                  <c:v>64.989999999999995</c:v>
                </c:pt>
                <c:pt idx="11096">
                  <c:v>64.989999999999995</c:v>
                </c:pt>
                <c:pt idx="11097">
                  <c:v>64.989999999999995</c:v>
                </c:pt>
                <c:pt idx="11098">
                  <c:v>64.989999999999995</c:v>
                </c:pt>
                <c:pt idx="11099">
                  <c:v>64.989999999999995</c:v>
                </c:pt>
                <c:pt idx="11100">
                  <c:v>64.989999999999995</c:v>
                </c:pt>
                <c:pt idx="11101">
                  <c:v>64.989999999999995</c:v>
                </c:pt>
                <c:pt idx="11102">
                  <c:v>64.989999999999995</c:v>
                </c:pt>
                <c:pt idx="11103">
                  <c:v>65</c:v>
                </c:pt>
                <c:pt idx="11104">
                  <c:v>65</c:v>
                </c:pt>
                <c:pt idx="11105">
                  <c:v>65</c:v>
                </c:pt>
                <c:pt idx="11106">
                  <c:v>65</c:v>
                </c:pt>
                <c:pt idx="11107">
                  <c:v>65</c:v>
                </c:pt>
                <c:pt idx="11108">
                  <c:v>65</c:v>
                </c:pt>
                <c:pt idx="11109">
                  <c:v>65</c:v>
                </c:pt>
                <c:pt idx="11110">
                  <c:v>65</c:v>
                </c:pt>
                <c:pt idx="11111">
                  <c:v>65</c:v>
                </c:pt>
                <c:pt idx="11112">
                  <c:v>65</c:v>
                </c:pt>
                <c:pt idx="11113">
                  <c:v>65</c:v>
                </c:pt>
                <c:pt idx="11114">
                  <c:v>65</c:v>
                </c:pt>
                <c:pt idx="11115">
                  <c:v>64.900000000000006</c:v>
                </c:pt>
                <c:pt idx="11116">
                  <c:v>64.900000000000006</c:v>
                </c:pt>
                <c:pt idx="11117">
                  <c:v>64.84</c:v>
                </c:pt>
                <c:pt idx="11118">
                  <c:v>64.84</c:v>
                </c:pt>
                <c:pt idx="11119">
                  <c:v>64.91</c:v>
                </c:pt>
                <c:pt idx="11120">
                  <c:v>64.87</c:v>
                </c:pt>
                <c:pt idx="11121">
                  <c:v>64.91</c:v>
                </c:pt>
                <c:pt idx="11122">
                  <c:v>64.94</c:v>
                </c:pt>
                <c:pt idx="11123">
                  <c:v>64.94</c:v>
                </c:pt>
                <c:pt idx="11124">
                  <c:v>64.94</c:v>
                </c:pt>
                <c:pt idx="11125">
                  <c:v>64.94</c:v>
                </c:pt>
                <c:pt idx="11126">
                  <c:v>64.97</c:v>
                </c:pt>
                <c:pt idx="11127">
                  <c:v>65.010000000000005</c:v>
                </c:pt>
                <c:pt idx="11128">
                  <c:v>64.97</c:v>
                </c:pt>
                <c:pt idx="11129">
                  <c:v>65.010000000000005</c:v>
                </c:pt>
                <c:pt idx="11130">
                  <c:v>65.010000000000005</c:v>
                </c:pt>
                <c:pt idx="11131">
                  <c:v>65.040000000000006</c:v>
                </c:pt>
                <c:pt idx="11132">
                  <c:v>65.040000000000006</c:v>
                </c:pt>
                <c:pt idx="11133">
                  <c:v>65.040000000000006</c:v>
                </c:pt>
                <c:pt idx="11134">
                  <c:v>65.08</c:v>
                </c:pt>
                <c:pt idx="11135">
                  <c:v>65.08</c:v>
                </c:pt>
                <c:pt idx="11136">
                  <c:v>65.08</c:v>
                </c:pt>
                <c:pt idx="11137">
                  <c:v>65.11</c:v>
                </c:pt>
                <c:pt idx="11138">
                  <c:v>65.11</c:v>
                </c:pt>
                <c:pt idx="11139">
                  <c:v>65.11</c:v>
                </c:pt>
                <c:pt idx="11140">
                  <c:v>65.11</c:v>
                </c:pt>
                <c:pt idx="11141">
                  <c:v>65.180000000000007</c:v>
                </c:pt>
                <c:pt idx="11142">
                  <c:v>65.14</c:v>
                </c:pt>
                <c:pt idx="11143">
                  <c:v>65.14</c:v>
                </c:pt>
                <c:pt idx="11144">
                  <c:v>65.180000000000007</c:v>
                </c:pt>
                <c:pt idx="11145">
                  <c:v>65.14</c:v>
                </c:pt>
                <c:pt idx="11146">
                  <c:v>65.209999999999994</c:v>
                </c:pt>
                <c:pt idx="11147">
                  <c:v>65.180000000000007</c:v>
                </c:pt>
                <c:pt idx="11148">
                  <c:v>65.209999999999994</c:v>
                </c:pt>
                <c:pt idx="11149">
                  <c:v>65.209999999999994</c:v>
                </c:pt>
                <c:pt idx="11150">
                  <c:v>65.180000000000007</c:v>
                </c:pt>
                <c:pt idx="11151">
                  <c:v>65.180000000000007</c:v>
                </c:pt>
                <c:pt idx="11152">
                  <c:v>65.180000000000007</c:v>
                </c:pt>
                <c:pt idx="11153">
                  <c:v>65.180000000000007</c:v>
                </c:pt>
                <c:pt idx="11154">
                  <c:v>65.180000000000007</c:v>
                </c:pt>
                <c:pt idx="11155">
                  <c:v>65.180000000000007</c:v>
                </c:pt>
                <c:pt idx="11156">
                  <c:v>65.180000000000007</c:v>
                </c:pt>
                <c:pt idx="11157">
                  <c:v>65.180000000000007</c:v>
                </c:pt>
                <c:pt idx="11158">
                  <c:v>65.099999999999994</c:v>
                </c:pt>
                <c:pt idx="11159">
                  <c:v>65.099999999999994</c:v>
                </c:pt>
                <c:pt idx="11160">
                  <c:v>65.099999999999994</c:v>
                </c:pt>
                <c:pt idx="11161">
                  <c:v>65.099999999999994</c:v>
                </c:pt>
                <c:pt idx="11162">
                  <c:v>65.099999999999994</c:v>
                </c:pt>
                <c:pt idx="11163">
                  <c:v>65.099999999999994</c:v>
                </c:pt>
                <c:pt idx="11164">
                  <c:v>65.099999999999994</c:v>
                </c:pt>
                <c:pt idx="11165">
                  <c:v>65.099999999999994</c:v>
                </c:pt>
                <c:pt idx="11166">
                  <c:v>65.099999999999994</c:v>
                </c:pt>
                <c:pt idx="11167">
                  <c:v>65.099999999999994</c:v>
                </c:pt>
                <c:pt idx="11168">
                  <c:v>65.099999999999994</c:v>
                </c:pt>
                <c:pt idx="11169">
                  <c:v>65.099999999999994</c:v>
                </c:pt>
                <c:pt idx="11170">
                  <c:v>65.099999999999994</c:v>
                </c:pt>
                <c:pt idx="11171">
                  <c:v>65.099999999999994</c:v>
                </c:pt>
                <c:pt idx="11172">
                  <c:v>65.099999999999994</c:v>
                </c:pt>
                <c:pt idx="11173">
                  <c:v>65.099999999999994</c:v>
                </c:pt>
                <c:pt idx="11174">
                  <c:v>65.099999999999994</c:v>
                </c:pt>
                <c:pt idx="11175">
                  <c:v>65.099999999999994</c:v>
                </c:pt>
                <c:pt idx="11176">
                  <c:v>65.099999999999994</c:v>
                </c:pt>
                <c:pt idx="11177">
                  <c:v>65.099999999999994</c:v>
                </c:pt>
                <c:pt idx="11178">
                  <c:v>65.099999999999994</c:v>
                </c:pt>
                <c:pt idx="11179">
                  <c:v>65.099999999999994</c:v>
                </c:pt>
                <c:pt idx="11180">
                  <c:v>65.099999999999994</c:v>
                </c:pt>
                <c:pt idx="11181">
                  <c:v>65.099999999999994</c:v>
                </c:pt>
                <c:pt idx="11182">
                  <c:v>65.099999999999994</c:v>
                </c:pt>
                <c:pt idx="11183">
                  <c:v>65.099999999999994</c:v>
                </c:pt>
                <c:pt idx="11184">
                  <c:v>65.099999999999994</c:v>
                </c:pt>
                <c:pt idx="11185">
                  <c:v>65.099999999999994</c:v>
                </c:pt>
                <c:pt idx="11186">
                  <c:v>65.099999999999994</c:v>
                </c:pt>
                <c:pt idx="11187">
                  <c:v>65.099999999999994</c:v>
                </c:pt>
                <c:pt idx="11188">
                  <c:v>65.099999999999994</c:v>
                </c:pt>
                <c:pt idx="11189">
                  <c:v>65.099999999999994</c:v>
                </c:pt>
                <c:pt idx="11190">
                  <c:v>65.099999999999994</c:v>
                </c:pt>
                <c:pt idx="11191">
                  <c:v>65.099999999999994</c:v>
                </c:pt>
                <c:pt idx="11192">
                  <c:v>65.099999999999994</c:v>
                </c:pt>
                <c:pt idx="11193">
                  <c:v>65.099999999999994</c:v>
                </c:pt>
                <c:pt idx="11194">
                  <c:v>65.099999999999994</c:v>
                </c:pt>
                <c:pt idx="11195">
                  <c:v>65.099999999999994</c:v>
                </c:pt>
                <c:pt idx="11196">
                  <c:v>65.099999999999994</c:v>
                </c:pt>
                <c:pt idx="11197">
                  <c:v>65.099999999999994</c:v>
                </c:pt>
                <c:pt idx="11198">
                  <c:v>65.180000000000007</c:v>
                </c:pt>
                <c:pt idx="11199">
                  <c:v>65.14</c:v>
                </c:pt>
                <c:pt idx="11200">
                  <c:v>65.14</c:v>
                </c:pt>
                <c:pt idx="11201">
                  <c:v>65.14</c:v>
                </c:pt>
                <c:pt idx="11202">
                  <c:v>65.14</c:v>
                </c:pt>
                <c:pt idx="11203">
                  <c:v>65.11</c:v>
                </c:pt>
                <c:pt idx="11204">
                  <c:v>65.11</c:v>
                </c:pt>
                <c:pt idx="11205">
                  <c:v>65.08</c:v>
                </c:pt>
                <c:pt idx="11206">
                  <c:v>65.08</c:v>
                </c:pt>
                <c:pt idx="11207">
                  <c:v>65.040000000000006</c:v>
                </c:pt>
                <c:pt idx="11208">
                  <c:v>65.040000000000006</c:v>
                </c:pt>
                <c:pt idx="11209">
                  <c:v>65.040000000000006</c:v>
                </c:pt>
                <c:pt idx="11210">
                  <c:v>65.010000000000005</c:v>
                </c:pt>
                <c:pt idx="11211">
                  <c:v>65.010000000000005</c:v>
                </c:pt>
                <c:pt idx="11212">
                  <c:v>64.97</c:v>
                </c:pt>
                <c:pt idx="11213">
                  <c:v>64.97</c:v>
                </c:pt>
                <c:pt idx="11214">
                  <c:v>64.97</c:v>
                </c:pt>
                <c:pt idx="11215">
                  <c:v>64.97</c:v>
                </c:pt>
                <c:pt idx="11216">
                  <c:v>64.94</c:v>
                </c:pt>
                <c:pt idx="11217">
                  <c:v>64.94</c:v>
                </c:pt>
                <c:pt idx="11218">
                  <c:v>64.91</c:v>
                </c:pt>
                <c:pt idx="11219">
                  <c:v>64.91</c:v>
                </c:pt>
                <c:pt idx="11220">
                  <c:v>64.91</c:v>
                </c:pt>
                <c:pt idx="11221">
                  <c:v>64.91</c:v>
                </c:pt>
                <c:pt idx="11222">
                  <c:v>64.87</c:v>
                </c:pt>
                <c:pt idx="11223">
                  <c:v>64.87</c:v>
                </c:pt>
                <c:pt idx="11224">
                  <c:v>64.87</c:v>
                </c:pt>
                <c:pt idx="11225">
                  <c:v>64.84</c:v>
                </c:pt>
                <c:pt idx="11226">
                  <c:v>64.8</c:v>
                </c:pt>
                <c:pt idx="11227">
                  <c:v>64.8</c:v>
                </c:pt>
                <c:pt idx="11228">
                  <c:v>65</c:v>
                </c:pt>
                <c:pt idx="11229">
                  <c:v>65</c:v>
                </c:pt>
                <c:pt idx="11230">
                  <c:v>65</c:v>
                </c:pt>
                <c:pt idx="11231">
                  <c:v>65</c:v>
                </c:pt>
                <c:pt idx="11232">
                  <c:v>65</c:v>
                </c:pt>
                <c:pt idx="11233">
                  <c:v>65</c:v>
                </c:pt>
                <c:pt idx="11234">
                  <c:v>65</c:v>
                </c:pt>
                <c:pt idx="11235">
                  <c:v>65</c:v>
                </c:pt>
                <c:pt idx="11236">
                  <c:v>65</c:v>
                </c:pt>
                <c:pt idx="11237">
                  <c:v>65</c:v>
                </c:pt>
                <c:pt idx="11238">
                  <c:v>65</c:v>
                </c:pt>
                <c:pt idx="11239">
                  <c:v>65</c:v>
                </c:pt>
                <c:pt idx="11240">
                  <c:v>65</c:v>
                </c:pt>
                <c:pt idx="11241">
                  <c:v>65</c:v>
                </c:pt>
                <c:pt idx="11242">
                  <c:v>65</c:v>
                </c:pt>
                <c:pt idx="11243">
                  <c:v>65</c:v>
                </c:pt>
                <c:pt idx="11244">
                  <c:v>65</c:v>
                </c:pt>
                <c:pt idx="11245">
                  <c:v>65</c:v>
                </c:pt>
                <c:pt idx="11246">
                  <c:v>65</c:v>
                </c:pt>
                <c:pt idx="11247">
                  <c:v>65</c:v>
                </c:pt>
                <c:pt idx="11248">
                  <c:v>65</c:v>
                </c:pt>
                <c:pt idx="11249">
                  <c:v>65</c:v>
                </c:pt>
                <c:pt idx="11250">
                  <c:v>65</c:v>
                </c:pt>
                <c:pt idx="11251">
                  <c:v>65</c:v>
                </c:pt>
                <c:pt idx="11252">
                  <c:v>65</c:v>
                </c:pt>
                <c:pt idx="11253">
                  <c:v>65</c:v>
                </c:pt>
                <c:pt idx="11254">
                  <c:v>65</c:v>
                </c:pt>
                <c:pt idx="11255">
                  <c:v>65</c:v>
                </c:pt>
                <c:pt idx="11256">
                  <c:v>64.8</c:v>
                </c:pt>
                <c:pt idx="11257">
                  <c:v>64.77</c:v>
                </c:pt>
                <c:pt idx="11258">
                  <c:v>64.84</c:v>
                </c:pt>
                <c:pt idx="11259">
                  <c:v>64.8</c:v>
                </c:pt>
                <c:pt idx="11260">
                  <c:v>64.84</c:v>
                </c:pt>
                <c:pt idx="11261">
                  <c:v>64.8</c:v>
                </c:pt>
                <c:pt idx="11262">
                  <c:v>64.87</c:v>
                </c:pt>
                <c:pt idx="11263">
                  <c:v>64.87</c:v>
                </c:pt>
                <c:pt idx="11264">
                  <c:v>64.94</c:v>
                </c:pt>
                <c:pt idx="11265">
                  <c:v>64.91</c:v>
                </c:pt>
                <c:pt idx="11266">
                  <c:v>64.91</c:v>
                </c:pt>
                <c:pt idx="11267">
                  <c:v>64.94</c:v>
                </c:pt>
                <c:pt idx="11268">
                  <c:v>64.94</c:v>
                </c:pt>
                <c:pt idx="11269">
                  <c:v>64.94</c:v>
                </c:pt>
                <c:pt idx="11270">
                  <c:v>64.94</c:v>
                </c:pt>
                <c:pt idx="11271">
                  <c:v>64.94</c:v>
                </c:pt>
                <c:pt idx="11272">
                  <c:v>64.97</c:v>
                </c:pt>
                <c:pt idx="11273">
                  <c:v>65.010000000000005</c:v>
                </c:pt>
                <c:pt idx="11274">
                  <c:v>65.010000000000005</c:v>
                </c:pt>
                <c:pt idx="11275">
                  <c:v>65.010000000000005</c:v>
                </c:pt>
                <c:pt idx="11276">
                  <c:v>65.010000000000005</c:v>
                </c:pt>
                <c:pt idx="11277">
                  <c:v>65.010000000000005</c:v>
                </c:pt>
                <c:pt idx="11278">
                  <c:v>65.040000000000006</c:v>
                </c:pt>
                <c:pt idx="11279">
                  <c:v>65.08</c:v>
                </c:pt>
                <c:pt idx="11280">
                  <c:v>65.11</c:v>
                </c:pt>
                <c:pt idx="11281">
                  <c:v>65.11</c:v>
                </c:pt>
                <c:pt idx="11282">
                  <c:v>65.08</c:v>
                </c:pt>
                <c:pt idx="11283">
                  <c:v>65.11</c:v>
                </c:pt>
                <c:pt idx="11284">
                  <c:v>65.11</c:v>
                </c:pt>
                <c:pt idx="11285">
                  <c:v>65.11</c:v>
                </c:pt>
                <c:pt idx="11286">
                  <c:v>65.14</c:v>
                </c:pt>
                <c:pt idx="11287">
                  <c:v>65.14</c:v>
                </c:pt>
                <c:pt idx="11288">
                  <c:v>65.14</c:v>
                </c:pt>
                <c:pt idx="11289">
                  <c:v>65.180000000000007</c:v>
                </c:pt>
                <c:pt idx="11290">
                  <c:v>65.14</c:v>
                </c:pt>
                <c:pt idx="11291">
                  <c:v>65.180000000000007</c:v>
                </c:pt>
                <c:pt idx="11292">
                  <c:v>65.180000000000007</c:v>
                </c:pt>
                <c:pt idx="11293">
                  <c:v>65.180000000000007</c:v>
                </c:pt>
                <c:pt idx="11294">
                  <c:v>65.180000000000007</c:v>
                </c:pt>
                <c:pt idx="11295">
                  <c:v>65.13</c:v>
                </c:pt>
                <c:pt idx="11296">
                  <c:v>65.13</c:v>
                </c:pt>
                <c:pt idx="11297">
                  <c:v>65.13</c:v>
                </c:pt>
                <c:pt idx="11298">
                  <c:v>65.13</c:v>
                </c:pt>
                <c:pt idx="11299">
                  <c:v>65.13</c:v>
                </c:pt>
                <c:pt idx="11300">
                  <c:v>65.13</c:v>
                </c:pt>
                <c:pt idx="11301">
                  <c:v>65.13</c:v>
                </c:pt>
                <c:pt idx="11302">
                  <c:v>65.13</c:v>
                </c:pt>
                <c:pt idx="11303">
                  <c:v>65.13</c:v>
                </c:pt>
                <c:pt idx="11304">
                  <c:v>65.13</c:v>
                </c:pt>
                <c:pt idx="11305">
                  <c:v>65.02</c:v>
                </c:pt>
                <c:pt idx="11306">
                  <c:v>65.02</c:v>
                </c:pt>
                <c:pt idx="11307">
                  <c:v>65.02</c:v>
                </c:pt>
                <c:pt idx="11308">
                  <c:v>65.02</c:v>
                </c:pt>
                <c:pt idx="11309">
                  <c:v>65.02</c:v>
                </c:pt>
                <c:pt idx="11310">
                  <c:v>65.02</c:v>
                </c:pt>
                <c:pt idx="11311">
                  <c:v>65.02</c:v>
                </c:pt>
                <c:pt idx="11312">
                  <c:v>65.02</c:v>
                </c:pt>
                <c:pt idx="11313">
                  <c:v>65.02</c:v>
                </c:pt>
                <c:pt idx="11314">
                  <c:v>65.02</c:v>
                </c:pt>
                <c:pt idx="11315">
                  <c:v>65.02</c:v>
                </c:pt>
                <c:pt idx="11316">
                  <c:v>65.02</c:v>
                </c:pt>
                <c:pt idx="11317">
                  <c:v>65.02</c:v>
                </c:pt>
                <c:pt idx="11318">
                  <c:v>65.010000000000005</c:v>
                </c:pt>
                <c:pt idx="11319">
                  <c:v>65.010000000000005</c:v>
                </c:pt>
                <c:pt idx="11320">
                  <c:v>65.010000000000005</c:v>
                </c:pt>
                <c:pt idx="11321">
                  <c:v>65.010000000000005</c:v>
                </c:pt>
                <c:pt idx="11322">
                  <c:v>65.010000000000005</c:v>
                </c:pt>
                <c:pt idx="11323">
                  <c:v>65.010000000000005</c:v>
                </c:pt>
                <c:pt idx="11324">
                  <c:v>65.010000000000005</c:v>
                </c:pt>
                <c:pt idx="11325">
                  <c:v>65.010000000000005</c:v>
                </c:pt>
                <c:pt idx="11326">
                  <c:v>65.010000000000005</c:v>
                </c:pt>
                <c:pt idx="11327">
                  <c:v>65.010000000000005</c:v>
                </c:pt>
                <c:pt idx="11328">
                  <c:v>65.010000000000005</c:v>
                </c:pt>
                <c:pt idx="11329">
                  <c:v>65.010000000000005</c:v>
                </c:pt>
                <c:pt idx="11330">
                  <c:v>65.010000000000005</c:v>
                </c:pt>
                <c:pt idx="11331">
                  <c:v>65.010000000000005</c:v>
                </c:pt>
                <c:pt idx="11332">
                  <c:v>65.02</c:v>
                </c:pt>
                <c:pt idx="11333">
                  <c:v>65.02</c:v>
                </c:pt>
                <c:pt idx="11334">
                  <c:v>65.02</c:v>
                </c:pt>
                <c:pt idx="11335">
                  <c:v>65.02</c:v>
                </c:pt>
                <c:pt idx="11336">
                  <c:v>65.02</c:v>
                </c:pt>
                <c:pt idx="11337">
                  <c:v>65.02</c:v>
                </c:pt>
                <c:pt idx="11338">
                  <c:v>65.02</c:v>
                </c:pt>
                <c:pt idx="11339">
                  <c:v>65.02</c:v>
                </c:pt>
                <c:pt idx="11340">
                  <c:v>65.02</c:v>
                </c:pt>
                <c:pt idx="11341">
                  <c:v>65.02</c:v>
                </c:pt>
                <c:pt idx="11342">
                  <c:v>65.02</c:v>
                </c:pt>
                <c:pt idx="11343">
                  <c:v>65.02</c:v>
                </c:pt>
                <c:pt idx="11344">
                  <c:v>65.02</c:v>
                </c:pt>
                <c:pt idx="11345">
                  <c:v>65.02</c:v>
                </c:pt>
                <c:pt idx="11346">
                  <c:v>65.02</c:v>
                </c:pt>
                <c:pt idx="11347">
                  <c:v>65.02</c:v>
                </c:pt>
                <c:pt idx="11348">
                  <c:v>65.08</c:v>
                </c:pt>
                <c:pt idx="11349">
                  <c:v>65.08</c:v>
                </c:pt>
                <c:pt idx="11350">
                  <c:v>65.08</c:v>
                </c:pt>
                <c:pt idx="11351">
                  <c:v>65.08</c:v>
                </c:pt>
                <c:pt idx="11352">
                  <c:v>65.040000000000006</c:v>
                </c:pt>
                <c:pt idx="11353">
                  <c:v>65.040000000000006</c:v>
                </c:pt>
                <c:pt idx="11354">
                  <c:v>65.040000000000006</c:v>
                </c:pt>
                <c:pt idx="11355">
                  <c:v>65.040000000000006</c:v>
                </c:pt>
                <c:pt idx="11356">
                  <c:v>64.97</c:v>
                </c:pt>
                <c:pt idx="11357">
                  <c:v>65.010000000000005</c:v>
                </c:pt>
                <c:pt idx="11358">
                  <c:v>64.94</c:v>
                </c:pt>
                <c:pt idx="11359">
                  <c:v>64.97</c:v>
                </c:pt>
                <c:pt idx="11360">
                  <c:v>64.94</c:v>
                </c:pt>
                <c:pt idx="11361">
                  <c:v>64.94</c:v>
                </c:pt>
                <c:pt idx="11362">
                  <c:v>64.94</c:v>
                </c:pt>
                <c:pt idx="11363">
                  <c:v>64.94</c:v>
                </c:pt>
                <c:pt idx="11364">
                  <c:v>64.94</c:v>
                </c:pt>
                <c:pt idx="11365">
                  <c:v>64.94</c:v>
                </c:pt>
                <c:pt idx="11366">
                  <c:v>64.91</c:v>
                </c:pt>
                <c:pt idx="11367">
                  <c:v>64.87</c:v>
                </c:pt>
                <c:pt idx="11368">
                  <c:v>64.87</c:v>
                </c:pt>
                <c:pt idx="11369">
                  <c:v>64.91</c:v>
                </c:pt>
                <c:pt idx="11370">
                  <c:v>64.84</c:v>
                </c:pt>
                <c:pt idx="11371">
                  <c:v>64.87</c:v>
                </c:pt>
                <c:pt idx="11372">
                  <c:v>64.84</c:v>
                </c:pt>
                <c:pt idx="11373">
                  <c:v>64.87</c:v>
                </c:pt>
                <c:pt idx="11374">
                  <c:v>64.84</c:v>
                </c:pt>
                <c:pt idx="11375">
                  <c:v>64.8</c:v>
                </c:pt>
                <c:pt idx="11376">
                  <c:v>64.77</c:v>
                </c:pt>
                <c:pt idx="11377">
                  <c:v>64.8</c:v>
                </c:pt>
                <c:pt idx="11378">
                  <c:v>64.8</c:v>
                </c:pt>
                <c:pt idx="11379">
                  <c:v>64.77</c:v>
                </c:pt>
                <c:pt idx="11380">
                  <c:v>64.8</c:v>
                </c:pt>
                <c:pt idx="11381">
                  <c:v>64.77</c:v>
                </c:pt>
                <c:pt idx="11382">
                  <c:v>64.8</c:v>
                </c:pt>
                <c:pt idx="11383">
                  <c:v>64.8</c:v>
                </c:pt>
                <c:pt idx="11384">
                  <c:v>64.900000000000006</c:v>
                </c:pt>
                <c:pt idx="11385">
                  <c:v>64.900000000000006</c:v>
                </c:pt>
                <c:pt idx="11386">
                  <c:v>64.900000000000006</c:v>
                </c:pt>
                <c:pt idx="11387">
                  <c:v>64.900000000000006</c:v>
                </c:pt>
                <c:pt idx="11388">
                  <c:v>64.900000000000006</c:v>
                </c:pt>
                <c:pt idx="11389">
                  <c:v>64.900000000000006</c:v>
                </c:pt>
                <c:pt idx="11390">
                  <c:v>64.900000000000006</c:v>
                </c:pt>
                <c:pt idx="11391">
                  <c:v>64.900000000000006</c:v>
                </c:pt>
                <c:pt idx="11392">
                  <c:v>64.8</c:v>
                </c:pt>
                <c:pt idx="11393">
                  <c:v>64.8</c:v>
                </c:pt>
                <c:pt idx="11394">
                  <c:v>64.78</c:v>
                </c:pt>
                <c:pt idx="11395">
                  <c:v>64.78</c:v>
                </c:pt>
                <c:pt idx="11396">
                  <c:v>64.78</c:v>
                </c:pt>
                <c:pt idx="11397">
                  <c:v>64.930000000000007</c:v>
                </c:pt>
                <c:pt idx="11398">
                  <c:v>64.930000000000007</c:v>
                </c:pt>
                <c:pt idx="11399">
                  <c:v>64.930000000000007</c:v>
                </c:pt>
                <c:pt idx="11400">
                  <c:v>64.930000000000007</c:v>
                </c:pt>
                <c:pt idx="11401">
                  <c:v>64.930000000000007</c:v>
                </c:pt>
                <c:pt idx="11402">
                  <c:v>64.930000000000007</c:v>
                </c:pt>
                <c:pt idx="11403">
                  <c:v>64.930000000000007</c:v>
                </c:pt>
                <c:pt idx="11404">
                  <c:v>64.930000000000007</c:v>
                </c:pt>
                <c:pt idx="11405">
                  <c:v>64.930000000000007</c:v>
                </c:pt>
                <c:pt idx="11406">
                  <c:v>64.930000000000007</c:v>
                </c:pt>
                <c:pt idx="11407">
                  <c:v>64.930000000000007</c:v>
                </c:pt>
                <c:pt idx="11408">
                  <c:v>64.930000000000007</c:v>
                </c:pt>
                <c:pt idx="11409">
                  <c:v>64.930000000000007</c:v>
                </c:pt>
                <c:pt idx="11410">
                  <c:v>64.87</c:v>
                </c:pt>
                <c:pt idx="11411">
                  <c:v>64.84</c:v>
                </c:pt>
                <c:pt idx="11412">
                  <c:v>64.87</c:v>
                </c:pt>
                <c:pt idx="11413">
                  <c:v>64.8</c:v>
                </c:pt>
                <c:pt idx="11414">
                  <c:v>64.84</c:v>
                </c:pt>
                <c:pt idx="11415">
                  <c:v>64.87</c:v>
                </c:pt>
                <c:pt idx="11416">
                  <c:v>64.91</c:v>
                </c:pt>
                <c:pt idx="11417">
                  <c:v>64.97</c:v>
                </c:pt>
                <c:pt idx="11418">
                  <c:v>64.94</c:v>
                </c:pt>
                <c:pt idx="11419">
                  <c:v>64.94</c:v>
                </c:pt>
                <c:pt idx="11420">
                  <c:v>64.94</c:v>
                </c:pt>
                <c:pt idx="11421">
                  <c:v>64.94</c:v>
                </c:pt>
                <c:pt idx="11422">
                  <c:v>64.97</c:v>
                </c:pt>
                <c:pt idx="11423">
                  <c:v>65.010000000000005</c:v>
                </c:pt>
                <c:pt idx="11424">
                  <c:v>64.97</c:v>
                </c:pt>
                <c:pt idx="11425">
                  <c:v>64.97</c:v>
                </c:pt>
                <c:pt idx="11426">
                  <c:v>65.010000000000005</c:v>
                </c:pt>
                <c:pt idx="11427">
                  <c:v>65.010000000000005</c:v>
                </c:pt>
                <c:pt idx="11428">
                  <c:v>65.010000000000005</c:v>
                </c:pt>
                <c:pt idx="11429">
                  <c:v>65.010000000000005</c:v>
                </c:pt>
                <c:pt idx="11430">
                  <c:v>65.040000000000006</c:v>
                </c:pt>
                <c:pt idx="11431">
                  <c:v>65.010000000000005</c:v>
                </c:pt>
                <c:pt idx="11432">
                  <c:v>65.040000000000006</c:v>
                </c:pt>
                <c:pt idx="11433">
                  <c:v>65.010000000000005</c:v>
                </c:pt>
                <c:pt idx="11434">
                  <c:v>65.08</c:v>
                </c:pt>
                <c:pt idx="11435">
                  <c:v>65.11</c:v>
                </c:pt>
                <c:pt idx="11436">
                  <c:v>65.11</c:v>
                </c:pt>
                <c:pt idx="11437">
                  <c:v>65.11</c:v>
                </c:pt>
                <c:pt idx="11438">
                  <c:v>65.11</c:v>
                </c:pt>
                <c:pt idx="11439">
                  <c:v>65.11</c:v>
                </c:pt>
                <c:pt idx="11440">
                  <c:v>65.11</c:v>
                </c:pt>
                <c:pt idx="11441">
                  <c:v>65.11</c:v>
                </c:pt>
                <c:pt idx="11442">
                  <c:v>65.14</c:v>
                </c:pt>
                <c:pt idx="11443">
                  <c:v>65.14</c:v>
                </c:pt>
                <c:pt idx="11444">
                  <c:v>65.180000000000007</c:v>
                </c:pt>
                <c:pt idx="11445">
                  <c:v>65.14</c:v>
                </c:pt>
                <c:pt idx="11446">
                  <c:v>65.14</c:v>
                </c:pt>
                <c:pt idx="11447">
                  <c:v>65.180000000000007</c:v>
                </c:pt>
                <c:pt idx="11448">
                  <c:v>65.180000000000007</c:v>
                </c:pt>
                <c:pt idx="11449">
                  <c:v>65.180000000000007</c:v>
                </c:pt>
                <c:pt idx="11450">
                  <c:v>65.180000000000007</c:v>
                </c:pt>
                <c:pt idx="11451">
                  <c:v>65.14</c:v>
                </c:pt>
                <c:pt idx="11452">
                  <c:v>65.180000000000007</c:v>
                </c:pt>
                <c:pt idx="11453">
                  <c:v>65.180000000000007</c:v>
                </c:pt>
                <c:pt idx="11454">
                  <c:v>65.180000000000007</c:v>
                </c:pt>
                <c:pt idx="11455">
                  <c:v>65.180000000000007</c:v>
                </c:pt>
                <c:pt idx="11456">
                  <c:v>65.209999999999994</c:v>
                </c:pt>
                <c:pt idx="11457">
                  <c:v>65.209999999999994</c:v>
                </c:pt>
                <c:pt idx="11458">
                  <c:v>65.209999999999994</c:v>
                </c:pt>
                <c:pt idx="11459">
                  <c:v>65.180000000000007</c:v>
                </c:pt>
                <c:pt idx="11460">
                  <c:v>65.180000000000007</c:v>
                </c:pt>
                <c:pt idx="11461">
                  <c:v>65.209999999999994</c:v>
                </c:pt>
                <c:pt idx="11462">
                  <c:v>65.180000000000007</c:v>
                </c:pt>
                <c:pt idx="11463">
                  <c:v>65.209999999999994</c:v>
                </c:pt>
                <c:pt idx="11464">
                  <c:v>65.209999999999994</c:v>
                </c:pt>
                <c:pt idx="11465">
                  <c:v>65.209999999999994</c:v>
                </c:pt>
                <c:pt idx="11466">
                  <c:v>65.209999999999994</c:v>
                </c:pt>
                <c:pt idx="11467">
                  <c:v>65.209999999999994</c:v>
                </c:pt>
                <c:pt idx="11468">
                  <c:v>65.209999999999994</c:v>
                </c:pt>
                <c:pt idx="11469">
                  <c:v>65.209999999999994</c:v>
                </c:pt>
                <c:pt idx="11470">
                  <c:v>65.25</c:v>
                </c:pt>
                <c:pt idx="11471">
                  <c:v>65.209999999999994</c:v>
                </c:pt>
                <c:pt idx="11472">
                  <c:v>65.209999999999994</c:v>
                </c:pt>
                <c:pt idx="11473">
                  <c:v>65.209999999999994</c:v>
                </c:pt>
                <c:pt idx="11474">
                  <c:v>65.209999999999994</c:v>
                </c:pt>
                <c:pt idx="11475">
                  <c:v>65.11</c:v>
                </c:pt>
                <c:pt idx="11476">
                  <c:v>65.209999999999994</c:v>
                </c:pt>
                <c:pt idx="11477">
                  <c:v>65.25</c:v>
                </c:pt>
                <c:pt idx="11478">
                  <c:v>65.209999999999994</c:v>
                </c:pt>
                <c:pt idx="11479">
                  <c:v>65.209999999999994</c:v>
                </c:pt>
                <c:pt idx="11480">
                  <c:v>65.25</c:v>
                </c:pt>
                <c:pt idx="11481">
                  <c:v>65.25</c:v>
                </c:pt>
                <c:pt idx="11482">
                  <c:v>65.209999999999994</c:v>
                </c:pt>
                <c:pt idx="11483">
                  <c:v>65.209999999999994</c:v>
                </c:pt>
                <c:pt idx="11484">
                  <c:v>65.209999999999994</c:v>
                </c:pt>
                <c:pt idx="11485">
                  <c:v>65.25</c:v>
                </c:pt>
                <c:pt idx="11486">
                  <c:v>65.209999999999994</c:v>
                </c:pt>
                <c:pt idx="11487">
                  <c:v>65.209999999999994</c:v>
                </c:pt>
                <c:pt idx="11488">
                  <c:v>65.180000000000007</c:v>
                </c:pt>
                <c:pt idx="11489">
                  <c:v>65.180000000000007</c:v>
                </c:pt>
                <c:pt idx="11490">
                  <c:v>65.14</c:v>
                </c:pt>
                <c:pt idx="11491">
                  <c:v>65.180000000000007</c:v>
                </c:pt>
                <c:pt idx="11492">
                  <c:v>65.14</c:v>
                </c:pt>
                <c:pt idx="11493">
                  <c:v>65.180000000000007</c:v>
                </c:pt>
                <c:pt idx="11494">
                  <c:v>65.14</c:v>
                </c:pt>
                <c:pt idx="11495">
                  <c:v>65.180000000000007</c:v>
                </c:pt>
                <c:pt idx="11496">
                  <c:v>65.180000000000007</c:v>
                </c:pt>
                <c:pt idx="11497">
                  <c:v>65.180000000000007</c:v>
                </c:pt>
                <c:pt idx="11498">
                  <c:v>65.180000000000007</c:v>
                </c:pt>
                <c:pt idx="11499">
                  <c:v>65.180000000000007</c:v>
                </c:pt>
                <c:pt idx="11500">
                  <c:v>65.28</c:v>
                </c:pt>
                <c:pt idx="11501">
                  <c:v>65.180000000000007</c:v>
                </c:pt>
                <c:pt idx="11502">
                  <c:v>65.180000000000007</c:v>
                </c:pt>
                <c:pt idx="11503">
                  <c:v>65.180000000000007</c:v>
                </c:pt>
                <c:pt idx="11504">
                  <c:v>65.14</c:v>
                </c:pt>
                <c:pt idx="11505">
                  <c:v>65.14</c:v>
                </c:pt>
                <c:pt idx="11506">
                  <c:v>65.14</c:v>
                </c:pt>
                <c:pt idx="11507">
                  <c:v>65.11</c:v>
                </c:pt>
                <c:pt idx="11508">
                  <c:v>65.11</c:v>
                </c:pt>
                <c:pt idx="11509">
                  <c:v>65.11</c:v>
                </c:pt>
                <c:pt idx="11510">
                  <c:v>65.11</c:v>
                </c:pt>
                <c:pt idx="11511">
                  <c:v>65.11</c:v>
                </c:pt>
                <c:pt idx="11512">
                  <c:v>65.11</c:v>
                </c:pt>
                <c:pt idx="11513">
                  <c:v>65.11</c:v>
                </c:pt>
                <c:pt idx="11514">
                  <c:v>65.11</c:v>
                </c:pt>
                <c:pt idx="11515">
                  <c:v>65.08</c:v>
                </c:pt>
                <c:pt idx="11516">
                  <c:v>65.08</c:v>
                </c:pt>
                <c:pt idx="11517">
                  <c:v>65.08</c:v>
                </c:pt>
                <c:pt idx="11518">
                  <c:v>65.08</c:v>
                </c:pt>
                <c:pt idx="11519">
                  <c:v>65.08</c:v>
                </c:pt>
                <c:pt idx="11520">
                  <c:v>65.040000000000006</c:v>
                </c:pt>
                <c:pt idx="11521">
                  <c:v>65.040000000000006</c:v>
                </c:pt>
                <c:pt idx="11522">
                  <c:v>65.040000000000006</c:v>
                </c:pt>
                <c:pt idx="11523">
                  <c:v>65.040000000000006</c:v>
                </c:pt>
                <c:pt idx="11524">
                  <c:v>65.010000000000005</c:v>
                </c:pt>
                <c:pt idx="11525">
                  <c:v>65.010000000000005</c:v>
                </c:pt>
                <c:pt idx="11526">
                  <c:v>65.040000000000006</c:v>
                </c:pt>
                <c:pt idx="11527">
                  <c:v>65.010000000000005</c:v>
                </c:pt>
                <c:pt idx="11528">
                  <c:v>65.040000000000006</c:v>
                </c:pt>
                <c:pt idx="11529">
                  <c:v>65.040000000000006</c:v>
                </c:pt>
                <c:pt idx="11530">
                  <c:v>65.010000000000005</c:v>
                </c:pt>
                <c:pt idx="11531">
                  <c:v>65.010000000000005</c:v>
                </c:pt>
                <c:pt idx="11532">
                  <c:v>65.010000000000005</c:v>
                </c:pt>
                <c:pt idx="11533">
                  <c:v>65.010000000000005</c:v>
                </c:pt>
                <c:pt idx="11534">
                  <c:v>65.010000000000005</c:v>
                </c:pt>
                <c:pt idx="11535">
                  <c:v>65.010000000000005</c:v>
                </c:pt>
                <c:pt idx="11536">
                  <c:v>65.010000000000005</c:v>
                </c:pt>
                <c:pt idx="11537">
                  <c:v>65.010000000000005</c:v>
                </c:pt>
                <c:pt idx="11538">
                  <c:v>65.010000000000005</c:v>
                </c:pt>
                <c:pt idx="11539">
                  <c:v>65.010000000000005</c:v>
                </c:pt>
                <c:pt idx="11540">
                  <c:v>64.97</c:v>
                </c:pt>
                <c:pt idx="11541">
                  <c:v>64.97</c:v>
                </c:pt>
                <c:pt idx="11542">
                  <c:v>65.010000000000005</c:v>
                </c:pt>
                <c:pt idx="11543">
                  <c:v>64.97</c:v>
                </c:pt>
                <c:pt idx="11544">
                  <c:v>65.010000000000005</c:v>
                </c:pt>
                <c:pt idx="11545">
                  <c:v>65.010000000000005</c:v>
                </c:pt>
                <c:pt idx="11546">
                  <c:v>65.010000000000005</c:v>
                </c:pt>
                <c:pt idx="11547">
                  <c:v>65.010000000000005</c:v>
                </c:pt>
                <c:pt idx="11548">
                  <c:v>65.010000000000005</c:v>
                </c:pt>
                <c:pt idx="11549">
                  <c:v>65.010000000000005</c:v>
                </c:pt>
                <c:pt idx="11550">
                  <c:v>65.040000000000006</c:v>
                </c:pt>
                <c:pt idx="11551">
                  <c:v>65.040000000000006</c:v>
                </c:pt>
                <c:pt idx="11552">
                  <c:v>65.010000000000005</c:v>
                </c:pt>
                <c:pt idx="11553">
                  <c:v>65.040000000000006</c:v>
                </c:pt>
                <c:pt idx="11554">
                  <c:v>65.010000000000005</c:v>
                </c:pt>
                <c:pt idx="11555">
                  <c:v>65.010000000000005</c:v>
                </c:pt>
                <c:pt idx="11556">
                  <c:v>65.040000000000006</c:v>
                </c:pt>
                <c:pt idx="11557">
                  <c:v>65.010000000000005</c:v>
                </c:pt>
                <c:pt idx="11558">
                  <c:v>65.040000000000006</c:v>
                </c:pt>
                <c:pt idx="11559">
                  <c:v>65.040000000000006</c:v>
                </c:pt>
                <c:pt idx="11560">
                  <c:v>65.040000000000006</c:v>
                </c:pt>
                <c:pt idx="11561">
                  <c:v>65.040000000000006</c:v>
                </c:pt>
                <c:pt idx="11562">
                  <c:v>65.08</c:v>
                </c:pt>
                <c:pt idx="11563">
                  <c:v>65.08</c:v>
                </c:pt>
                <c:pt idx="11564">
                  <c:v>65.08</c:v>
                </c:pt>
                <c:pt idx="11565">
                  <c:v>65.08</c:v>
                </c:pt>
                <c:pt idx="11566">
                  <c:v>65.08</c:v>
                </c:pt>
                <c:pt idx="11567">
                  <c:v>65.08</c:v>
                </c:pt>
                <c:pt idx="11568">
                  <c:v>65.08</c:v>
                </c:pt>
                <c:pt idx="11569">
                  <c:v>65.11</c:v>
                </c:pt>
                <c:pt idx="11570">
                  <c:v>65.11</c:v>
                </c:pt>
                <c:pt idx="11571">
                  <c:v>65.11</c:v>
                </c:pt>
                <c:pt idx="11572">
                  <c:v>65.14</c:v>
                </c:pt>
                <c:pt idx="11573">
                  <c:v>65.14</c:v>
                </c:pt>
                <c:pt idx="11574">
                  <c:v>65.14</c:v>
                </c:pt>
                <c:pt idx="11575">
                  <c:v>65.14</c:v>
                </c:pt>
                <c:pt idx="11576">
                  <c:v>65.14</c:v>
                </c:pt>
                <c:pt idx="11577">
                  <c:v>65.14</c:v>
                </c:pt>
                <c:pt idx="11578">
                  <c:v>65.14</c:v>
                </c:pt>
                <c:pt idx="11579">
                  <c:v>65.14</c:v>
                </c:pt>
                <c:pt idx="11580">
                  <c:v>65.14</c:v>
                </c:pt>
                <c:pt idx="11581">
                  <c:v>65.180000000000007</c:v>
                </c:pt>
                <c:pt idx="11582">
                  <c:v>65.14</c:v>
                </c:pt>
                <c:pt idx="11583">
                  <c:v>65.180000000000007</c:v>
                </c:pt>
                <c:pt idx="11584">
                  <c:v>65.180000000000007</c:v>
                </c:pt>
                <c:pt idx="11585">
                  <c:v>65.180000000000007</c:v>
                </c:pt>
                <c:pt idx="11586">
                  <c:v>65.14</c:v>
                </c:pt>
                <c:pt idx="11587">
                  <c:v>65.180000000000007</c:v>
                </c:pt>
                <c:pt idx="11588">
                  <c:v>65.180000000000007</c:v>
                </c:pt>
                <c:pt idx="11589">
                  <c:v>65.180000000000007</c:v>
                </c:pt>
                <c:pt idx="11590">
                  <c:v>65.180000000000007</c:v>
                </c:pt>
                <c:pt idx="11591">
                  <c:v>65.180000000000007</c:v>
                </c:pt>
                <c:pt idx="11592">
                  <c:v>65.180000000000007</c:v>
                </c:pt>
                <c:pt idx="11593">
                  <c:v>65.069999999999993</c:v>
                </c:pt>
                <c:pt idx="11594">
                  <c:v>65.069999999999993</c:v>
                </c:pt>
                <c:pt idx="11595">
                  <c:v>65.069999999999993</c:v>
                </c:pt>
                <c:pt idx="11596">
                  <c:v>65.069999999999993</c:v>
                </c:pt>
                <c:pt idx="11597">
                  <c:v>65.069999999999993</c:v>
                </c:pt>
                <c:pt idx="11598">
                  <c:v>65.069999999999993</c:v>
                </c:pt>
                <c:pt idx="11599">
                  <c:v>65.069999999999993</c:v>
                </c:pt>
                <c:pt idx="11600">
                  <c:v>65.069999999999993</c:v>
                </c:pt>
                <c:pt idx="11601">
                  <c:v>65.069999999999993</c:v>
                </c:pt>
                <c:pt idx="11602">
                  <c:v>65.069999999999993</c:v>
                </c:pt>
                <c:pt idx="11603">
                  <c:v>65.069999999999993</c:v>
                </c:pt>
                <c:pt idx="11604">
                  <c:v>65.069999999999993</c:v>
                </c:pt>
                <c:pt idx="11605">
                  <c:v>65.069999999999993</c:v>
                </c:pt>
                <c:pt idx="11606">
                  <c:v>65.069999999999993</c:v>
                </c:pt>
                <c:pt idx="11607">
                  <c:v>65.069999999999993</c:v>
                </c:pt>
                <c:pt idx="11608">
                  <c:v>65.069999999999993</c:v>
                </c:pt>
                <c:pt idx="11609">
                  <c:v>65.069999999999993</c:v>
                </c:pt>
                <c:pt idx="11610">
                  <c:v>65.069999999999993</c:v>
                </c:pt>
                <c:pt idx="11611">
                  <c:v>65.069999999999993</c:v>
                </c:pt>
                <c:pt idx="11612">
                  <c:v>65.069999999999993</c:v>
                </c:pt>
                <c:pt idx="11613">
                  <c:v>65.069999999999993</c:v>
                </c:pt>
                <c:pt idx="11614">
                  <c:v>65.069999999999993</c:v>
                </c:pt>
                <c:pt idx="11615">
                  <c:v>65.069999999999993</c:v>
                </c:pt>
                <c:pt idx="11616">
                  <c:v>65.069999999999993</c:v>
                </c:pt>
                <c:pt idx="11617">
                  <c:v>65.069999999999993</c:v>
                </c:pt>
                <c:pt idx="11618">
                  <c:v>65.069999999999993</c:v>
                </c:pt>
                <c:pt idx="11619">
                  <c:v>65.069999999999993</c:v>
                </c:pt>
                <c:pt idx="11620">
                  <c:v>65.069999999999993</c:v>
                </c:pt>
                <c:pt idx="11621">
                  <c:v>65.069999999999993</c:v>
                </c:pt>
                <c:pt idx="11622">
                  <c:v>65.069999999999993</c:v>
                </c:pt>
                <c:pt idx="11623">
                  <c:v>65.069999999999993</c:v>
                </c:pt>
                <c:pt idx="11624">
                  <c:v>65.069999999999993</c:v>
                </c:pt>
                <c:pt idx="11625">
                  <c:v>65.069999999999993</c:v>
                </c:pt>
                <c:pt idx="11626">
                  <c:v>65.069999999999993</c:v>
                </c:pt>
                <c:pt idx="11627">
                  <c:v>65.069999999999993</c:v>
                </c:pt>
                <c:pt idx="11628">
                  <c:v>65.069999999999993</c:v>
                </c:pt>
                <c:pt idx="11629">
                  <c:v>65.069999999999993</c:v>
                </c:pt>
                <c:pt idx="11630">
                  <c:v>65.069999999999993</c:v>
                </c:pt>
                <c:pt idx="11631">
                  <c:v>65.069999999999993</c:v>
                </c:pt>
                <c:pt idx="11632">
                  <c:v>65.069999999999993</c:v>
                </c:pt>
                <c:pt idx="11633">
                  <c:v>65.069999999999993</c:v>
                </c:pt>
                <c:pt idx="11634">
                  <c:v>65.069999999999993</c:v>
                </c:pt>
                <c:pt idx="11635">
                  <c:v>65.069999999999993</c:v>
                </c:pt>
                <c:pt idx="11636">
                  <c:v>65.069999999999993</c:v>
                </c:pt>
                <c:pt idx="11637">
                  <c:v>65.069999999999993</c:v>
                </c:pt>
                <c:pt idx="11638">
                  <c:v>65.069999999999993</c:v>
                </c:pt>
                <c:pt idx="11639">
                  <c:v>65.069999999999993</c:v>
                </c:pt>
                <c:pt idx="11640">
                  <c:v>65.069999999999993</c:v>
                </c:pt>
                <c:pt idx="11641">
                  <c:v>65.180000000000007</c:v>
                </c:pt>
                <c:pt idx="11642">
                  <c:v>65.209999999999994</c:v>
                </c:pt>
                <c:pt idx="11643">
                  <c:v>65.180000000000007</c:v>
                </c:pt>
                <c:pt idx="11644">
                  <c:v>65.180000000000007</c:v>
                </c:pt>
                <c:pt idx="11645">
                  <c:v>65.180000000000007</c:v>
                </c:pt>
                <c:pt idx="11646">
                  <c:v>65.180000000000007</c:v>
                </c:pt>
                <c:pt idx="11647">
                  <c:v>65.14</c:v>
                </c:pt>
                <c:pt idx="11648">
                  <c:v>65.14</c:v>
                </c:pt>
                <c:pt idx="11649">
                  <c:v>65.14</c:v>
                </c:pt>
                <c:pt idx="11650">
                  <c:v>65.11</c:v>
                </c:pt>
                <c:pt idx="11651">
                  <c:v>65.14</c:v>
                </c:pt>
                <c:pt idx="11652">
                  <c:v>65.11</c:v>
                </c:pt>
                <c:pt idx="11653">
                  <c:v>65.11</c:v>
                </c:pt>
                <c:pt idx="11654">
                  <c:v>65.11</c:v>
                </c:pt>
                <c:pt idx="11655">
                  <c:v>65.11</c:v>
                </c:pt>
                <c:pt idx="11656">
                  <c:v>65.08</c:v>
                </c:pt>
                <c:pt idx="11657">
                  <c:v>65.040000000000006</c:v>
                </c:pt>
                <c:pt idx="11658">
                  <c:v>65.040000000000006</c:v>
                </c:pt>
                <c:pt idx="11659">
                  <c:v>65.040000000000006</c:v>
                </c:pt>
                <c:pt idx="11660">
                  <c:v>65.010000000000005</c:v>
                </c:pt>
                <c:pt idx="11661">
                  <c:v>65.010000000000005</c:v>
                </c:pt>
                <c:pt idx="11662">
                  <c:v>65.010000000000005</c:v>
                </c:pt>
                <c:pt idx="11663">
                  <c:v>65.010000000000005</c:v>
                </c:pt>
                <c:pt idx="11664">
                  <c:v>64.97</c:v>
                </c:pt>
                <c:pt idx="11665">
                  <c:v>64.97</c:v>
                </c:pt>
                <c:pt idx="11666">
                  <c:v>64.97</c:v>
                </c:pt>
                <c:pt idx="11667">
                  <c:v>64.97</c:v>
                </c:pt>
                <c:pt idx="11668">
                  <c:v>64.97</c:v>
                </c:pt>
                <c:pt idx="11669">
                  <c:v>64.94</c:v>
                </c:pt>
                <c:pt idx="11670">
                  <c:v>64.94</c:v>
                </c:pt>
                <c:pt idx="11671">
                  <c:v>64.94</c:v>
                </c:pt>
                <c:pt idx="11672">
                  <c:v>64.94</c:v>
                </c:pt>
                <c:pt idx="11673">
                  <c:v>64.94</c:v>
                </c:pt>
                <c:pt idx="11674">
                  <c:v>64.87</c:v>
                </c:pt>
                <c:pt idx="11675">
                  <c:v>64.87</c:v>
                </c:pt>
                <c:pt idx="11676">
                  <c:v>64.91</c:v>
                </c:pt>
                <c:pt idx="11677">
                  <c:v>64.87</c:v>
                </c:pt>
                <c:pt idx="11678">
                  <c:v>64.8</c:v>
                </c:pt>
                <c:pt idx="11679">
                  <c:v>64.8</c:v>
                </c:pt>
                <c:pt idx="11680">
                  <c:v>64.87</c:v>
                </c:pt>
                <c:pt idx="11681">
                  <c:v>64.8</c:v>
                </c:pt>
                <c:pt idx="11682">
                  <c:v>64.8</c:v>
                </c:pt>
                <c:pt idx="11683">
                  <c:v>64.8</c:v>
                </c:pt>
                <c:pt idx="11684">
                  <c:v>64.84</c:v>
                </c:pt>
                <c:pt idx="11685">
                  <c:v>64.84</c:v>
                </c:pt>
                <c:pt idx="11686">
                  <c:v>64.8</c:v>
                </c:pt>
                <c:pt idx="11687">
                  <c:v>64.77</c:v>
                </c:pt>
                <c:pt idx="11688">
                  <c:v>64.8</c:v>
                </c:pt>
                <c:pt idx="11689">
                  <c:v>64.89</c:v>
                </c:pt>
                <c:pt idx="11690">
                  <c:v>64.89</c:v>
                </c:pt>
                <c:pt idx="11691">
                  <c:v>64.89</c:v>
                </c:pt>
                <c:pt idx="11692">
                  <c:v>64.89</c:v>
                </c:pt>
                <c:pt idx="11693">
                  <c:v>64.89</c:v>
                </c:pt>
                <c:pt idx="11694">
                  <c:v>64.89</c:v>
                </c:pt>
                <c:pt idx="11695">
                  <c:v>64.89</c:v>
                </c:pt>
                <c:pt idx="11696">
                  <c:v>64.89</c:v>
                </c:pt>
                <c:pt idx="11697">
                  <c:v>64.89</c:v>
                </c:pt>
                <c:pt idx="11698">
                  <c:v>64.89</c:v>
                </c:pt>
                <c:pt idx="11699">
                  <c:v>64.89</c:v>
                </c:pt>
                <c:pt idx="11700">
                  <c:v>64.89</c:v>
                </c:pt>
                <c:pt idx="11701">
                  <c:v>64.88</c:v>
                </c:pt>
                <c:pt idx="11702">
                  <c:v>64.88</c:v>
                </c:pt>
                <c:pt idx="11703">
                  <c:v>64.88</c:v>
                </c:pt>
                <c:pt idx="11704">
                  <c:v>64.88</c:v>
                </c:pt>
                <c:pt idx="11705">
                  <c:v>64.88</c:v>
                </c:pt>
                <c:pt idx="11706">
                  <c:v>64.88</c:v>
                </c:pt>
                <c:pt idx="11707">
                  <c:v>64.88</c:v>
                </c:pt>
                <c:pt idx="11708">
                  <c:v>64.88</c:v>
                </c:pt>
                <c:pt idx="11709">
                  <c:v>64.88</c:v>
                </c:pt>
                <c:pt idx="11710">
                  <c:v>64.88</c:v>
                </c:pt>
                <c:pt idx="11711">
                  <c:v>64.88</c:v>
                </c:pt>
                <c:pt idx="11712">
                  <c:v>64.88</c:v>
                </c:pt>
                <c:pt idx="11713">
                  <c:v>64.88</c:v>
                </c:pt>
                <c:pt idx="11714">
                  <c:v>64.91</c:v>
                </c:pt>
                <c:pt idx="11715">
                  <c:v>64.94</c:v>
                </c:pt>
                <c:pt idx="11716">
                  <c:v>64.87</c:v>
                </c:pt>
                <c:pt idx="11717">
                  <c:v>64.91</c:v>
                </c:pt>
                <c:pt idx="11718">
                  <c:v>64.91</c:v>
                </c:pt>
                <c:pt idx="11719">
                  <c:v>64.91</c:v>
                </c:pt>
                <c:pt idx="11720">
                  <c:v>64.91</c:v>
                </c:pt>
                <c:pt idx="11721">
                  <c:v>64.97</c:v>
                </c:pt>
                <c:pt idx="11722">
                  <c:v>64.94</c:v>
                </c:pt>
                <c:pt idx="11723">
                  <c:v>64.94</c:v>
                </c:pt>
                <c:pt idx="11724">
                  <c:v>64.94</c:v>
                </c:pt>
                <c:pt idx="11725">
                  <c:v>64.97</c:v>
                </c:pt>
                <c:pt idx="11726">
                  <c:v>64.94</c:v>
                </c:pt>
                <c:pt idx="11727">
                  <c:v>64.97</c:v>
                </c:pt>
                <c:pt idx="11728">
                  <c:v>64.97</c:v>
                </c:pt>
                <c:pt idx="11729">
                  <c:v>64.97</c:v>
                </c:pt>
                <c:pt idx="11730">
                  <c:v>65.010000000000005</c:v>
                </c:pt>
                <c:pt idx="11731">
                  <c:v>64.97</c:v>
                </c:pt>
                <c:pt idx="11732">
                  <c:v>65.010000000000005</c:v>
                </c:pt>
                <c:pt idx="11733">
                  <c:v>65.010000000000005</c:v>
                </c:pt>
                <c:pt idx="11734">
                  <c:v>65.010000000000005</c:v>
                </c:pt>
                <c:pt idx="11735">
                  <c:v>65.010000000000005</c:v>
                </c:pt>
                <c:pt idx="11736">
                  <c:v>65.040000000000006</c:v>
                </c:pt>
                <c:pt idx="11737">
                  <c:v>65.010000000000005</c:v>
                </c:pt>
                <c:pt idx="11738">
                  <c:v>65.040000000000006</c:v>
                </c:pt>
                <c:pt idx="11739">
                  <c:v>65.040000000000006</c:v>
                </c:pt>
                <c:pt idx="11740">
                  <c:v>65.08</c:v>
                </c:pt>
                <c:pt idx="11741">
                  <c:v>65.010000000000005</c:v>
                </c:pt>
                <c:pt idx="11742">
                  <c:v>65.040000000000006</c:v>
                </c:pt>
                <c:pt idx="11743">
                  <c:v>65.040000000000006</c:v>
                </c:pt>
                <c:pt idx="11744">
                  <c:v>65.040000000000006</c:v>
                </c:pt>
                <c:pt idx="11745">
                  <c:v>65.08</c:v>
                </c:pt>
                <c:pt idx="11746">
                  <c:v>65.010000000000005</c:v>
                </c:pt>
                <c:pt idx="11747">
                  <c:v>65.08</c:v>
                </c:pt>
                <c:pt idx="11748">
                  <c:v>65.08</c:v>
                </c:pt>
                <c:pt idx="11749">
                  <c:v>65.040000000000006</c:v>
                </c:pt>
                <c:pt idx="11750">
                  <c:v>65.08</c:v>
                </c:pt>
                <c:pt idx="11751">
                  <c:v>65.08</c:v>
                </c:pt>
                <c:pt idx="11752">
                  <c:v>65.08</c:v>
                </c:pt>
                <c:pt idx="11753">
                  <c:v>65.08</c:v>
                </c:pt>
                <c:pt idx="11754">
                  <c:v>65.11</c:v>
                </c:pt>
                <c:pt idx="11755">
                  <c:v>65.08</c:v>
                </c:pt>
                <c:pt idx="11756">
                  <c:v>65.08</c:v>
                </c:pt>
                <c:pt idx="11757">
                  <c:v>65.11</c:v>
                </c:pt>
                <c:pt idx="11758">
                  <c:v>65.08</c:v>
                </c:pt>
                <c:pt idx="11759">
                  <c:v>65.08</c:v>
                </c:pt>
                <c:pt idx="11760">
                  <c:v>65.08</c:v>
                </c:pt>
                <c:pt idx="11761">
                  <c:v>65.08</c:v>
                </c:pt>
                <c:pt idx="11762">
                  <c:v>65.08</c:v>
                </c:pt>
                <c:pt idx="11763">
                  <c:v>65.08</c:v>
                </c:pt>
                <c:pt idx="11764">
                  <c:v>65.08</c:v>
                </c:pt>
                <c:pt idx="11765">
                  <c:v>65.08</c:v>
                </c:pt>
                <c:pt idx="11766">
                  <c:v>65.08</c:v>
                </c:pt>
                <c:pt idx="11767">
                  <c:v>65.08</c:v>
                </c:pt>
                <c:pt idx="11768">
                  <c:v>65.11</c:v>
                </c:pt>
                <c:pt idx="11769">
                  <c:v>65.08</c:v>
                </c:pt>
                <c:pt idx="11770">
                  <c:v>65.08</c:v>
                </c:pt>
                <c:pt idx="11771">
                  <c:v>65.08</c:v>
                </c:pt>
                <c:pt idx="11772">
                  <c:v>65.08</c:v>
                </c:pt>
                <c:pt idx="11773">
                  <c:v>65.08</c:v>
                </c:pt>
                <c:pt idx="11774">
                  <c:v>65.08</c:v>
                </c:pt>
                <c:pt idx="11775">
                  <c:v>65.040000000000006</c:v>
                </c:pt>
                <c:pt idx="11776">
                  <c:v>65.08</c:v>
                </c:pt>
                <c:pt idx="11777">
                  <c:v>65.08</c:v>
                </c:pt>
                <c:pt idx="11778">
                  <c:v>65.040000000000006</c:v>
                </c:pt>
                <c:pt idx="11779">
                  <c:v>65.040000000000006</c:v>
                </c:pt>
                <c:pt idx="11780">
                  <c:v>65.040000000000006</c:v>
                </c:pt>
                <c:pt idx="11781">
                  <c:v>65.08</c:v>
                </c:pt>
                <c:pt idx="11782">
                  <c:v>65.040000000000006</c:v>
                </c:pt>
                <c:pt idx="11783">
                  <c:v>65.010000000000005</c:v>
                </c:pt>
                <c:pt idx="11784">
                  <c:v>65.040000000000006</c:v>
                </c:pt>
                <c:pt idx="11785">
                  <c:v>65.040000000000006</c:v>
                </c:pt>
                <c:pt idx="11786">
                  <c:v>65.040000000000006</c:v>
                </c:pt>
                <c:pt idx="11787">
                  <c:v>64.97</c:v>
                </c:pt>
                <c:pt idx="11788">
                  <c:v>65.010000000000005</c:v>
                </c:pt>
                <c:pt idx="11789">
                  <c:v>65.040000000000006</c:v>
                </c:pt>
                <c:pt idx="11790">
                  <c:v>65.010000000000005</c:v>
                </c:pt>
                <c:pt idx="11791">
                  <c:v>65.010000000000005</c:v>
                </c:pt>
                <c:pt idx="11792">
                  <c:v>65.010000000000005</c:v>
                </c:pt>
                <c:pt idx="11793">
                  <c:v>64.97</c:v>
                </c:pt>
                <c:pt idx="11794">
                  <c:v>65.010000000000005</c:v>
                </c:pt>
                <c:pt idx="11795">
                  <c:v>65.010000000000005</c:v>
                </c:pt>
                <c:pt idx="11796">
                  <c:v>64.97</c:v>
                </c:pt>
                <c:pt idx="11797">
                  <c:v>65.010000000000005</c:v>
                </c:pt>
                <c:pt idx="11798">
                  <c:v>64.97</c:v>
                </c:pt>
                <c:pt idx="11799">
                  <c:v>65.010000000000005</c:v>
                </c:pt>
                <c:pt idx="11800">
                  <c:v>65.010000000000005</c:v>
                </c:pt>
                <c:pt idx="11801">
                  <c:v>65.010000000000005</c:v>
                </c:pt>
                <c:pt idx="11802">
                  <c:v>64.97</c:v>
                </c:pt>
                <c:pt idx="11803">
                  <c:v>64.97</c:v>
                </c:pt>
                <c:pt idx="11804">
                  <c:v>64.97</c:v>
                </c:pt>
                <c:pt idx="11805">
                  <c:v>64.97</c:v>
                </c:pt>
                <c:pt idx="11806">
                  <c:v>64.97</c:v>
                </c:pt>
                <c:pt idx="11807">
                  <c:v>64.97</c:v>
                </c:pt>
                <c:pt idx="11808">
                  <c:v>64.97</c:v>
                </c:pt>
                <c:pt idx="11809">
                  <c:v>64.97</c:v>
                </c:pt>
                <c:pt idx="11810">
                  <c:v>64.97</c:v>
                </c:pt>
                <c:pt idx="11811">
                  <c:v>64.97</c:v>
                </c:pt>
                <c:pt idx="11812">
                  <c:v>64.97</c:v>
                </c:pt>
                <c:pt idx="11813">
                  <c:v>64.97</c:v>
                </c:pt>
                <c:pt idx="11814">
                  <c:v>64.97</c:v>
                </c:pt>
                <c:pt idx="11815">
                  <c:v>64.97</c:v>
                </c:pt>
                <c:pt idx="11816">
                  <c:v>64.97</c:v>
                </c:pt>
                <c:pt idx="11817">
                  <c:v>64.97</c:v>
                </c:pt>
                <c:pt idx="11818">
                  <c:v>64.97</c:v>
                </c:pt>
                <c:pt idx="11819">
                  <c:v>64.97</c:v>
                </c:pt>
                <c:pt idx="11820">
                  <c:v>65.010000000000005</c:v>
                </c:pt>
                <c:pt idx="11821">
                  <c:v>64.97</c:v>
                </c:pt>
                <c:pt idx="11822">
                  <c:v>64.97</c:v>
                </c:pt>
                <c:pt idx="11823">
                  <c:v>64.97</c:v>
                </c:pt>
                <c:pt idx="11824">
                  <c:v>64.97</c:v>
                </c:pt>
                <c:pt idx="11825">
                  <c:v>64.97</c:v>
                </c:pt>
                <c:pt idx="11826">
                  <c:v>64.97</c:v>
                </c:pt>
                <c:pt idx="11827">
                  <c:v>64.97</c:v>
                </c:pt>
                <c:pt idx="11828">
                  <c:v>65.010000000000005</c:v>
                </c:pt>
                <c:pt idx="11829">
                  <c:v>65.010000000000005</c:v>
                </c:pt>
                <c:pt idx="11830">
                  <c:v>65.010000000000005</c:v>
                </c:pt>
                <c:pt idx="11831">
                  <c:v>64.97</c:v>
                </c:pt>
                <c:pt idx="11832">
                  <c:v>65.010000000000005</c:v>
                </c:pt>
                <c:pt idx="11833">
                  <c:v>65.010000000000005</c:v>
                </c:pt>
                <c:pt idx="11834">
                  <c:v>65.010000000000005</c:v>
                </c:pt>
                <c:pt idx="11835">
                  <c:v>65.010000000000005</c:v>
                </c:pt>
                <c:pt idx="11836">
                  <c:v>65.010000000000005</c:v>
                </c:pt>
                <c:pt idx="11837">
                  <c:v>65.010000000000005</c:v>
                </c:pt>
                <c:pt idx="11838">
                  <c:v>65.010000000000005</c:v>
                </c:pt>
                <c:pt idx="11839">
                  <c:v>65.010000000000005</c:v>
                </c:pt>
                <c:pt idx="11840">
                  <c:v>65.040000000000006</c:v>
                </c:pt>
                <c:pt idx="11841">
                  <c:v>65.010000000000005</c:v>
                </c:pt>
                <c:pt idx="11842">
                  <c:v>65.010000000000005</c:v>
                </c:pt>
                <c:pt idx="11843">
                  <c:v>65.010000000000005</c:v>
                </c:pt>
                <c:pt idx="11844">
                  <c:v>65.040000000000006</c:v>
                </c:pt>
                <c:pt idx="11845">
                  <c:v>65.040000000000006</c:v>
                </c:pt>
                <c:pt idx="11846">
                  <c:v>65.040000000000006</c:v>
                </c:pt>
                <c:pt idx="11847">
                  <c:v>65.040000000000006</c:v>
                </c:pt>
                <c:pt idx="11848">
                  <c:v>65.08</c:v>
                </c:pt>
                <c:pt idx="11849">
                  <c:v>65.08</c:v>
                </c:pt>
                <c:pt idx="11850">
                  <c:v>65.040000000000006</c:v>
                </c:pt>
                <c:pt idx="11851">
                  <c:v>65.08</c:v>
                </c:pt>
                <c:pt idx="11852">
                  <c:v>65.08</c:v>
                </c:pt>
                <c:pt idx="11853">
                  <c:v>65.08</c:v>
                </c:pt>
                <c:pt idx="11854">
                  <c:v>65.11</c:v>
                </c:pt>
                <c:pt idx="11855">
                  <c:v>65.11</c:v>
                </c:pt>
                <c:pt idx="11856">
                  <c:v>65.11</c:v>
                </c:pt>
                <c:pt idx="11857">
                  <c:v>65.11</c:v>
                </c:pt>
                <c:pt idx="11858">
                  <c:v>65.11</c:v>
                </c:pt>
                <c:pt idx="11859">
                  <c:v>65.14</c:v>
                </c:pt>
                <c:pt idx="11860">
                  <c:v>65.14</c:v>
                </c:pt>
                <c:pt idx="11861">
                  <c:v>65.14</c:v>
                </c:pt>
                <c:pt idx="11862">
                  <c:v>65.14</c:v>
                </c:pt>
                <c:pt idx="11863">
                  <c:v>65.11</c:v>
                </c:pt>
                <c:pt idx="11864">
                  <c:v>65.14</c:v>
                </c:pt>
                <c:pt idx="11865">
                  <c:v>65.14</c:v>
                </c:pt>
                <c:pt idx="11866">
                  <c:v>65.14</c:v>
                </c:pt>
                <c:pt idx="11867">
                  <c:v>65.180000000000007</c:v>
                </c:pt>
                <c:pt idx="11868">
                  <c:v>65.14</c:v>
                </c:pt>
                <c:pt idx="11869">
                  <c:v>65.14</c:v>
                </c:pt>
                <c:pt idx="11870">
                  <c:v>65.180000000000007</c:v>
                </c:pt>
                <c:pt idx="11871">
                  <c:v>65.14</c:v>
                </c:pt>
                <c:pt idx="11872">
                  <c:v>65.14</c:v>
                </c:pt>
                <c:pt idx="11873">
                  <c:v>65.180000000000007</c:v>
                </c:pt>
                <c:pt idx="11874">
                  <c:v>65.209999999999994</c:v>
                </c:pt>
                <c:pt idx="11875">
                  <c:v>65.180000000000007</c:v>
                </c:pt>
                <c:pt idx="11876">
                  <c:v>65.209999999999994</c:v>
                </c:pt>
                <c:pt idx="11877">
                  <c:v>65.180000000000007</c:v>
                </c:pt>
                <c:pt idx="11878">
                  <c:v>65.180000000000007</c:v>
                </c:pt>
                <c:pt idx="11879">
                  <c:v>65.180000000000007</c:v>
                </c:pt>
                <c:pt idx="11880">
                  <c:v>65.209999999999994</c:v>
                </c:pt>
                <c:pt idx="11881">
                  <c:v>65.180000000000007</c:v>
                </c:pt>
                <c:pt idx="11882">
                  <c:v>65.180000000000007</c:v>
                </c:pt>
                <c:pt idx="11883">
                  <c:v>65.209999999999994</c:v>
                </c:pt>
                <c:pt idx="11884">
                  <c:v>65.209999999999994</c:v>
                </c:pt>
                <c:pt idx="11885">
                  <c:v>65.209999999999994</c:v>
                </c:pt>
                <c:pt idx="11886">
                  <c:v>65.25</c:v>
                </c:pt>
                <c:pt idx="11887">
                  <c:v>65.209999999999994</c:v>
                </c:pt>
                <c:pt idx="11888">
                  <c:v>65.209999999999994</c:v>
                </c:pt>
                <c:pt idx="11889">
                  <c:v>65.180000000000007</c:v>
                </c:pt>
                <c:pt idx="11890">
                  <c:v>65.209999999999994</c:v>
                </c:pt>
                <c:pt idx="11891">
                  <c:v>65.25</c:v>
                </c:pt>
                <c:pt idx="11892">
                  <c:v>65.25</c:v>
                </c:pt>
                <c:pt idx="11893">
                  <c:v>65.180000000000007</c:v>
                </c:pt>
                <c:pt idx="11894">
                  <c:v>65.209999999999994</c:v>
                </c:pt>
                <c:pt idx="11895">
                  <c:v>65.25</c:v>
                </c:pt>
                <c:pt idx="11896">
                  <c:v>65.209999999999994</c:v>
                </c:pt>
                <c:pt idx="11897">
                  <c:v>65.25</c:v>
                </c:pt>
                <c:pt idx="11898">
                  <c:v>65.209999999999994</c:v>
                </c:pt>
                <c:pt idx="11899">
                  <c:v>65.209999999999994</c:v>
                </c:pt>
                <c:pt idx="11900">
                  <c:v>65.209999999999994</c:v>
                </c:pt>
                <c:pt idx="11901">
                  <c:v>65.209999999999994</c:v>
                </c:pt>
                <c:pt idx="11902">
                  <c:v>65.25</c:v>
                </c:pt>
                <c:pt idx="11903">
                  <c:v>65.209999999999994</c:v>
                </c:pt>
                <c:pt idx="11904">
                  <c:v>65.209999999999994</c:v>
                </c:pt>
                <c:pt idx="11905">
                  <c:v>65.180000000000007</c:v>
                </c:pt>
                <c:pt idx="11906">
                  <c:v>65.209999999999994</c:v>
                </c:pt>
                <c:pt idx="11907">
                  <c:v>65.209999999999994</c:v>
                </c:pt>
                <c:pt idx="11908">
                  <c:v>65.180000000000007</c:v>
                </c:pt>
                <c:pt idx="11909">
                  <c:v>65.180000000000007</c:v>
                </c:pt>
                <c:pt idx="11910">
                  <c:v>65.180000000000007</c:v>
                </c:pt>
                <c:pt idx="11911">
                  <c:v>65.14</c:v>
                </c:pt>
                <c:pt idx="11912">
                  <c:v>65.180000000000007</c:v>
                </c:pt>
                <c:pt idx="11913">
                  <c:v>65.180000000000007</c:v>
                </c:pt>
                <c:pt idx="11914">
                  <c:v>65.180000000000007</c:v>
                </c:pt>
                <c:pt idx="11915">
                  <c:v>65.180000000000007</c:v>
                </c:pt>
                <c:pt idx="11916">
                  <c:v>65.180000000000007</c:v>
                </c:pt>
                <c:pt idx="11917">
                  <c:v>65.14</c:v>
                </c:pt>
                <c:pt idx="11918">
                  <c:v>65.180000000000007</c:v>
                </c:pt>
                <c:pt idx="11919">
                  <c:v>65.14</c:v>
                </c:pt>
                <c:pt idx="11920">
                  <c:v>65.11</c:v>
                </c:pt>
                <c:pt idx="11921">
                  <c:v>65.11</c:v>
                </c:pt>
                <c:pt idx="11922">
                  <c:v>65.11</c:v>
                </c:pt>
                <c:pt idx="11923">
                  <c:v>65.08</c:v>
                </c:pt>
                <c:pt idx="11924">
                  <c:v>65.11</c:v>
                </c:pt>
                <c:pt idx="11925">
                  <c:v>65.08</c:v>
                </c:pt>
                <c:pt idx="11926">
                  <c:v>65.08</c:v>
                </c:pt>
                <c:pt idx="11927">
                  <c:v>65.08</c:v>
                </c:pt>
                <c:pt idx="11928">
                  <c:v>65.040000000000006</c:v>
                </c:pt>
                <c:pt idx="11929">
                  <c:v>65.040000000000006</c:v>
                </c:pt>
                <c:pt idx="11930">
                  <c:v>65.040000000000006</c:v>
                </c:pt>
                <c:pt idx="11931">
                  <c:v>65.040000000000006</c:v>
                </c:pt>
                <c:pt idx="11932">
                  <c:v>65.010000000000005</c:v>
                </c:pt>
                <c:pt idx="11933">
                  <c:v>65.010000000000005</c:v>
                </c:pt>
                <c:pt idx="11934">
                  <c:v>64.97</c:v>
                </c:pt>
                <c:pt idx="11935">
                  <c:v>64.97</c:v>
                </c:pt>
                <c:pt idx="11936">
                  <c:v>64.97</c:v>
                </c:pt>
                <c:pt idx="11937">
                  <c:v>64.94</c:v>
                </c:pt>
                <c:pt idx="11938">
                  <c:v>64.97</c:v>
                </c:pt>
                <c:pt idx="11939">
                  <c:v>64.91</c:v>
                </c:pt>
                <c:pt idx="11940">
                  <c:v>64.94</c:v>
                </c:pt>
                <c:pt idx="11941">
                  <c:v>64.97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E6F-4E00-8BFF-6CDB83CA465E}"/>
            </c:ext>
          </c:extLst>
        </c:ser>
        <c:ser>
          <c:idx val="1"/>
          <c:order val="1"/>
          <c:tx>
            <c:v>Reference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'!$F$2:$F$11943</c:f>
              <c:numCache>
                <c:formatCode>General</c:formatCode>
                <c:ptCount val="11942"/>
                <c:pt idx="0">
                  <c:v>2.5499999999999997E-3</c:v>
                </c:pt>
                <c:pt idx="1">
                  <c:v>1.5833333333333333E-5</c:v>
                </c:pt>
                <c:pt idx="2">
                  <c:v>7.7166666666666668E-3</c:v>
                </c:pt>
                <c:pt idx="3">
                  <c:v>1.03E-2</c:v>
                </c:pt>
                <c:pt idx="4">
                  <c:v>1.29E-2</c:v>
                </c:pt>
                <c:pt idx="5">
                  <c:v>1.5466666666666667E-2</c:v>
                </c:pt>
                <c:pt idx="6">
                  <c:v>1.805E-2</c:v>
                </c:pt>
                <c:pt idx="7">
                  <c:v>2.0650000000000002E-2</c:v>
                </c:pt>
                <c:pt idx="8">
                  <c:v>2.5499999999999997E-3</c:v>
                </c:pt>
                <c:pt idx="9">
                  <c:v>5.1333333333333335E-3</c:v>
                </c:pt>
                <c:pt idx="10">
                  <c:v>7.7166666666666668E-3</c:v>
                </c:pt>
                <c:pt idx="11">
                  <c:v>1.03E-2</c:v>
                </c:pt>
                <c:pt idx="12">
                  <c:v>1.29E-2</c:v>
                </c:pt>
                <c:pt idx="13">
                  <c:v>1.5466666666666667E-2</c:v>
                </c:pt>
                <c:pt idx="14">
                  <c:v>1.805E-2</c:v>
                </c:pt>
                <c:pt idx="15">
                  <c:v>2.0650000000000002E-2</c:v>
                </c:pt>
                <c:pt idx="16">
                  <c:v>2.3216666666666667E-2</c:v>
                </c:pt>
                <c:pt idx="17">
                  <c:v>2.5816666666666665E-2</c:v>
                </c:pt>
                <c:pt idx="18">
                  <c:v>2.8383333333333333E-2</c:v>
                </c:pt>
                <c:pt idx="19">
                  <c:v>3.0983333333333331E-2</c:v>
                </c:pt>
                <c:pt idx="20">
                  <c:v>3.3566666666666661E-2</c:v>
                </c:pt>
                <c:pt idx="21">
                  <c:v>3.6150000000000002E-2</c:v>
                </c:pt>
                <c:pt idx="22">
                  <c:v>3.8733333333333328E-2</c:v>
                </c:pt>
                <c:pt idx="23">
                  <c:v>4.1333333333333333E-2</c:v>
                </c:pt>
                <c:pt idx="24">
                  <c:v>4.3900000000000002E-2</c:v>
                </c:pt>
                <c:pt idx="25">
                  <c:v>4.65E-2</c:v>
                </c:pt>
                <c:pt idx="26">
                  <c:v>4.9083333333333333E-2</c:v>
                </c:pt>
                <c:pt idx="27">
                  <c:v>5.1650000000000001E-2</c:v>
                </c:pt>
                <c:pt idx="28">
                  <c:v>5.425E-2</c:v>
                </c:pt>
                <c:pt idx="29">
                  <c:v>5.6816666666666661E-2</c:v>
                </c:pt>
                <c:pt idx="30">
                  <c:v>5.9416666666666666E-2</c:v>
                </c:pt>
                <c:pt idx="31">
                  <c:v>6.2000000000000006E-2</c:v>
                </c:pt>
                <c:pt idx="32">
                  <c:v>6.458333333333334E-2</c:v>
                </c:pt>
                <c:pt idx="33">
                  <c:v>6.7166666666666666E-2</c:v>
                </c:pt>
                <c:pt idx="34">
                  <c:v>6.9766666666666671E-2</c:v>
                </c:pt>
                <c:pt idx="35">
                  <c:v>7.2333333333333333E-2</c:v>
                </c:pt>
                <c:pt idx="36">
                  <c:v>7.4933333333333338E-2</c:v>
                </c:pt>
                <c:pt idx="37">
                  <c:v>7.7516666666666664E-2</c:v>
                </c:pt>
                <c:pt idx="38">
                  <c:v>8.0083333333333326E-2</c:v>
                </c:pt>
                <c:pt idx="39">
                  <c:v>8.2683333333333345E-2</c:v>
                </c:pt>
                <c:pt idx="40">
                  <c:v>8.5250000000000006E-2</c:v>
                </c:pt>
                <c:pt idx="41">
                  <c:v>8.7849999999999998E-2</c:v>
                </c:pt>
                <c:pt idx="42">
                  <c:v>9.0433333333333338E-2</c:v>
                </c:pt>
                <c:pt idx="43">
                  <c:v>9.3016666666666678E-2</c:v>
                </c:pt>
                <c:pt idx="44">
                  <c:v>9.5599999999999991E-2</c:v>
                </c:pt>
                <c:pt idx="45">
                  <c:v>9.820000000000001E-2</c:v>
                </c:pt>
                <c:pt idx="46">
                  <c:v>0.10076666666666667</c:v>
                </c:pt>
                <c:pt idx="47">
                  <c:v>0.10336666666666666</c:v>
                </c:pt>
                <c:pt idx="48">
                  <c:v>0.10595</c:v>
                </c:pt>
                <c:pt idx="49">
                  <c:v>0.10851666666666666</c:v>
                </c:pt>
                <c:pt idx="50">
                  <c:v>0.11111666666666667</c:v>
                </c:pt>
                <c:pt idx="51">
                  <c:v>0.11368333333333333</c:v>
                </c:pt>
                <c:pt idx="52">
                  <c:v>0.11628333333333334</c:v>
                </c:pt>
                <c:pt idx="53">
                  <c:v>0.11886666666666666</c:v>
                </c:pt>
                <c:pt idx="54">
                  <c:v>0.12145</c:v>
                </c:pt>
                <c:pt idx="55">
                  <c:v>0.12403333333333334</c:v>
                </c:pt>
                <c:pt idx="56">
                  <c:v>0.12663333333333332</c:v>
                </c:pt>
                <c:pt idx="57">
                  <c:v>0.12920000000000001</c:v>
                </c:pt>
                <c:pt idx="58">
                  <c:v>0.1318</c:v>
                </c:pt>
                <c:pt idx="59">
                  <c:v>0.13438333333333335</c:v>
                </c:pt>
                <c:pt idx="60">
                  <c:v>0.13696666666666665</c:v>
                </c:pt>
                <c:pt idx="61">
                  <c:v>0.13954999999999998</c:v>
                </c:pt>
                <c:pt idx="62">
                  <c:v>0.14211666666666664</c:v>
                </c:pt>
                <c:pt idx="63">
                  <c:v>0.14471666666666666</c:v>
                </c:pt>
                <c:pt idx="64">
                  <c:v>0.14729999999999999</c:v>
                </c:pt>
                <c:pt idx="65">
                  <c:v>0.14988333333333334</c:v>
                </c:pt>
                <c:pt idx="66">
                  <c:v>0.15246666666666667</c:v>
                </c:pt>
                <c:pt idx="67">
                  <c:v>0.15506666666666666</c:v>
                </c:pt>
                <c:pt idx="68">
                  <c:v>0.15763333333333335</c:v>
                </c:pt>
                <c:pt idx="69">
                  <c:v>0.16023333333333334</c:v>
                </c:pt>
                <c:pt idx="70">
                  <c:v>0.1628</c:v>
                </c:pt>
                <c:pt idx="71">
                  <c:v>0.16539999999999999</c:v>
                </c:pt>
                <c:pt idx="72">
                  <c:v>0.16798333333333335</c:v>
                </c:pt>
                <c:pt idx="73">
                  <c:v>0.17056666666666667</c:v>
                </c:pt>
                <c:pt idx="74">
                  <c:v>0.17315</c:v>
                </c:pt>
                <c:pt idx="75">
                  <c:v>0.17574999999999999</c:v>
                </c:pt>
                <c:pt idx="76">
                  <c:v>0.17831666666666665</c:v>
                </c:pt>
                <c:pt idx="77">
                  <c:v>0.18091666666666667</c:v>
                </c:pt>
                <c:pt idx="78">
                  <c:v>0.1835</c:v>
                </c:pt>
                <c:pt idx="79">
                  <c:v>0.18608333333333332</c:v>
                </c:pt>
                <c:pt idx="80">
                  <c:v>0.18866666666666668</c:v>
                </c:pt>
                <c:pt idx="81">
                  <c:v>0.19125</c:v>
                </c:pt>
                <c:pt idx="82">
                  <c:v>0.19383333333333336</c:v>
                </c:pt>
                <c:pt idx="83">
                  <c:v>0.19643333333333332</c:v>
                </c:pt>
                <c:pt idx="84">
                  <c:v>0.19899999999999998</c:v>
                </c:pt>
                <c:pt idx="85">
                  <c:v>0.2016</c:v>
                </c:pt>
                <c:pt idx="86">
                  <c:v>0.20418333333333333</c:v>
                </c:pt>
                <c:pt idx="87">
                  <c:v>0.20676666666666668</c:v>
                </c:pt>
                <c:pt idx="88">
                  <c:v>0.20935000000000001</c:v>
                </c:pt>
                <c:pt idx="89">
                  <c:v>0.21195</c:v>
                </c:pt>
                <c:pt idx="90">
                  <c:v>0.21451666666666666</c:v>
                </c:pt>
                <c:pt idx="91">
                  <c:v>0.21711666666666665</c:v>
                </c:pt>
                <c:pt idx="92">
                  <c:v>0.21968333333333331</c:v>
                </c:pt>
                <c:pt idx="93">
                  <c:v>0.22228333333333333</c:v>
                </c:pt>
                <c:pt idx="94">
                  <c:v>0.22486666666666669</c:v>
                </c:pt>
                <c:pt idx="95">
                  <c:v>0.22745000000000001</c:v>
                </c:pt>
                <c:pt idx="96">
                  <c:v>0.23003333333333334</c:v>
                </c:pt>
                <c:pt idx="97">
                  <c:v>0.23263333333333333</c:v>
                </c:pt>
                <c:pt idx="98">
                  <c:v>0.23519999999999999</c:v>
                </c:pt>
                <c:pt idx="99">
                  <c:v>0.23780000000000001</c:v>
                </c:pt>
                <c:pt idx="100">
                  <c:v>0.24038333333333334</c:v>
                </c:pt>
                <c:pt idx="101">
                  <c:v>0.24296666666666666</c:v>
                </c:pt>
                <c:pt idx="102">
                  <c:v>0.24555000000000002</c:v>
                </c:pt>
                <c:pt idx="103">
                  <c:v>0.24813333333333334</c:v>
                </c:pt>
                <c:pt idx="104">
                  <c:v>0.25071666666666664</c:v>
                </c:pt>
                <c:pt idx="105">
                  <c:v>0.25331666666666669</c:v>
                </c:pt>
                <c:pt idx="106">
                  <c:v>0.25588333333333335</c:v>
                </c:pt>
                <c:pt idx="107">
                  <c:v>0.25848333333333334</c:v>
                </c:pt>
                <c:pt idx="108">
                  <c:v>0.26108333333333333</c:v>
                </c:pt>
                <c:pt idx="109">
                  <c:v>0.26365</c:v>
                </c:pt>
                <c:pt idx="110">
                  <c:v>0.26624999999999999</c:v>
                </c:pt>
                <c:pt idx="111">
                  <c:v>0.26883333333333331</c:v>
                </c:pt>
                <c:pt idx="112">
                  <c:v>0.27141666666666669</c:v>
                </c:pt>
                <c:pt idx="113">
                  <c:v>0.27400000000000002</c:v>
                </c:pt>
                <c:pt idx="114">
                  <c:v>0.27658333333333329</c:v>
                </c:pt>
                <c:pt idx="115">
                  <c:v>0.27916666666666667</c:v>
                </c:pt>
                <c:pt idx="116">
                  <c:v>0.28176666666666667</c:v>
                </c:pt>
                <c:pt idx="117">
                  <c:v>0.28433333333333333</c:v>
                </c:pt>
                <c:pt idx="118">
                  <c:v>0.28693333333333337</c:v>
                </c:pt>
                <c:pt idx="119">
                  <c:v>0.28951666666666664</c:v>
                </c:pt>
                <c:pt idx="120">
                  <c:v>0.29209999999999997</c:v>
                </c:pt>
                <c:pt idx="121">
                  <c:v>0.29468333333333335</c:v>
                </c:pt>
                <c:pt idx="122">
                  <c:v>0.29728333333333334</c:v>
                </c:pt>
                <c:pt idx="123">
                  <c:v>0.29985000000000001</c:v>
                </c:pt>
                <c:pt idx="124">
                  <c:v>0.30245</c:v>
                </c:pt>
                <c:pt idx="125">
                  <c:v>0.30501666666666666</c:v>
                </c:pt>
                <c:pt idx="126">
                  <c:v>0.3076166666666667</c:v>
                </c:pt>
                <c:pt idx="127">
                  <c:v>0.31019999999999998</c:v>
                </c:pt>
                <c:pt idx="128">
                  <c:v>0.3127833333333333</c:v>
                </c:pt>
                <c:pt idx="129">
                  <c:v>0.31536666666666668</c:v>
                </c:pt>
                <c:pt idx="130">
                  <c:v>0.31796666666666668</c:v>
                </c:pt>
                <c:pt idx="131">
                  <c:v>0.32053333333333334</c:v>
                </c:pt>
                <c:pt idx="132">
                  <c:v>0.32313333333333338</c:v>
                </c:pt>
                <c:pt idx="133">
                  <c:v>0.32571666666666665</c:v>
                </c:pt>
                <c:pt idx="134">
                  <c:v>0.32829999999999998</c:v>
                </c:pt>
                <c:pt idx="135">
                  <c:v>0.33088333333333336</c:v>
                </c:pt>
                <c:pt idx="136">
                  <c:v>0.33346666666666663</c:v>
                </c:pt>
                <c:pt idx="137">
                  <c:v>0.33605000000000002</c:v>
                </c:pt>
                <c:pt idx="138">
                  <c:v>0.33865000000000001</c:v>
                </c:pt>
                <c:pt idx="139">
                  <c:v>0.34121666666666667</c:v>
                </c:pt>
                <c:pt idx="140">
                  <c:v>0.34381666666666671</c:v>
                </c:pt>
                <c:pt idx="141">
                  <c:v>0.34639999999999999</c:v>
                </c:pt>
                <c:pt idx="142">
                  <c:v>0.34898333333333331</c:v>
                </c:pt>
                <c:pt idx="143">
                  <c:v>0.35156666666666669</c:v>
                </c:pt>
                <c:pt idx="144">
                  <c:v>0.35416666666666669</c:v>
                </c:pt>
                <c:pt idx="145">
                  <c:v>0.35675000000000001</c:v>
                </c:pt>
                <c:pt idx="146">
                  <c:v>0.35933333333333334</c:v>
                </c:pt>
                <c:pt idx="147">
                  <c:v>0.36191666666666666</c:v>
                </c:pt>
                <c:pt idx="148">
                  <c:v>0.36449999999999999</c:v>
                </c:pt>
                <c:pt idx="149">
                  <c:v>0.36709999999999998</c:v>
                </c:pt>
                <c:pt idx="150">
                  <c:v>0.36966666666666664</c:v>
                </c:pt>
                <c:pt idx="151">
                  <c:v>0.37226666666666663</c:v>
                </c:pt>
                <c:pt idx="152">
                  <c:v>0.37485000000000002</c:v>
                </c:pt>
                <c:pt idx="153">
                  <c:v>0.37743333333333334</c:v>
                </c:pt>
                <c:pt idx="154">
                  <c:v>0.38001666666666661</c:v>
                </c:pt>
                <c:pt idx="155">
                  <c:v>0.38261666666666666</c:v>
                </c:pt>
                <c:pt idx="156">
                  <c:v>0.38518333333333332</c:v>
                </c:pt>
                <c:pt idx="157">
                  <c:v>0.38778333333333331</c:v>
                </c:pt>
                <c:pt idx="158">
                  <c:v>0.39034999999999997</c:v>
                </c:pt>
                <c:pt idx="159">
                  <c:v>0.39295000000000002</c:v>
                </c:pt>
                <c:pt idx="160">
                  <c:v>0.39553333333333335</c:v>
                </c:pt>
                <c:pt idx="161">
                  <c:v>0.39811666666666667</c:v>
                </c:pt>
                <c:pt idx="162">
                  <c:v>0.4007</c:v>
                </c:pt>
                <c:pt idx="163">
                  <c:v>0.40329999999999999</c:v>
                </c:pt>
                <c:pt idx="164">
                  <c:v>0.40586666666666665</c:v>
                </c:pt>
                <c:pt idx="165">
                  <c:v>0.40846666666666664</c:v>
                </c:pt>
                <c:pt idx="166">
                  <c:v>0.41105000000000003</c:v>
                </c:pt>
                <c:pt idx="167">
                  <c:v>0.41363333333333335</c:v>
                </c:pt>
                <c:pt idx="168">
                  <c:v>0.41621666666666662</c:v>
                </c:pt>
                <c:pt idx="169">
                  <c:v>0.41880000000000001</c:v>
                </c:pt>
                <c:pt idx="170">
                  <c:v>0.42138333333333333</c:v>
                </c:pt>
                <c:pt idx="171">
                  <c:v>0.42398333333333332</c:v>
                </c:pt>
                <c:pt idx="172">
                  <c:v>0.42654999999999998</c:v>
                </c:pt>
                <c:pt idx="173">
                  <c:v>0.42914999999999998</c:v>
                </c:pt>
                <c:pt idx="174">
                  <c:v>0.43173333333333336</c:v>
                </c:pt>
                <c:pt idx="175">
                  <c:v>0.43431666666666668</c:v>
                </c:pt>
                <c:pt idx="176">
                  <c:v>0.43689999999999996</c:v>
                </c:pt>
                <c:pt idx="177">
                  <c:v>0.4395</c:v>
                </c:pt>
                <c:pt idx="178">
                  <c:v>0.44206666666666666</c:v>
                </c:pt>
                <c:pt idx="179">
                  <c:v>0.44466666666666665</c:v>
                </c:pt>
                <c:pt idx="180">
                  <c:v>0.44723333333333332</c:v>
                </c:pt>
                <c:pt idx="181">
                  <c:v>0.44983333333333331</c:v>
                </c:pt>
                <c:pt idx="182">
                  <c:v>0.45241666666666663</c:v>
                </c:pt>
                <c:pt idx="183">
                  <c:v>0.45500000000000002</c:v>
                </c:pt>
                <c:pt idx="184">
                  <c:v>0.45758333333333329</c:v>
                </c:pt>
                <c:pt idx="185">
                  <c:v>0.46018333333333333</c:v>
                </c:pt>
                <c:pt idx="186">
                  <c:v>0.46274999999999999</c:v>
                </c:pt>
                <c:pt idx="187">
                  <c:v>0.46534999999999999</c:v>
                </c:pt>
                <c:pt idx="188">
                  <c:v>0.46793333333333337</c:v>
                </c:pt>
                <c:pt idx="189">
                  <c:v>0.47051666666666669</c:v>
                </c:pt>
                <c:pt idx="190">
                  <c:v>0.47311666666666669</c:v>
                </c:pt>
                <c:pt idx="191">
                  <c:v>0.47568333333333335</c:v>
                </c:pt>
                <c:pt idx="192">
                  <c:v>0.47828333333333334</c:v>
                </c:pt>
                <c:pt idx="193">
                  <c:v>0.48086666666666666</c:v>
                </c:pt>
                <c:pt idx="194">
                  <c:v>0.48345000000000005</c:v>
                </c:pt>
                <c:pt idx="195">
                  <c:v>0.48603333333333332</c:v>
                </c:pt>
                <c:pt idx="196">
                  <c:v>0.48863333333333336</c:v>
                </c:pt>
                <c:pt idx="197">
                  <c:v>0.49120000000000003</c:v>
                </c:pt>
                <c:pt idx="198">
                  <c:v>0.49380000000000002</c:v>
                </c:pt>
                <c:pt idx="199">
                  <c:v>0.49638333333333334</c:v>
                </c:pt>
                <c:pt idx="200">
                  <c:v>0.49896666666666667</c:v>
                </c:pt>
                <c:pt idx="201">
                  <c:v>0.50155000000000005</c:v>
                </c:pt>
                <c:pt idx="202">
                  <c:v>0.50413333333333332</c:v>
                </c:pt>
                <c:pt idx="203">
                  <c:v>0.50671666666666659</c:v>
                </c:pt>
                <c:pt idx="204">
                  <c:v>0.50931666666666664</c:v>
                </c:pt>
                <c:pt idx="205">
                  <c:v>0.51188333333333336</c:v>
                </c:pt>
                <c:pt idx="206">
                  <c:v>0.51448333333333329</c:v>
                </c:pt>
                <c:pt idx="207">
                  <c:v>0.51706666666666667</c:v>
                </c:pt>
                <c:pt idx="208">
                  <c:v>0.51964999999999995</c:v>
                </c:pt>
                <c:pt idx="209">
                  <c:v>0.52223333333333333</c:v>
                </c:pt>
                <c:pt idx="210">
                  <c:v>0.52483333333333326</c:v>
                </c:pt>
                <c:pt idx="211">
                  <c:v>0.52739999999999998</c:v>
                </c:pt>
                <c:pt idx="212">
                  <c:v>0.53</c:v>
                </c:pt>
                <c:pt idx="213">
                  <c:v>0.53256666666666663</c:v>
                </c:pt>
                <c:pt idx="214">
                  <c:v>0.53516666666666668</c:v>
                </c:pt>
                <c:pt idx="215">
                  <c:v>0.53775000000000006</c:v>
                </c:pt>
                <c:pt idx="216">
                  <c:v>0.54033333333333333</c:v>
                </c:pt>
                <c:pt idx="217">
                  <c:v>0.54291666666666671</c:v>
                </c:pt>
                <c:pt idx="218">
                  <c:v>0.54551666666666665</c:v>
                </c:pt>
                <c:pt idx="219">
                  <c:v>0.54808333333333326</c:v>
                </c:pt>
                <c:pt idx="220">
                  <c:v>0.5506833333333333</c:v>
                </c:pt>
                <c:pt idx="221">
                  <c:v>0.55326666666666668</c:v>
                </c:pt>
                <c:pt idx="222">
                  <c:v>0.55584999999999996</c:v>
                </c:pt>
                <c:pt idx="223">
                  <c:v>0.55843333333333334</c:v>
                </c:pt>
                <c:pt idx="224">
                  <c:v>0.56101666666666672</c:v>
                </c:pt>
                <c:pt idx="225">
                  <c:v>0.56359999999999999</c:v>
                </c:pt>
                <c:pt idx="226">
                  <c:v>0.56620000000000004</c:v>
                </c:pt>
                <c:pt idx="227">
                  <c:v>0.56876666666666664</c:v>
                </c:pt>
                <c:pt idx="228">
                  <c:v>0.57136666666666658</c:v>
                </c:pt>
                <c:pt idx="229">
                  <c:v>0.57396666666666674</c:v>
                </c:pt>
                <c:pt idx="230">
                  <c:v>0.57653333333333334</c:v>
                </c:pt>
                <c:pt idx="231">
                  <c:v>0.57913333333333328</c:v>
                </c:pt>
                <c:pt idx="232">
                  <c:v>0.58171666666666666</c:v>
                </c:pt>
                <c:pt idx="233">
                  <c:v>0.58430000000000004</c:v>
                </c:pt>
                <c:pt idx="234">
                  <c:v>0.58688333333333331</c:v>
                </c:pt>
                <c:pt idx="235">
                  <c:v>0.58946666666666669</c:v>
                </c:pt>
                <c:pt idx="236">
                  <c:v>0.59205000000000008</c:v>
                </c:pt>
                <c:pt idx="237">
                  <c:v>0.59465000000000001</c:v>
                </c:pt>
                <c:pt idx="238">
                  <c:v>0.59721666666666662</c:v>
                </c:pt>
                <c:pt idx="239">
                  <c:v>0.59981666666666666</c:v>
                </c:pt>
                <c:pt idx="240">
                  <c:v>0.60239999999999994</c:v>
                </c:pt>
                <c:pt idx="241">
                  <c:v>0.60498333333333332</c:v>
                </c:pt>
                <c:pt idx="242">
                  <c:v>0.6075666666666667</c:v>
                </c:pt>
                <c:pt idx="243">
                  <c:v>0.61016666666666663</c:v>
                </c:pt>
                <c:pt idx="244">
                  <c:v>0.61273333333333335</c:v>
                </c:pt>
                <c:pt idx="245">
                  <c:v>0.6153333333333334</c:v>
                </c:pt>
                <c:pt idx="246">
                  <c:v>0.6179</c:v>
                </c:pt>
                <c:pt idx="247">
                  <c:v>0.62049999999999994</c:v>
                </c:pt>
                <c:pt idx="248">
                  <c:v>0.62308333333333332</c:v>
                </c:pt>
                <c:pt idx="249">
                  <c:v>0.6256666666666667</c:v>
                </c:pt>
                <c:pt idx="250">
                  <c:v>0.62824999999999998</c:v>
                </c:pt>
                <c:pt idx="251">
                  <c:v>0.63085000000000002</c:v>
                </c:pt>
                <c:pt idx="252">
                  <c:v>0.63341666666666674</c:v>
                </c:pt>
                <c:pt idx="253">
                  <c:v>0.63601666666666667</c:v>
                </c:pt>
                <c:pt idx="254">
                  <c:v>0.63860000000000006</c:v>
                </c:pt>
                <c:pt idx="255">
                  <c:v>0.64118333333333333</c:v>
                </c:pt>
                <c:pt idx="256">
                  <c:v>0.6437666666666666</c:v>
                </c:pt>
                <c:pt idx="257">
                  <c:v>0.64634999999999998</c:v>
                </c:pt>
                <c:pt idx="258">
                  <c:v>0.64893333333333336</c:v>
                </c:pt>
                <c:pt idx="259">
                  <c:v>0.6515333333333333</c:v>
                </c:pt>
                <c:pt idx="260">
                  <c:v>0.65410000000000001</c:v>
                </c:pt>
                <c:pt idx="261">
                  <c:v>0.65670000000000006</c:v>
                </c:pt>
                <c:pt idx="262">
                  <c:v>0.65928333333333333</c:v>
                </c:pt>
                <c:pt idx="263">
                  <c:v>0.66186666666666671</c:v>
                </c:pt>
                <c:pt idx="264">
                  <c:v>0.66444999999999999</c:v>
                </c:pt>
                <c:pt idx="265">
                  <c:v>0.66705000000000003</c:v>
                </c:pt>
                <c:pt idx="266">
                  <c:v>0.66961666666666664</c:v>
                </c:pt>
                <c:pt idx="267">
                  <c:v>0.67221666666666668</c:v>
                </c:pt>
                <c:pt idx="268">
                  <c:v>0.6747833333333334</c:v>
                </c:pt>
                <c:pt idx="269">
                  <c:v>0.67738333333333334</c:v>
                </c:pt>
                <c:pt idx="270">
                  <c:v>0.67996666666666672</c:v>
                </c:pt>
                <c:pt idx="271">
                  <c:v>0.6825500000000001</c:v>
                </c:pt>
                <c:pt idx="272">
                  <c:v>0.68513333333333326</c:v>
                </c:pt>
                <c:pt idx="273">
                  <c:v>0.68773333333333342</c:v>
                </c:pt>
                <c:pt idx="274">
                  <c:v>0.69031666666666658</c:v>
                </c:pt>
                <c:pt idx="275">
                  <c:v>0.69289999999999996</c:v>
                </c:pt>
                <c:pt idx="276">
                  <c:v>0.6954999999999999</c:v>
                </c:pt>
                <c:pt idx="277">
                  <c:v>0.69806666666666672</c:v>
                </c:pt>
                <c:pt idx="278">
                  <c:v>0.70066666666666666</c:v>
                </c:pt>
                <c:pt idx="279">
                  <c:v>0.70323333333333338</c:v>
                </c:pt>
                <c:pt idx="280">
                  <c:v>0.70583333333333331</c:v>
                </c:pt>
                <c:pt idx="281">
                  <c:v>0.70841666666666669</c:v>
                </c:pt>
                <c:pt idx="282">
                  <c:v>0.71099999999999997</c:v>
                </c:pt>
                <c:pt idx="283">
                  <c:v>0.71358333333333335</c:v>
                </c:pt>
                <c:pt idx="284">
                  <c:v>0.71618333333333328</c:v>
                </c:pt>
                <c:pt idx="285">
                  <c:v>0.71875</c:v>
                </c:pt>
                <c:pt idx="286">
                  <c:v>0.72134999999999994</c:v>
                </c:pt>
                <c:pt idx="287">
                  <c:v>0.72393333333333332</c:v>
                </c:pt>
                <c:pt idx="288">
                  <c:v>0.7265166666666667</c:v>
                </c:pt>
                <c:pt idx="289">
                  <c:v>0.72910000000000008</c:v>
                </c:pt>
                <c:pt idx="290">
                  <c:v>0.73168333333333335</c:v>
                </c:pt>
                <c:pt idx="291">
                  <c:v>0.73426666666666662</c:v>
                </c:pt>
                <c:pt idx="292">
                  <c:v>0.73686666666666667</c:v>
                </c:pt>
                <c:pt idx="293">
                  <c:v>0.73943333333333328</c:v>
                </c:pt>
                <c:pt idx="294">
                  <c:v>0.74203333333333332</c:v>
                </c:pt>
                <c:pt idx="295">
                  <c:v>0.7446166666666667</c:v>
                </c:pt>
                <c:pt idx="296">
                  <c:v>0.74719999999999998</c:v>
                </c:pt>
                <c:pt idx="297">
                  <c:v>0.74978333333333336</c:v>
                </c:pt>
                <c:pt idx="298">
                  <c:v>0.75238333333333329</c:v>
                </c:pt>
                <c:pt idx="299">
                  <c:v>0.7549499999999999</c:v>
                </c:pt>
                <c:pt idx="300">
                  <c:v>0.75755000000000006</c:v>
                </c:pt>
                <c:pt idx="301">
                  <c:v>0.76011666666666666</c:v>
                </c:pt>
                <c:pt idx="302">
                  <c:v>0.7627166666666666</c:v>
                </c:pt>
                <c:pt idx="303">
                  <c:v>0.76529999999999998</c:v>
                </c:pt>
                <c:pt idx="304">
                  <c:v>0.76788333333333336</c:v>
                </c:pt>
                <c:pt idx="305">
                  <c:v>0.77046666666666674</c:v>
                </c:pt>
                <c:pt idx="306">
                  <c:v>0.77306666666666668</c:v>
                </c:pt>
                <c:pt idx="307">
                  <c:v>0.77563333333333329</c:v>
                </c:pt>
                <c:pt idx="308">
                  <c:v>0.77823333333333333</c:v>
                </c:pt>
                <c:pt idx="309">
                  <c:v>0.7808166666666666</c:v>
                </c:pt>
                <c:pt idx="310">
                  <c:v>0.78339999999999999</c:v>
                </c:pt>
                <c:pt idx="311">
                  <c:v>0.78598333333333337</c:v>
                </c:pt>
                <c:pt idx="312">
                  <c:v>0.78856666666666664</c:v>
                </c:pt>
                <c:pt idx="313">
                  <c:v>0.79115000000000002</c:v>
                </c:pt>
                <c:pt idx="314">
                  <c:v>0.79374999999999996</c:v>
                </c:pt>
                <c:pt idx="315">
                  <c:v>0.79631666666666667</c:v>
                </c:pt>
                <c:pt idx="316">
                  <c:v>0.79891666666666672</c:v>
                </c:pt>
                <c:pt idx="317">
                  <c:v>0.8015000000000001</c:v>
                </c:pt>
                <c:pt idx="318">
                  <c:v>0.80408333333333326</c:v>
                </c:pt>
                <c:pt idx="319">
                  <c:v>0.80668333333333342</c:v>
                </c:pt>
                <c:pt idx="320">
                  <c:v>0.80926666666666658</c:v>
                </c:pt>
                <c:pt idx="321">
                  <c:v>0.81184999999999996</c:v>
                </c:pt>
                <c:pt idx="322">
                  <c:v>0.81443333333333334</c:v>
                </c:pt>
                <c:pt idx="323">
                  <c:v>0.81701666666666672</c:v>
                </c:pt>
                <c:pt idx="324">
                  <c:v>0.8196</c:v>
                </c:pt>
                <c:pt idx="325">
                  <c:v>0.82220000000000004</c:v>
                </c:pt>
                <c:pt idx="326">
                  <c:v>0.82476666666666665</c:v>
                </c:pt>
                <c:pt idx="327">
                  <c:v>0.82736666666666669</c:v>
                </c:pt>
                <c:pt idx="328">
                  <c:v>0.82994999999999997</c:v>
                </c:pt>
                <c:pt idx="329">
                  <c:v>0.83253333333333335</c:v>
                </c:pt>
                <c:pt idx="330">
                  <c:v>0.83511666666666662</c:v>
                </c:pt>
                <c:pt idx="331">
                  <c:v>0.83771666666666667</c:v>
                </c:pt>
                <c:pt idx="332">
                  <c:v>0.84028333333333338</c:v>
                </c:pt>
                <c:pt idx="333">
                  <c:v>0.84288333333333332</c:v>
                </c:pt>
                <c:pt idx="334">
                  <c:v>0.84544999999999992</c:v>
                </c:pt>
                <c:pt idx="335">
                  <c:v>0.84805000000000008</c:v>
                </c:pt>
                <c:pt idx="336">
                  <c:v>0.85063333333333324</c:v>
                </c:pt>
                <c:pt idx="337">
                  <c:v>0.85321666666666662</c:v>
                </c:pt>
                <c:pt idx="338">
                  <c:v>0.85580000000000001</c:v>
                </c:pt>
                <c:pt idx="339">
                  <c:v>0.85839999999999994</c:v>
                </c:pt>
                <c:pt idx="340">
                  <c:v>0.86096666666666666</c:v>
                </c:pt>
                <c:pt idx="341">
                  <c:v>0.8635666666666667</c:v>
                </c:pt>
                <c:pt idx="342">
                  <c:v>0.86614999999999998</c:v>
                </c:pt>
                <c:pt idx="343">
                  <c:v>0.86873333333333336</c:v>
                </c:pt>
                <c:pt idx="344">
                  <c:v>0.87131666666666674</c:v>
                </c:pt>
                <c:pt idx="345">
                  <c:v>0.87390000000000001</c:v>
                </c:pt>
                <c:pt idx="346">
                  <c:v>0.87648333333333328</c:v>
                </c:pt>
                <c:pt idx="347">
                  <c:v>0.87908333333333333</c:v>
                </c:pt>
                <c:pt idx="348">
                  <c:v>0.88165000000000004</c:v>
                </c:pt>
                <c:pt idx="349">
                  <c:v>0.88424999999999998</c:v>
                </c:pt>
                <c:pt idx="350">
                  <c:v>0.88683333333333336</c:v>
                </c:pt>
                <c:pt idx="351">
                  <c:v>0.88941666666666674</c:v>
                </c:pt>
                <c:pt idx="352">
                  <c:v>0.89200000000000002</c:v>
                </c:pt>
                <c:pt idx="353">
                  <c:v>0.89460000000000006</c:v>
                </c:pt>
                <c:pt idx="354">
                  <c:v>0.89716666666666667</c:v>
                </c:pt>
                <c:pt idx="355">
                  <c:v>0.8997666666666666</c:v>
                </c:pt>
                <c:pt idx="356">
                  <c:v>0.90233333333333332</c:v>
                </c:pt>
                <c:pt idx="357">
                  <c:v>0.90493333333333337</c:v>
                </c:pt>
                <c:pt idx="358">
                  <c:v>0.90751666666666664</c:v>
                </c:pt>
                <c:pt idx="359">
                  <c:v>0.91010000000000002</c:v>
                </c:pt>
                <c:pt idx="360">
                  <c:v>0.9126833333333334</c:v>
                </c:pt>
                <c:pt idx="361">
                  <c:v>0.91528333333333334</c:v>
                </c:pt>
                <c:pt idx="362">
                  <c:v>0.91784999999999994</c:v>
                </c:pt>
                <c:pt idx="363">
                  <c:v>0.92044999999999999</c:v>
                </c:pt>
                <c:pt idx="364">
                  <c:v>0.92305000000000004</c:v>
                </c:pt>
                <c:pt idx="365">
                  <c:v>0.92561666666666664</c:v>
                </c:pt>
                <c:pt idx="366">
                  <c:v>0.92821666666666658</c:v>
                </c:pt>
                <c:pt idx="367">
                  <c:v>0.93078333333333341</c:v>
                </c:pt>
                <c:pt idx="368">
                  <c:v>0.93338333333333334</c:v>
                </c:pt>
                <c:pt idx="369">
                  <c:v>0.93596666666666672</c:v>
                </c:pt>
                <c:pt idx="370">
                  <c:v>0.93855</c:v>
                </c:pt>
                <c:pt idx="371">
                  <c:v>0.94113333333333338</c:v>
                </c:pt>
                <c:pt idx="372">
                  <c:v>0.94373333333333342</c:v>
                </c:pt>
                <c:pt idx="373">
                  <c:v>0.94630000000000003</c:v>
                </c:pt>
                <c:pt idx="374">
                  <c:v>0.94889999999999997</c:v>
                </c:pt>
                <c:pt idx="375">
                  <c:v>0.95148333333333335</c:v>
                </c:pt>
                <c:pt idx="376">
                  <c:v>0.95406666666666662</c:v>
                </c:pt>
                <c:pt idx="377">
                  <c:v>0.95665</c:v>
                </c:pt>
                <c:pt idx="378">
                  <c:v>0.95923333333333338</c:v>
                </c:pt>
                <c:pt idx="379">
                  <c:v>0.96181666666666676</c:v>
                </c:pt>
                <c:pt idx="380">
                  <c:v>0.9644166666666667</c:v>
                </c:pt>
                <c:pt idx="381">
                  <c:v>0.96698333333333331</c:v>
                </c:pt>
                <c:pt idx="382">
                  <c:v>0.96958333333333324</c:v>
                </c:pt>
                <c:pt idx="383">
                  <c:v>0.97216666666666662</c:v>
                </c:pt>
                <c:pt idx="384">
                  <c:v>0.97475000000000001</c:v>
                </c:pt>
                <c:pt idx="385">
                  <c:v>0.97733333333333339</c:v>
                </c:pt>
                <c:pt idx="386">
                  <c:v>0.97993333333333332</c:v>
                </c:pt>
                <c:pt idx="387">
                  <c:v>0.98250000000000004</c:v>
                </c:pt>
                <c:pt idx="388">
                  <c:v>0.98509999999999998</c:v>
                </c:pt>
                <c:pt idx="389">
                  <c:v>0.98766666666666658</c:v>
                </c:pt>
                <c:pt idx="390">
                  <c:v>0.99026666666666663</c:v>
                </c:pt>
                <c:pt idx="391">
                  <c:v>0.99285000000000001</c:v>
                </c:pt>
                <c:pt idx="392">
                  <c:v>0.99543333333333328</c:v>
                </c:pt>
                <c:pt idx="393">
                  <c:v>0.99801666666666666</c:v>
                </c:pt>
                <c:pt idx="394">
                  <c:v>1.0006166666666667</c:v>
                </c:pt>
                <c:pt idx="395">
                  <c:v>1.0031833333333333</c:v>
                </c:pt>
                <c:pt idx="396">
                  <c:v>1.0057833333333333</c:v>
                </c:pt>
                <c:pt idx="397">
                  <c:v>1.0083666666666666</c:v>
                </c:pt>
                <c:pt idx="398">
                  <c:v>1.01095</c:v>
                </c:pt>
                <c:pt idx="399">
                  <c:v>1.0135333333333334</c:v>
                </c:pt>
                <c:pt idx="400">
                  <c:v>1.0161166666666666</c:v>
                </c:pt>
                <c:pt idx="401">
                  <c:v>1.0186999999999999</c:v>
                </c:pt>
                <c:pt idx="402">
                  <c:v>1.0212999999999999</c:v>
                </c:pt>
                <c:pt idx="403">
                  <c:v>1.0238666666666667</c:v>
                </c:pt>
                <c:pt idx="404">
                  <c:v>1.0264666666666666</c:v>
                </c:pt>
                <c:pt idx="405">
                  <c:v>1.02905</c:v>
                </c:pt>
                <c:pt idx="406">
                  <c:v>1.0316333333333334</c:v>
                </c:pt>
                <c:pt idx="407">
                  <c:v>1.0342166666666666</c:v>
                </c:pt>
                <c:pt idx="408">
                  <c:v>1.0368166666666667</c:v>
                </c:pt>
                <c:pt idx="409">
                  <c:v>1.0393833333333333</c:v>
                </c:pt>
                <c:pt idx="410">
                  <c:v>1.0419833333333333</c:v>
                </c:pt>
                <c:pt idx="411">
                  <c:v>1.0445500000000001</c:v>
                </c:pt>
                <c:pt idx="412">
                  <c:v>1.04715</c:v>
                </c:pt>
                <c:pt idx="413">
                  <c:v>1.04975</c:v>
                </c:pt>
                <c:pt idx="414">
                  <c:v>1.0523166666666668</c:v>
                </c:pt>
                <c:pt idx="415">
                  <c:v>1.0549166666666667</c:v>
                </c:pt>
                <c:pt idx="416">
                  <c:v>1.0575000000000001</c:v>
                </c:pt>
                <c:pt idx="417">
                  <c:v>1.0600833333333333</c:v>
                </c:pt>
                <c:pt idx="418">
                  <c:v>1.0626666666666666</c:v>
                </c:pt>
                <c:pt idx="419">
                  <c:v>1.0652666666666666</c:v>
                </c:pt>
                <c:pt idx="420">
                  <c:v>1.0678333333333332</c:v>
                </c:pt>
                <c:pt idx="421">
                  <c:v>1.0704333333333333</c:v>
                </c:pt>
                <c:pt idx="422">
                  <c:v>1.073</c:v>
                </c:pt>
                <c:pt idx="423">
                  <c:v>1.0756000000000001</c:v>
                </c:pt>
                <c:pt idx="424">
                  <c:v>1.0781833333333333</c:v>
                </c:pt>
                <c:pt idx="425">
                  <c:v>1.0807666666666667</c:v>
                </c:pt>
                <c:pt idx="426">
                  <c:v>1.08335</c:v>
                </c:pt>
                <c:pt idx="427">
                  <c:v>1.08595</c:v>
                </c:pt>
                <c:pt idx="428">
                  <c:v>1.0885166666666668</c:v>
                </c:pt>
                <c:pt idx="429">
                  <c:v>1.0911166666666667</c:v>
                </c:pt>
                <c:pt idx="430">
                  <c:v>1.0936999999999999</c:v>
                </c:pt>
                <c:pt idx="431">
                  <c:v>1.0962833333333333</c:v>
                </c:pt>
                <c:pt idx="432">
                  <c:v>1.0988666666666667</c:v>
                </c:pt>
                <c:pt idx="433">
                  <c:v>1.10145</c:v>
                </c:pt>
                <c:pt idx="434">
                  <c:v>1.1040333333333334</c:v>
                </c:pt>
                <c:pt idx="435">
                  <c:v>1.1066333333333334</c:v>
                </c:pt>
                <c:pt idx="436">
                  <c:v>1.1092000000000002</c:v>
                </c:pt>
                <c:pt idx="437">
                  <c:v>1.1117999999999999</c:v>
                </c:pt>
                <c:pt idx="438">
                  <c:v>1.1143833333333333</c:v>
                </c:pt>
                <c:pt idx="439">
                  <c:v>1.1169666666666667</c:v>
                </c:pt>
                <c:pt idx="440">
                  <c:v>1.11955</c:v>
                </c:pt>
                <c:pt idx="441">
                  <c:v>1.12215</c:v>
                </c:pt>
                <c:pt idx="442">
                  <c:v>1.1247166666666668</c:v>
                </c:pt>
                <c:pt idx="443">
                  <c:v>1.1273166666666665</c:v>
                </c:pt>
                <c:pt idx="444">
                  <c:v>1.1298833333333334</c:v>
                </c:pt>
                <c:pt idx="445">
                  <c:v>1.1324833333333333</c:v>
                </c:pt>
                <c:pt idx="446">
                  <c:v>1.1350666666666667</c:v>
                </c:pt>
                <c:pt idx="447">
                  <c:v>1.1376500000000001</c:v>
                </c:pt>
                <c:pt idx="448">
                  <c:v>1.1402333333333334</c:v>
                </c:pt>
                <c:pt idx="449">
                  <c:v>1.1428333333333331</c:v>
                </c:pt>
                <c:pt idx="450">
                  <c:v>1.1454</c:v>
                </c:pt>
                <c:pt idx="451">
                  <c:v>1.1479999999999999</c:v>
                </c:pt>
                <c:pt idx="452">
                  <c:v>1.1505833333333333</c:v>
                </c:pt>
                <c:pt idx="453">
                  <c:v>1.1531666666666667</c:v>
                </c:pt>
                <c:pt idx="454">
                  <c:v>1.1557666666666668</c:v>
                </c:pt>
                <c:pt idx="455">
                  <c:v>1.1583333333333334</c:v>
                </c:pt>
                <c:pt idx="456">
                  <c:v>1.1609333333333334</c:v>
                </c:pt>
                <c:pt idx="457">
                  <c:v>1.1635166666666668</c:v>
                </c:pt>
                <c:pt idx="458">
                  <c:v>1.1660999999999999</c:v>
                </c:pt>
                <c:pt idx="459">
                  <c:v>1.1686833333333333</c:v>
                </c:pt>
                <c:pt idx="460">
                  <c:v>1.1712833333333335</c:v>
                </c:pt>
                <c:pt idx="461">
                  <c:v>1.1738500000000001</c:v>
                </c:pt>
                <c:pt idx="462">
                  <c:v>1.17645</c:v>
                </c:pt>
                <c:pt idx="463">
                  <c:v>1.1790333333333334</c:v>
                </c:pt>
                <c:pt idx="464">
                  <c:v>1.1816166666666668</c:v>
                </c:pt>
                <c:pt idx="465">
                  <c:v>1.1842000000000001</c:v>
                </c:pt>
                <c:pt idx="466">
                  <c:v>1.1867833333333333</c:v>
                </c:pt>
                <c:pt idx="467">
                  <c:v>1.1893666666666667</c:v>
                </c:pt>
                <c:pt idx="468">
                  <c:v>1.1919666666666666</c:v>
                </c:pt>
                <c:pt idx="469">
                  <c:v>1.1945333333333332</c:v>
                </c:pt>
                <c:pt idx="470">
                  <c:v>1.1971333333333334</c:v>
                </c:pt>
                <c:pt idx="471">
                  <c:v>1.1997166666666668</c:v>
                </c:pt>
                <c:pt idx="472">
                  <c:v>1.2023000000000001</c:v>
                </c:pt>
                <c:pt idx="473">
                  <c:v>1.2048833333333335</c:v>
                </c:pt>
                <c:pt idx="474">
                  <c:v>1.2074833333333332</c:v>
                </c:pt>
                <c:pt idx="475">
                  <c:v>1.2100499999999998</c:v>
                </c:pt>
                <c:pt idx="476">
                  <c:v>1.21265</c:v>
                </c:pt>
                <c:pt idx="477">
                  <c:v>1.2152166666666666</c:v>
                </c:pt>
                <c:pt idx="478">
                  <c:v>1.2178166666666668</c:v>
                </c:pt>
                <c:pt idx="479">
                  <c:v>1.2204000000000002</c:v>
                </c:pt>
                <c:pt idx="480">
                  <c:v>1.2229833333333333</c:v>
                </c:pt>
                <c:pt idx="481">
                  <c:v>1.2255666666666667</c:v>
                </c:pt>
                <c:pt idx="482">
                  <c:v>1.2281666666666666</c:v>
                </c:pt>
                <c:pt idx="483">
                  <c:v>1.2307333333333332</c:v>
                </c:pt>
                <c:pt idx="484">
                  <c:v>1.2333333333333334</c:v>
                </c:pt>
                <c:pt idx="485">
                  <c:v>1.2359166666666668</c:v>
                </c:pt>
                <c:pt idx="486">
                  <c:v>1.2384999999999999</c:v>
                </c:pt>
                <c:pt idx="487">
                  <c:v>1.2410833333333333</c:v>
                </c:pt>
                <c:pt idx="488">
                  <c:v>1.2436666666666667</c:v>
                </c:pt>
                <c:pt idx="489">
                  <c:v>1.2462500000000001</c:v>
                </c:pt>
                <c:pt idx="490">
                  <c:v>1.24885</c:v>
                </c:pt>
                <c:pt idx="491">
                  <c:v>1.2514166666666666</c:v>
                </c:pt>
                <c:pt idx="492">
                  <c:v>1.2540166666666666</c:v>
                </c:pt>
                <c:pt idx="493">
                  <c:v>1.2565999999999999</c:v>
                </c:pt>
                <c:pt idx="494">
                  <c:v>1.2591833333333333</c:v>
                </c:pt>
                <c:pt idx="495">
                  <c:v>1.2617666666666667</c:v>
                </c:pt>
                <c:pt idx="496">
                  <c:v>1.2643666666666666</c:v>
                </c:pt>
                <c:pt idx="497">
                  <c:v>1.2669333333333335</c:v>
                </c:pt>
                <c:pt idx="498">
                  <c:v>1.2695333333333332</c:v>
                </c:pt>
                <c:pt idx="499">
                  <c:v>1.2720999999999998</c:v>
                </c:pt>
                <c:pt idx="500">
                  <c:v>1.2746999999999999</c:v>
                </c:pt>
                <c:pt idx="501">
                  <c:v>1.2772833333333333</c:v>
                </c:pt>
                <c:pt idx="502">
                  <c:v>1.2798666666666667</c:v>
                </c:pt>
                <c:pt idx="503">
                  <c:v>1.2824666666666666</c:v>
                </c:pt>
                <c:pt idx="504">
                  <c:v>1.2850499999999998</c:v>
                </c:pt>
                <c:pt idx="505">
                  <c:v>1.2876333333333332</c:v>
                </c:pt>
                <c:pt idx="506">
                  <c:v>1.2902166666666666</c:v>
                </c:pt>
                <c:pt idx="507">
                  <c:v>1.2928166666666667</c:v>
                </c:pt>
                <c:pt idx="508">
                  <c:v>1.2953833333333333</c:v>
                </c:pt>
                <c:pt idx="509">
                  <c:v>1.2979833333333335</c:v>
                </c:pt>
                <c:pt idx="510">
                  <c:v>1.3005500000000001</c:v>
                </c:pt>
                <c:pt idx="511">
                  <c:v>1.3031499999999998</c:v>
                </c:pt>
                <c:pt idx="512">
                  <c:v>1.3057333333333332</c:v>
                </c:pt>
                <c:pt idx="513">
                  <c:v>1.3083166666666666</c:v>
                </c:pt>
                <c:pt idx="514">
                  <c:v>1.3109</c:v>
                </c:pt>
                <c:pt idx="515">
                  <c:v>1.3135000000000001</c:v>
                </c:pt>
                <c:pt idx="516">
                  <c:v>1.3160666666666667</c:v>
                </c:pt>
                <c:pt idx="517">
                  <c:v>1.3186666666666667</c:v>
                </c:pt>
                <c:pt idx="518">
                  <c:v>1.32125</c:v>
                </c:pt>
                <c:pt idx="519">
                  <c:v>1.3238333333333334</c:v>
                </c:pt>
                <c:pt idx="520">
                  <c:v>1.3264166666666666</c:v>
                </c:pt>
                <c:pt idx="521">
                  <c:v>1.329</c:v>
                </c:pt>
                <c:pt idx="522">
                  <c:v>1.3315833333333333</c:v>
                </c:pt>
                <c:pt idx="523">
                  <c:v>1.3341833333333333</c:v>
                </c:pt>
                <c:pt idx="524">
                  <c:v>1.3367499999999999</c:v>
                </c:pt>
                <c:pt idx="525">
                  <c:v>1.33935</c:v>
                </c:pt>
                <c:pt idx="526">
                  <c:v>1.3419333333333334</c:v>
                </c:pt>
                <c:pt idx="527">
                  <c:v>1.3445166666666668</c:v>
                </c:pt>
                <c:pt idx="528">
                  <c:v>1.3471</c:v>
                </c:pt>
                <c:pt idx="529">
                  <c:v>1.3496999999999999</c:v>
                </c:pt>
                <c:pt idx="530">
                  <c:v>1.3522666666666665</c:v>
                </c:pt>
                <c:pt idx="531">
                  <c:v>1.3548666666666667</c:v>
                </c:pt>
                <c:pt idx="532">
                  <c:v>1.3574333333333333</c:v>
                </c:pt>
                <c:pt idx="533">
                  <c:v>1.3600333333333334</c:v>
                </c:pt>
                <c:pt idx="534">
                  <c:v>1.3626166666666668</c:v>
                </c:pt>
                <c:pt idx="535">
                  <c:v>1.3652000000000002</c:v>
                </c:pt>
                <c:pt idx="536">
                  <c:v>1.3677833333333331</c:v>
                </c:pt>
                <c:pt idx="537">
                  <c:v>1.3703833333333333</c:v>
                </c:pt>
                <c:pt idx="538">
                  <c:v>1.3729499999999999</c:v>
                </c:pt>
                <c:pt idx="539">
                  <c:v>1.3755500000000001</c:v>
                </c:pt>
                <c:pt idx="540">
                  <c:v>1.3781333333333334</c:v>
                </c:pt>
                <c:pt idx="541">
                  <c:v>1.3807166666666668</c:v>
                </c:pt>
                <c:pt idx="542">
                  <c:v>1.3833</c:v>
                </c:pt>
                <c:pt idx="543">
                  <c:v>1.3858833333333334</c:v>
                </c:pt>
                <c:pt idx="544">
                  <c:v>1.3884666666666667</c:v>
                </c:pt>
                <c:pt idx="545">
                  <c:v>1.3910666666666667</c:v>
                </c:pt>
                <c:pt idx="546">
                  <c:v>1.3936500000000001</c:v>
                </c:pt>
                <c:pt idx="547">
                  <c:v>1.3962333333333334</c:v>
                </c:pt>
                <c:pt idx="548">
                  <c:v>1.3988333333333334</c:v>
                </c:pt>
                <c:pt idx="549">
                  <c:v>1.4014</c:v>
                </c:pt>
                <c:pt idx="550">
                  <c:v>1.4039999999999999</c:v>
                </c:pt>
                <c:pt idx="551">
                  <c:v>1.4065833333333333</c:v>
                </c:pt>
                <c:pt idx="552">
                  <c:v>1.4091666666666667</c:v>
                </c:pt>
                <c:pt idx="553">
                  <c:v>1.4117500000000001</c:v>
                </c:pt>
                <c:pt idx="554">
                  <c:v>1.4143333333333332</c:v>
                </c:pt>
                <c:pt idx="555">
                  <c:v>1.4169166666666666</c:v>
                </c:pt>
                <c:pt idx="556">
                  <c:v>1.4195166666666668</c:v>
                </c:pt>
                <c:pt idx="557">
                  <c:v>1.4220833333333334</c:v>
                </c:pt>
                <c:pt idx="558">
                  <c:v>1.4246833333333333</c:v>
                </c:pt>
                <c:pt idx="559">
                  <c:v>1.4272666666666667</c:v>
                </c:pt>
                <c:pt idx="560">
                  <c:v>1.4298499999999998</c:v>
                </c:pt>
                <c:pt idx="561">
                  <c:v>1.4324333333333332</c:v>
                </c:pt>
                <c:pt idx="562">
                  <c:v>1.4350333333333334</c:v>
                </c:pt>
                <c:pt idx="563">
                  <c:v>1.4376</c:v>
                </c:pt>
                <c:pt idx="564">
                  <c:v>1.4402000000000001</c:v>
                </c:pt>
                <c:pt idx="565">
                  <c:v>1.4427666666666668</c:v>
                </c:pt>
                <c:pt idx="566">
                  <c:v>1.4453666666666665</c:v>
                </c:pt>
                <c:pt idx="567">
                  <c:v>1.4479499999999998</c:v>
                </c:pt>
                <c:pt idx="568">
                  <c:v>1.4505333333333332</c:v>
                </c:pt>
                <c:pt idx="569">
                  <c:v>1.4531166666666666</c:v>
                </c:pt>
                <c:pt idx="570">
                  <c:v>1.4557166666666668</c:v>
                </c:pt>
                <c:pt idx="571">
                  <c:v>1.4582833333333334</c:v>
                </c:pt>
                <c:pt idx="572">
                  <c:v>1.4608833333333335</c:v>
                </c:pt>
                <c:pt idx="573">
                  <c:v>1.4634666666666667</c:v>
                </c:pt>
                <c:pt idx="574">
                  <c:v>1.4660499999999999</c:v>
                </c:pt>
                <c:pt idx="575">
                  <c:v>1.4686333333333332</c:v>
                </c:pt>
                <c:pt idx="576">
                  <c:v>1.4712166666666666</c:v>
                </c:pt>
                <c:pt idx="577">
                  <c:v>1.4738</c:v>
                </c:pt>
                <c:pt idx="578">
                  <c:v>1.4764000000000002</c:v>
                </c:pt>
                <c:pt idx="579">
                  <c:v>1.4789666666666668</c:v>
                </c:pt>
                <c:pt idx="580">
                  <c:v>1.4815666666666667</c:v>
                </c:pt>
                <c:pt idx="581">
                  <c:v>1.4841500000000001</c:v>
                </c:pt>
                <c:pt idx="582">
                  <c:v>1.4867333333333332</c:v>
                </c:pt>
                <c:pt idx="583">
                  <c:v>1.4893166666666666</c:v>
                </c:pt>
                <c:pt idx="584">
                  <c:v>1.4919166666666668</c:v>
                </c:pt>
                <c:pt idx="585">
                  <c:v>1.4944833333333334</c:v>
                </c:pt>
                <c:pt idx="586">
                  <c:v>1.4970833333333333</c:v>
                </c:pt>
                <c:pt idx="587">
                  <c:v>1.4996499999999999</c:v>
                </c:pt>
                <c:pt idx="588">
                  <c:v>1.5022500000000001</c:v>
                </c:pt>
                <c:pt idx="589">
                  <c:v>1.5048333333333335</c:v>
                </c:pt>
                <c:pt idx="590">
                  <c:v>1.5074166666666666</c:v>
                </c:pt>
                <c:pt idx="591">
                  <c:v>1.51</c:v>
                </c:pt>
                <c:pt idx="592">
                  <c:v>1.5125999999999999</c:v>
                </c:pt>
                <c:pt idx="593">
                  <c:v>1.5151833333333333</c:v>
                </c:pt>
                <c:pt idx="594">
                  <c:v>1.5177666666666667</c:v>
                </c:pt>
                <c:pt idx="595">
                  <c:v>1.5203666666666666</c:v>
                </c:pt>
                <c:pt idx="596">
                  <c:v>1.5229333333333335</c:v>
                </c:pt>
                <c:pt idx="597">
                  <c:v>1.5255333333333332</c:v>
                </c:pt>
                <c:pt idx="598">
                  <c:v>1.5281</c:v>
                </c:pt>
                <c:pt idx="599">
                  <c:v>1.5306999999999999</c:v>
                </c:pt>
                <c:pt idx="600">
                  <c:v>1.5332833333333333</c:v>
                </c:pt>
                <c:pt idx="601">
                  <c:v>1.5358666666666667</c:v>
                </c:pt>
                <c:pt idx="602">
                  <c:v>1.5384500000000001</c:v>
                </c:pt>
                <c:pt idx="603">
                  <c:v>1.5410499999999998</c:v>
                </c:pt>
                <c:pt idx="604">
                  <c:v>1.5436166666666666</c:v>
                </c:pt>
                <c:pt idx="605">
                  <c:v>1.5462166666666666</c:v>
                </c:pt>
                <c:pt idx="606">
                  <c:v>1.5488</c:v>
                </c:pt>
                <c:pt idx="607">
                  <c:v>1.5513833333333333</c:v>
                </c:pt>
                <c:pt idx="608">
                  <c:v>1.5539666666666667</c:v>
                </c:pt>
                <c:pt idx="609">
                  <c:v>1.5565500000000001</c:v>
                </c:pt>
                <c:pt idx="610">
                  <c:v>1.5591333333333333</c:v>
                </c:pt>
                <c:pt idx="611">
                  <c:v>1.5617333333333332</c:v>
                </c:pt>
                <c:pt idx="612">
                  <c:v>1.5643</c:v>
                </c:pt>
                <c:pt idx="613">
                  <c:v>1.5669</c:v>
                </c:pt>
                <c:pt idx="614">
                  <c:v>1.5694833333333333</c:v>
                </c:pt>
                <c:pt idx="615">
                  <c:v>1.5720666666666667</c:v>
                </c:pt>
                <c:pt idx="616">
                  <c:v>1.5746499999999999</c:v>
                </c:pt>
                <c:pt idx="617">
                  <c:v>1.57725</c:v>
                </c:pt>
                <c:pt idx="618">
                  <c:v>1.5798166666666666</c:v>
                </c:pt>
                <c:pt idx="619">
                  <c:v>1.5824166666666666</c:v>
                </c:pt>
                <c:pt idx="620">
                  <c:v>1.5849833333333334</c:v>
                </c:pt>
                <c:pt idx="621">
                  <c:v>1.5875833333333333</c:v>
                </c:pt>
                <c:pt idx="622">
                  <c:v>1.5901666666666665</c:v>
                </c:pt>
                <c:pt idx="623">
                  <c:v>1.5927499999999999</c:v>
                </c:pt>
                <c:pt idx="624">
                  <c:v>1.5953333333333333</c:v>
                </c:pt>
                <c:pt idx="625">
                  <c:v>1.5979333333333334</c:v>
                </c:pt>
                <c:pt idx="626">
                  <c:v>1.6005</c:v>
                </c:pt>
                <c:pt idx="627">
                  <c:v>1.6031000000000002</c:v>
                </c:pt>
                <c:pt idx="628">
                  <c:v>1.6056833333333331</c:v>
                </c:pt>
                <c:pt idx="629">
                  <c:v>1.6082666666666665</c:v>
                </c:pt>
                <c:pt idx="630">
                  <c:v>1.6108499999999999</c:v>
                </c:pt>
                <c:pt idx="631">
                  <c:v>1.6134333333333333</c:v>
                </c:pt>
                <c:pt idx="632">
                  <c:v>1.6160166666666667</c:v>
                </c:pt>
                <c:pt idx="633">
                  <c:v>1.6186166666666668</c:v>
                </c:pt>
                <c:pt idx="634">
                  <c:v>1.6211833333333334</c:v>
                </c:pt>
                <c:pt idx="635">
                  <c:v>1.6237833333333334</c:v>
                </c:pt>
                <c:pt idx="636">
                  <c:v>1.6263666666666665</c:v>
                </c:pt>
                <c:pt idx="637">
                  <c:v>1.6289499999999999</c:v>
                </c:pt>
                <c:pt idx="638">
                  <c:v>1.6315333333333333</c:v>
                </c:pt>
                <c:pt idx="639">
                  <c:v>1.6341333333333334</c:v>
                </c:pt>
                <c:pt idx="640">
                  <c:v>1.6367166666666668</c:v>
                </c:pt>
                <c:pt idx="641">
                  <c:v>1.6393</c:v>
                </c:pt>
                <c:pt idx="642">
                  <c:v>1.6418833333333334</c:v>
                </c:pt>
                <c:pt idx="643">
                  <c:v>1.6444666666666667</c:v>
                </c:pt>
                <c:pt idx="644">
                  <c:v>1.6470666666666667</c:v>
                </c:pt>
                <c:pt idx="645">
                  <c:v>1.6496333333333333</c:v>
                </c:pt>
                <c:pt idx="646">
                  <c:v>1.6522333333333334</c:v>
                </c:pt>
                <c:pt idx="647">
                  <c:v>1.6548166666666666</c:v>
                </c:pt>
                <c:pt idx="648">
                  <c:v>1.6574</c:v>
                </c:pt>
                <c:pt idx="649">
                  <c:v>1.6599833333333334</c:v>
                </c:pt>
                <c:pt idx="650">
                  <c:v>1.6625833333333333</c:v>
                </c:pt>
                <c:pt idx="651">
                  <c:v>1.6651500000000001</c:v>
                </c:pt>
                <c:pt idx="652">
                  <c:v>1.6677500000000001</c:v>
                </c:pt>
                <c:pt idx="653">
                  <c:v>1.6703166666666667</c:v>
                </c:pt>
                <c:pt idx="654">
                  <c:v>1.6729166666666666</c:v>
                </c:pt>
                <c:pt idx="655">
                  <c:v>1.6755</c:v>
                </c:pt>
                <c:pt idx="656">
                  <c:v>1.6780833333333334</c:v>
                </c:pt>
                <c:pt idx="657">
                  <c:v>1.6806666666666668</c:v>
                </c:pt>
                <c:pt idx="658">
                  <c:v>1.6832666666666667</c:v>
                </c:pt>
                <c:pt idx="659">
                  <c:v>1.6858499999999998</c:v>
                </c:pt>
                <c:pt idx="660">
                  <c:v>1.6884333333333332</c:v>
                </c:pt>
                <c:pt idx="661">
                  <c:v>1.6910333333333334</c:v>
                </c:pt>
                <c:pt idx="662">
                  <c:v>1.6936</c:v>
                </c:pt>
                <c:pt idx="663">
                  <c:v>1.6962000000000002</c:v>
                </c:pt>
                <c:pt idx="664">
                  <c:v>1.6987666666666668</c:v>
                </c:pt>
                <c:pt idx="665">
                  <c:v>1.7013666666666665</c:v>
                </c:pt>
                <c:pt idx="666">
                  <c:v>1.7039666666666666</c:v>
                </c:pt>
                <c:pt idx="667">
                  <c:v>1.7065333333333332</c:v>
                </c:pt>
                <c:pt idx="668">
                  <c:v>1.7091333333333334</c:v>
                </c:pt>
                <c:pt idx="669">
                  <c:v>1.7117166666666668</c:v>
                </c:pt>
                <c:pt idx="670">
                  <c:v>1.7143000000000002</c:v>
                </c:pt>
                <c:pt idx="671">
                  <c:v>1.7168833333333333</c:v>
                </c:pt>
                <c:pt idx="672">
                  <c:v>1.7194833333333333</c:v>
                </c:pt>
                <c:pt idx="673">
                  <c:v>1.7220499999999999</c:v>
                </c:pt>
                <c:pt idx="674">
                  <c:v>1.72465</c:v>
                </c:pt>
                <c:pt idx="675">
                  <c:v>1.7272333333333334</c:v>
                </c:pt>
                <c:pt idx="676">
                  <c:v>1.7298166666666668</c:v>
                </c:pt>
                <c:pt idx="677">
                  <c:v>1.7324166666666665</c:v>
                </c:pt>
                <c:pt idx="678">
                  <c:v>1.7349833333333333</c:v>
                </c:pt>
                <c:pt idx="679">
                  <c:v>1.7375833333333333</c:v>
                </c:pt>
                <c:pt idx="680">
                  <c:v>1.7401666666666666</c:v>
                </c:pt>
                <c:pt idx="681">
                  <c:v>1.74275</c:v>
                </c:pt>
                <c:pt idx="682">
                  <c:v>1.74535</c:v>
                </c:pt>
                <c:pt idx="683">
                  <c:v>1.7479333333333333</c:v>
                </c:pt>
                <c:pt idx="684">
                  <c:v>1.7505166666666667</c:v>
                </c:pt>
                <c:pt idx="685">
                  <c:v>1.7531000000000001</c:v>
                </c:pt>
                <c:pt idx="686">
                  <c:v>1.7556833333333333</c:v>
                </c:pt>
                <c:pt idx="687">
                  <c:v>1.7582666666666666</c:v>
                </c:pt>
                <c:pt idx="688">
                  <c:v>1.7608666666666666</c:v>
                </c:pt>
                <c:pt idx="689">
                  <c:v>1.7634333333333332</c:v>
                </c:pt>
                <c:pt idx="690">
                  <c:v>1.7660333333333333</c:v>
                </c:pt>
                <c:pt idx="691">
                  <c:v>1.7686333333333333</c:v>
                </c:pt>
                <c:pt idx="692">
                  <c:v>1.7712000000000001</c:v>
                </c:pt>
                <c:pt idx="693">
                  <c:v>1.7738</c:v>
                </c:pt>
                <c:pt idx="694">
                  <c:v>1.7763833333333332</c:v>
                </c:pt>
                <c:pt idx="695">
                  <c:v>1.7789666666666666</c:v>
                </c:pt>
                <c:pt idx="696">
                  <c:v>1.78155</c:v>
                </c:pt>
                <c:pt idx="697">
                  <c:v>1.7841333333333333</c:v>
                </c:pt>
                <c:pt idx="698">
                  <c:v>1.7867166666666667</c:v>
                </c:pt>
                <c:pt idx="699">
                  <c:v>1.7893166666666667</c:v>
                </c:pt>
                <c:pt idx="700">
                  <c:v>1.7918999999999998</c:v>
                </c:pt>
                <c:pt idx="701">
                  <c:v>1.7944833333333332</c:v>
                </c:pt>
                <c:pt idx="702">
                  <c:v>1.7970833333333334</c:v>
                </c:pt>
                <c:pt idx="703">
                  <c:v>1.79965</c:v>
                </c:pt>
                <c:pt idx="704">
                  <c:v>1.8022500000000001</c:v>
                </c:pt>
                <c:pt idx="705">
                  <c:v>1.8048333333333335</c:v>
                </c:pt>
                <c:pt idx="706">
                  <c:v>1.8074166666666664</c:v>
                </c:pt>
                <c:pt idx="707">
                  <c:v>1.8100166666666666</c:v>
                </c:pt>
                <c:pt idx="708">
                  <c:v>1.8125833333333332</c:v>
                </c:pt>
                <c:pt idx="709">
                  <c:v>1.8151833333333334</c:v>
                </c:pt>
                <c:pt idx="710">
                  <c:v>1.8177666666666668</c:v>
                </c:pt>
                <c:pt idx="711">
                  <c:v>1.8203500000000001</c:v>
                </c:pt>
                <c:pt idx="712">
                  <c:v>1.8229333333333335</c:v>
                </c:pt>
                <c:pt idx="713">
                  <c:v>1.8255333333333332</c:v>
                </c:pt>
                <c:pt idx="714">
                  <c:v>1.8281000000000001</c:v>
                </c:pt>
                <c:pt idx="715">
                  <c:v>1.8307</c:v>
                </c:pt>
                <c:pt idx="716">
                  <c:v>1.8333000000000002</c:v>
                </c:pt>
                <c:pt idx="717">
                  <c:v>1.8358666666666668</c:v>
                </c:pt>
                <c:pt idx="718">
                  <c:v>1.8384666666666667</c:v>
                </c:pt>
                <c:pt idx="719">
                  <c:v>1.8410499999999999</c:v>
                </c:pt>
                <c:pt idx="720">
                  <c:v>1.8436333333333332</c:v>
                </c:pt>
                <c:pt idx="721">
                  <c:v>1.8462166666666666</c:v>
                </c:pt>
                <c:pt idx="722">
                  <c:v>1.8488</c:v>
                </c:pt>
                <c:pt idx="723">
                  <c:v>1.8513833333333334</c:v>
                </c:pt>
                <c:pt idx="724">
                  <c:v>1.8539833333333333</c:v>
                </c:pt>
                <c:pt idx="725">
                  <c:v>1.8565666666666667</c:v>
                </c:pt>
                <c:pt idx="726">
                  <c:v>1.8591500000000001</c:v>
                </c:pt>
                <c:pt idx="727">
                  <c:v>1.86175</c:v>
                </c:pt>
                <c:pt idx="728">
                  <c:v>1.8643166666666666</c:v>
                </c:pt>
                <c:pt idx="729">
                  <c:v>1.8669166666666668</c:v>
                </c:pt>
                <c:pt idx="730">
                  <c:v>1.8694999999999999</c:v>
                </c:pt>
                <c:pt idx="731">
                  <c:v>1.8720833333333333</c:v>
                </c:pt>
                <c:pt idx="732">
                  <c:v>1.8746833333333333</c:v>
                </c:pt>
                <c:pt idx="733">
                  <c:v>1.8772500000000001</c:v>
                </c:pt>
                <c:pt idx="734">
                  <c:v>1.87985</c:v>
                </c:pt>
                <c:pt idx="735">
                  <c:v>1.8824333333333334</c:v>
                </c:pt>
                <c:pt idx="736">
                  <c:v>1.8850166666666666</c:v>
                </c:pt>
                <c:pt idx="737">
                  <c:v>1.8875999999999999</c:v>
                </c:pt>
                <c:pt idx="738">
                  <c:v>1.8902000000000001</c:v>
                </c:pt>
                <c:pt idx="739">
                  <c:v>1.8927833333333333</c:v>
                </c:pt>
                <c:pt idx="740">
                  <c:v>1.8953666666666666</c:v>
                </c:pt>
                <c:pt idx="741">
                  <c:v>1.8979666666666666</c:v>
                </c:pt>
                <c:pt idx="742">
                  <c:v>1.9005333333333332</c:v>
                </c:pt>
                <c:pt idx="743">
                  <c:v>1.9031333333333333</c:v>
                </c:pt>
                <c:pt idx="744">
                  <c:v>1.9056999999999999</c:v>
                </c:pt>
                <c:pt idx="745">
                  <c:v>1.9083000000000001</c:v>
                </c:pt>
                <c:pt idx="746">
                  <c:v>1.9108833333333335</c:v>
                </c:pt>
                <c:pt idx="747">
                  <c:v>1.9134666666666669</c:v>
                </c:pt>
                <c:pt idx="748">
                  <c:v>1.9160666666666666</c:v>
                </c:pt>
                <c:pt idx="749">
                  <c:v>1.91865</c:v>
                </c:pt>
                <c:pt idx="750">
                  <c:v>1.9212333333333333</c:v>
                </c:pt>
                <c:pt idx="751">
                  <c:v>1.9238166666666667</c:v>
                </c:pt>
                <c:pt idx="752">
                  <c:v>1.9264166666666667</c:v>
                </c:pt>
                <c:pt idx="753">
                  <c:v>1.9289833333333335</c:v>
                </c:pt>
                <c:pt idx="754">
                  <c:v>1.9315833333333332</c:v>
                </c:pt>
                <c:pt idx="755">
                  <c:v>1.93415</c:v>
                </c:pt>
                <c:pt idx="756">
                  <c:v>1.93675</c:v>
                </c:pt>
                <c:pt idx="757">
                  <c:v>1.9393500000000001</c:v>
                </c:pt>
                <c:pt idx="758">
                  <c:v>1.9419166666666667</c:v>
                </c:pt>
                <c:pt idx="759">
                  <c:v>1.9445166666666667</c:v>
                </c:pt>
                <c:pt idx="760">
                  <c:v>1.9470999999999998</c:v>
                </c:pt>
                <c:pt idx="761">
                  <c:v>1.9496833333333332</c:v>
                </c:pt>
                <c:pt idx="762">
                  <c:v>1.9522666666666666</c:v>
                </c:pt>
                <c:pt idx="763">
                  <c:v>1.9548666666666668</c:v>
                </c:pt>
                <c:pt idx="764">
                  <c:v>1.9574500000000001</c:v>
                </c:pt>
                <c:pt idx="765">
                  <c:v>1.9600333333333333</c:v>
                </c:pt>
                <c:pt idx="766">
                  <c:v>1.9626166666666667</c:v>
                </c:pt>
                <c:pt idx="767">
                  <c:v>1.9652000000000001</c:v>
                </c:pt>
                <c:pt idx="768">
                  <c:v>1.9678</c:v>
                </c:pt>
                <c:pt idx="769">
                  <c:v>1.9703666666666666</c:v>
                </c:pt>
                <c:pt idx="770">
                  <c:v>1.9729666666666668</c:v>
                </c:pt>
                <c:pt idx="771">
                  <c:v>1.9755666666666667</c:v>
                </c:pt>
                <c:pt idx="772">
                  <c:v>1.9781333333333333</c:v>
                </c:pt>
                <c:pt idx="773">
                  <c:v>1.9807333333333332</c:v>
                </c:pt>
                <c:pt idx="774">
                  <c:v>1.9833166666666666</c:v>
                </c:pt>
                <c:pt idx="775">
                  <c:v>1.9859</c:v>
                </c:pt>
                <c:pt idx="776">
                  <c:v>1.9884833333333334</c:v>
                </c:pt>
                <c:pt idx="777">
                  <c:v>1.9910666666666665</c:v>
                </c:pt>
                <c:pt idx="778">
                  <c:v>1.9936499999999999</c:v>
                </c:pt>
                <c:pt idx="779">
                  <c:v>1.9962500000000001</c:v>
                </c:pt>
                <c:pt idx="780">
                  <c:v>1.9988333333333335</c:v>
                </c:pt>
                <c:pt idx="781">
                  <c:v>2.0014166666666666</c:v>
                </c:pt>
                <c:pt idx="782">
                  <c:v>2.0040166666666668</c:v>
                </c:pt>
                <c:pt idx="783">
                  <c:v>2.0065833333333334</c:v>
                </c:pt>
                <c:pt idx="784">
                  <c:v>2.0091833333333335</c:v>
                </c:pt>
                <c:pt idx="785">
                  <c:v>2.0117666666666669</c:v>
                </c:pt>
                <c:pt idx="786">
                  <c:v>2.0143499999999999</c:v>
                </c:pt>
                <c:pt idx="787">
                  <c:v>2.0169333333333332</c:v>
                </c:pt>
                <c:pt idx="788">
                  <c:v>2.0195166666666666</c:v>
                </c:pt>
                <c:pt idx="789">
                  <c:v>2.0221166666666668</c:v>
                </c:pt>
                <c:pt idx="790">
                  <c:v>2.0247000000000002</c:v>
                </c:pt>
                <c:pt idx="791">
                  <c:v>2.0272833333333335</c:v>
                </c:pt>
                <c:pt idx="792">
                  <c:v>2.0298666666666665</c:v>
                </c:pt>
                <c:pt idx="793">
                  <c:v>2.0324666666666666</c:v>
                </c:pt>
                <c:pt idx="794">
                  <c:v>2.0350333333333332</c:v>
                </c:pt>
                <c:pt idx="795">
                  <c:v>2.0376333333333334</c:v>
                </c:pt>
                <c:pt idx="796">
                  <c:v>2.0402333333333336</c:v>
                </c:pt>
                <c:pt idx="797">
                  <c:v>2.0428000000000002</c:v>
                </c:pt>
                <c:pt idx="798">
                  <c:v>2.0453999999999999</c:v>
                </c:pt>
                <c:pt idx="799">
                  <c:v>2.0479833333333333</c:v>
                </c:pt>
                <c:pt idx="800">
                  <c:v>2.0505666666666666</c:v>
                </c:pt>
                <c:pt idx="801">
                  <c:v>2.05315</c:v>
                </c:pt>
                <c:pt idx="802">
                  <c:v>2.0557333333333334</c:v>
                </c:pt>
                <c:pt idx="803">
                  <c:v>2.0583166666666668</c:v>
                </c:pt>
                <c:pt idx="804">
                  <c:v>2.0609166666666665</c:v>
                </c:pt>
                <c:pt idx="805">
                  <c:v>2.0634999999999999</c:v>
                </c:pt>
                <c:pt idx="806">
                  <c:v>2.0660833333333333</c:v>
                </c:pt>
                <c:pt idx="807">
                  <c:v>2.0686833333333334</c:v>
                </c:pt>
                <c:pt idx="808">
                  <c:v>2.07125</c:v>
                </c:pt>
                <c:pt idx="809">
                  <c:v>2.0738499999999997</c:v>
                </c:pt>
                <c:pt idx="810">
                  <c:v>2.0764333333333331</c:v>
                </c:pt>
                <c:pt idx="811">
                  <c:v>2.0790166666666665</c:v>
                </c:pt>
                <c:pt idx="812">
                  <c:v>2.0816166666666667</c:v>
                </c:pt>
                <c:pt idx="813">
                  <c:v>2.0841833333333333</c:v>
                </c:pt>
                <c:pt idx="814">
                  <c:v>2.0867833333333334</c:v>
                </c:pt>
                <c:pt idx="815">
                  <c:v>2.0893666666666664</c:v>
                </c:pt>
                <c:pt idx="816">
                  <c:v>2.0919499999999998</c:v>
                </c:pt>
                <c:pt idx="817">
                  <c:v>2.0945333333333331</c:v>
                </c:pt>
                <c:pt idx="818">
                  <c:v>2.0971333333333333</c:v>
                </c:pt>
                <c:pt idx="819">
                  <c:v>2.0996999999999999</c:v>
                </c:pt>
                <c:pt idx="820">
                  <c:v>2.1023000000000001</c:v>
                </c:pt>
                <c:pt idx="821">
                  <c:v>2.1048999999999998</c:v>
                </c:pt>
                <c:pt idx="822">
                  <c:v>2.1074666666666664</c:v>
                </c:pt>
                <c:pt idx="823">
                  <c:v>2.1100666666666665</c:v>
                </c:pt>
                <c:pt idx="824">
                  <c:v>2.1126333333333331</c:v>
                </c:pt>
                <c:pt idx="825">
                  <c:v>2.1152333333333333</c:v>
                </c:pt>
                <c:pt idx="826">
                  <c:v>2.1178166666666667</c:v>
                </c:pt>
                <c:pt idx="827">
                  <c:v>2.1204000000000001</c:v>
                </c:pt>
                <c:pt idx="828">
                  <c:v>2.1229999999999998</c:v>
                </c:pt>
                <c:pt idx="829">
                  <c:v>2.1255833333333332</c:v>
                </c:pt>
                <c:pt idx="830">
                  <c:v>2.1281666666666665</c:v>
                </c:pt>
                <c:pt idx="831">
                  <c:v>2.1307499999999999</c:v>
                </c:pt>
                <c:pt idx="832">
                  <c:v>2.1333500000000001</c:v>
                </c:pt>
                <c:pt idx="833">
                  <c:v>2.1359166666666667</c:v>
                </c:pt>
                <c:pt idx="834">
                  <c:v>2.1385166666666668</c:v>
                </c:pt>
                <c:pt idx="835">
                  <c:v>2.1410833333333334</c:v>
                </c:pt>
                <c:pt idx="836">
                  <c:v>2.1436833333333336</c:v>
                </c:pt>
                <c:pt idx="837">
                  <c:v>2.1462833333333333</c:v>
                </c:pt>
                <c:pt idx="838">
                  <c:v>2.1488500000000004</c:v>
                </c:pt>
                <c:pt idx="839">
                  <c:v>2.1514499999999996</c:v>
                </c:pt>
                <c:pt idx="840">
                  <c:v>2.154033333333333</c:v>
                </c:pt>
                <c:pt idx="841">
                  <c:v>2.1566166666666664</c:v>
                </c:pt>
                <c:pt idx="842">
                  <c:v>2.1591999999999998</c:v>
                </c:pt>
                <c:pt idx="843">
                  <c:v>2.1617999999999999</c:v>
                </c:pt>
                <c:pt idx="844">
                  <c:v>2.1643833333333333</c:v>
                </c:pt>
                <c:pt idx="845">
                  <c:v>2.1669666666666667</c:v>
                </c:pt>
                <c:pt idx="846">
                  <c:v>2.1695500000000001</c:v>
                </c:pt>
                <c:pt idx="847">
                  <c:v>2.1721333333333335</c:v>
                </c:pt>
                <c:pt idx="848">
                  <c:v>2.1747333333333336</c:v>
                </c:pt>
                <c:pt idx="849">
                  <c:v>2.1773000000000002</c:v>
                </c:pt>
                <c:pt idx="850">
                  <c:v>2.1799000000000004</c:v>
                </c:pt>
                <c:pt idx="851">
                  <c:v>2.1824833333333333</c:v>
                </c:pt>
                <c:pt idx="852">
                  <c:v>2.1850666666666667</c:v>
                </c:pt>
                <c:pt idx="853">
                  <c:v>2.1876666666666664</c:v>
                </c:pt>
                <c:pt idx="854">
                  <c:v>2.1902499999999998</c:v>
                </c:pt>
                <c:pt idx="855">
                  <c:v>2.1928333333333332</c:v>
                </c:pt>
                <c:pt idx="856">
                  <c:v>2.1954166666666666</c:v>
                </c:pt>
                <c:pt idx="857">
                  <c:v>2.198</c:v>
                </c:pt>
                <c:pt idx="858">
                  <c:v>2.2005833333333333</c:v>
                </c:pt>
                <c:pt idx="859">
                  <c:v>2.2031833333333335</c:v>
                </c:pt>
                <c:pt idx="860">
                  <c:v>2.2057666666666669</c:v>
                </c:pt>
                <c:pt idx="861">
                  <c:v>2.2083500000000003</c:v>
                </c:pt>
                <c:pt idx="862">
                  <c:v>2.21095</c:v>
                </c:pt>
                <c:pt idx="863">
                  <c:v>2.2135166666666666</c:v>
                </c:pt>
                <c:pt idx="864">
                  <c:v>2.2161166666666667</c:v>
                </c:pt>
                <c:pt idx="865">
                  <c:v>2.2187000000000001</c:v>
                </c:pt>
                <c:pt idx="866">
                  <c:v>2.2212833333333331</c:v>
                </c:pt>
                <c:pt idx="867">
                  <c:v>2.2238666666666664</c:v>
                </c:pt>
                <c:pt idx="868">
                  <c:v>2.2264499999999998</c:v>
                </c:pt>
                <c:pt idx="869">
                  <c:v>2.22905</c:v>
                </c:pt>
                <c:pt idx="870">
                  <c:v>2.2316333333333334</c:v>
                </c:pt>
                <c:pt idx="871">
                  <c:v>2.2342166666666667</c:v>
                </c:pt>
                <c:pt idx="872">
                  <c:v>2.2368000000000001</c:v>
                </c:pt>
                <c:pt idx="873">
                  <c:v>2.2394000000000003</c:v>
                </c:pt>
                <c:pt idx="874">
                  <c:v>2.2419666666666669</c:v>
                </c:pt>
                <c:pt idx="875">
                  <c:v>2.2445666666666666</c:v>
                </c:pt>
                <c:pt idx="876">
                  <c:v>2.2471666666666668</c:v>
                </c:pt>
                <c:pt idx="877">
                  <c:v>2.2497333333333334</c:v>
                </c:pt>
                <c:pt idx="878">
                  <c:v>2.2523333333333331</c:v>
                </c:pt>
                <c:pt idx="879">
                  <c:v>2.2549166666666665</c:v>
                </c:pt>
                <c:pt idx="880">
                  <c:v>2.2574999999999998</c:v>
                </c:pt>
                <c:pt idx="881">
                  <c:v>2.2600833333333332</c:v>
                </c:pt>
                <c:pt idx="882">
                  <c:v>2.2626666666666666</c:v>
                </c:pt>
                <c:pt idx="883">
                  <c:v>2.26525</c:v>
                </c:pt>
                <c:pt idx="884">
                  <c:v>2.2678500000000001</c:v>
                </c:pt>
                <c:pt idx="885">
                  <c:v>2.2704333333333335</c:v>
                </c:pt>
                <c:pt idx="886">
                  <c:v>2.2730166666666665</c:v>
                </c:pt>
                <c:pt idx="887">
                  <c:v>2.2756166666666666</c:v>
                </c:pt>
                <c:pt idx="888">
                  <c:v>2.2781833333333332</c:v>
                </c:pt>
                <c:pt idx="889">
                  <c:v>2.2807833333333334</c:v>
                </c:pt>
                <c:pt idx="890">
                  <c:v>2.2833666666666668</c:v>
                </c:pt>
                <c:pt idx="891">
                  <c:v>2.2859500000000001</c:v>
                </c:pt>
                <c:pt idx="892">
                  <c:v>2.2885499999999999</c:v>
                </c:pt>
                <c:pt idx="893">
                  <c:v>2.2911166666666669</c:v>
                </c:pt>
                <c:pt idx="894">
                  <c:v>2.2937166666666666</c:v>
                </c:pt>
                <c:pt idx="895">
                  <c:v>2.2963</c:v>
                </c:pt>
                <c:pt idx="896">
                  <c:v>2.2988833333333334</c:v>
                </c:pt>
                <c:pt idx="897">
                  <c:v>2.3014666666666668</c:v>
                </c:pt>
                <c:pt idx="898">
                  <c:v>2.3040666666666665</c:v>
                </c:pt>
                <c:pt idx="899">
                  <c:v>2.3066333333333331</c:v>
                </c:pt>
                <c:pt idx="900">
                  <c:v>2.3092333333333332</c:v>
                </c:pt>
                <c:pt idx="901">
                  <c:v>2.3118333333333334</c:v>
                </c:pt>
                <c:pt idx="902">
                  <c:v>2.3144</c:v>
                </c:pt>
                <c:pt idx="903">
                  <c:v>2.3170000000000002</c:v>
                </c:pt>
                <c:pt idx="904">
                  <c:v>2.3195666666666668</c:v>
                </c:pt>
                <c:pt idx="905">
                  <c:v>2.3221666666666669</c:v>
                </c:pt>
                <c:pt idx="906">
                  <c:v>2.3247500000000003</c:v>
                </c:pt>
                <c:pt idx="907">
                  <c:v>2.3273333333333333</c:v>
                </c:pt>
                <c:pt idx="908">
                  <c:v>2.3299333333333334</c:v>
                </c:pt>
                <c:pt idx="909">
                  <c:v>2.3325166666666663</c:v>
                </c:pt>
                <c:pt idx="910">
                  <c:v>2.3350999999999997</c:v>
                </c:pt>
                <c:pt idx="911">
                  <c:v>2.3376833333333331</c:v>
                </c:pt>
                <c:pt idx="912">
                  <c:v>2.3402833333333333</c:v>
                </c:pt>
                <c:pt idx="913">
                  <c:v>2.3428499999999999</c:v>
                </c:pt>
                <c:pt idx="914">
                  <c:v>2.34545</c:v>
                </c:pt>
                <c:pt idx="915">
                  <c:v>2.3480166666666666</c:v>
                </c:pt>
                <c:pt idx="916">
                  <c:v>2.3506166666666668</c:v>
                </c:pt>
                <c:pt idx="917">
                  <c:v>2.353216666666667</c:v>
                </c:pt>
                <c:pt idx="918">
                  <c:v>2.3557833333333336</c:v>
                </c:pt>
                <c:pt idx="919">
                  <c:v>2.3583833333333333</c:v>
                </c:pt>
                <c:pt idx="920">
                  <c:v>2.3609666666666667</c:v>
                </c:pt>
                <c:pt idx="921">
                  <c:v>2.3635499999999996</c:v>
                </c:pt>
                <c:pt idx="922">
                  <c:v>2.366133333333333</c:v>
                </c:pt>
                <c:pt idx="923">
                  <c:v>2.3687333333333331</c:v>
                </c:pt>
                <c:pt idx="924">
                  <c:v>2.3713166666666665</c:v>
                </c:pt>
                <c:pt idx="925">
                  <c:v>2.3738999999999999</c:v>
                </c:pt>
                <c:pt idx="926">
                  <c:v>2.3764833333333333</c:v>
                </c:pt>
                <c:pt idx="927">
                  <c:v>2.3790666666666667</c:v>
                </c:pt>
                <c:pt idx="928">
                  <c:v>2.3816666666666668</c:v>
                </c:pt>
                <c:pt idx="929">
                  <c:v>2.3842333333333334</c:v>
                </c:pt>
                <c:pt idx="930">
                  <c:v>2.3868333333333336</c:v>
                </c:pt>
                <c:pt idx="931">
                  <c:v>2.389416666666667</c:v>
                </c:pt>
                <c:pt idx="932">
                  <c:v>2.3920000000000003</c:v>
                </c:pt>
                <c:pt idx="933">
                  <c:v>2.3945999999999996</c:v>
                </c:pt>
                <c:pt idx="934">
                  <c:v>2.397183333333333</c:v>
                </c:pt>
                <c:pt idx="935">
                  <c:v>2.3997666666666664</c:v>
                </c:pt>
                <c:pt idx="936">
                  <c:v>2.4023499999999998</c:v>
                </c:pt>
                <c:pt idx="937">
                  <c:v>2.4049333333333331</c:v>
                </c:pt>
                <c:pt idx="938">
                  <c:v>2.4075166666666665</c:v>
                </c:pt>
                <c:pt idx="939">
                  <c:v>2.4101166666666667</c:v>
                </c:pt>
                <c:pt idx="940">
                  <c:v>2.4126833333333333</c:v>
                </c:pt>
                <c:pt idx="941">
                  <c:v>2.4152833333333334</c:v>
                </c:pt>
                <c:pt idx="942">
                  <c:v>2.4178833333333336</c:v>
                </c:pt>
                <c:pt idx="943">
                  <c:v>2.4204500000000002</c:v>
                </c:pt>
                <c:pt idx="944">
                  <c:v>2.4230500000000004</c:v>
                </c:pt>
                <c:pt idx="945">
                  <c:v>2.4256333333333333</c:v>
                </c:pt>
                <c:pt idx="946">
                  <c:v>2.4282166666666667</c:v>
                </c:pt>
                <c:pt idx="947">
                  <c:v>2.4308000000000001</c:v>
                </c:pt>
                <c:pt idx="948">
                  <c:v>2.433383333333333</c:v>
                </c:pt>
                <c:pt idx="949">
                  <c:v>2.4359833333333332</c:v>
                </c:pt>
                <c:pt idx="950">
                  <c:v>2.4385666666666665</c:v>
                </c:pt>
                <c:pt idx="951">
                  <c:v>2.4411499999999999</c:v>
                </c:pt>
                <c:pt idx="952">
                  <c:v>2.4437333333333333</c:v>
                </c:pt>
                <c:pt idx="953">
                  <c:v>2.4463333333333335</c:v>
                </c:pt>
                <c:pt idx="954">
                  <c:v>2.4489000000000001</c:v>
                </c:pt>
                <c:pt idx="955">
                  <c:v>2.4515000000000002</c:v>
                </c:pt>
                <c:pt idx="956">
                  <c:v>2.4540999999999999</c:v>
                </c:pt>
                <c:pt idx="957">
                  <c:v>2.4566666666666666</c:v>
                </c:pt>
                <c:pt idx="958">
                  <c:v>2.4592666666666667</c:v>
                </c:pt>
                <c:pt idx="959">
                  <c:v>2.4618500000000001</c:v>
                </c:pt>
                <c:pt idx="960">
                  <c:v>2.4644333333333335</c:v>
                </c:pt>
                <c:pt idx="961">
                  <c:v>2.4670166666666664</c:v>
                </c:pt>
                <c:pt idx="962">
                  <c:v>2.4695999999999998</c:v>
                </c:pt>
                <c:pt idx="963">
                  <c:v>2.4721833333333332</c:v>
                </c:pt>
                <c:pt idx="964">
                  <c:v>2.4747833333333333</c:v>
                </c:pt>
                <c:pt idx="965">
                  <c:v>2.4773666666666667</c:v>
                </c:pt>
                <c:pt idx="966">
                  <c:v>2.4799500000000001</c:v>
                </c:pt>
                <c:pt idx="967">
                  <c:v>2.4825500000000003</c:v>
                </c:pt>
                <c:pt idx="968">
                  <c:v>2.4851166666666669</c:v>
                </c:pt>
                <c:pt idx="969">
                  <c:v>2.4877166666666666</c:v>
                </c:pt>
                <c:pt idx="970">
                  <c:v>2.4903</c:v>
                </c:pt>
                <c:pt idx="971">
                  <c:v>2.4928833333333333</c:v>
                </c:pt>
                <c:pt idx="972">
                  <c:v>2.4954833333333335</c:v>
                </c:pt>
                <c:pt idx="973">
                  <c:v>2.4980500000000001</c:v>
                </c:pt>
                <c:pt idx="974">
                  <c:v>2.5006499999999998</c:v>
                </c:pt>
                <c:pt idx="975">
                  <c:v>2.5032333333333332</c:v>
                </c:pt>
                <c:pt idx="976">
                  <c:v>2.5058166666666666</c:v>
                </c:pt>
                <c:pt idx="977">
                  <c:v>2.5084</c:v>
                </c:pt>
                <c:pt idx="978">
                  <c:v>2.5110000000000001</c:v>
                </c:pt>
                <c:pt idx="979">
                  <c:v>2.5135666666666667</c:v>
                </c:pt>
                <c:pt idx="980">
                  <c:v>2.5161666666666664</c:v>
                </c:pt>
                <c:pt idx="981">
                  <c:v>2.5187666666666666</c:v>
                </c:pt>
                <c:pt idx="982">
                  <c:v>2.5213333333333332</c:v>
                </c:pt>
                <c:pt idx="983">
                  <c:v>2.5239333333333334</c:v>
                </c:pt>
                <c:pt idx="984">
                  <c:v>2.5265</c:v>
                </c:pt>
                <c:pt idx="985">
                  <c:v>2.5291000000000001</c:v>
                </c:pt>
                <c:pt idx="986">
                  <c:v>2.5316833333333335</c:v>
                </c:pt>
                <c:pt idx="987">
                  <c:v>2.5342666666666669</c:v>
                </c:pt>
                <c:pt idx="988">
                  <c:v>2.5368500000000003</c:v>
                </c:pt>
                <c:pt idx="989">
                  <c:v>2.53945</c:v>
                </c:pt>
                <c:pt idx="990">
                  <c:v>2.5420333333333334</c:v>
                </c:pt>
                <c:pt idx="991">
                  <c:v>2.5446166666666667</c:v>
                </c:pt>
                <c:pt idx="992">
                  <c:v>2.5472166666666665</c:v>
                </c:pt>
                <c:pt idx="993">
                  <c:v>2.5497833333333331</c:v>
                </c:pt>
                <c:pt idx="994">
                  <c:v>2.5523833333333332</c:v>
                </c:pt>
                <c:pt idx="995">
                  <c:v>2.5549499999999998</c:v>
                </c:pt>
                <c:pt idx="996">
                  <c:v>2.55755</c:v>
                </c:pt>
                <c:pt idx="997">
                  <c:v>2.5601500000000001</c:v>
                </c:pt>
                <c:pt idx="998">
                  <c:v>2.5627166666666668</c:v>
                </c:pt>
                <c:pt idx="999">
                  <c:v>2.5653166666666669</c:v>
                </c:pt>
                <c:pt idx="1000">
                  <c:v>2.5679000000000003</c:v>
                </c:pt>
                <c:pt idx="1001">
                  <c:v>2.5704833333333337</c:v>
                </c:pt>
                <c:pt idx="1002">
                  <c:v>2.5730666666666666</c:v>
                </c:pt>
                <c:pt idx="1003">
                  <c:v>2.5756666666666663</c:v>
                </c:pt>
                <c:pt idx="1004">
                  <c:v>2.5782333333333329</c:v>
                </c:pt>
                <c:pt idx="1005">
                  <c:v>2.5808333333333331</c:v>
                </c:pt>
                <c:pt idx="1006">
                  <c:v>2.5834166666666665</c:v>
                </c:pt>
                <c:pt idx="1007">
                  <c:v>2.5859999999999999</c:v>
                </c:pt>
                <c:pt idx="1008">
                  <c:v>2.5886</c:v>
                </c:pt>
                <c:pt idx="1009">
                  <c:v>2.5911666666666666</c:v>
                </c:pt>
                <c:pt idx="1010">
                  <c:v>2.5937666666666668</c:v>
                </c:pt>
                <c:pt idx="1011">
                  <c:v>2.5963500000000002</c:v>
                </c:pt>
                <c:pt idx="1012">
                  <c:v>2.5989333333333335</c:v>
                </c:pt>
                <c:pt idx="1013">
                  <c:v>2.6015333333333337</c:v>
                </c:pt>
                <c:pt idx="1014">
                  <c:v>2.6041166666666671</c:v>
                </c:pt>
                <c:pt idx="1015">
                  <c:v>2.6066999999999996</c:v>
                </c:pt>
                <c:pt idx="1016">
                  <c:v>2.609283333333333</c:v>
                </c:pt>
                <c:pt idx="1017">
                  <c:v>2.6118666666666663</c:v>
                </c:pt>
                <c:pt idx="1018">
                  <c:v>2.6144499999999997</c:v>
                </c:pt>
                <c:pt idx="1019">
                  <c:v>2.6170499999999999</c:v>
                </c:pt>
                <c:pt idx="1020">
                  <c:v>2.6196166666666665</c:v>
                </c:pt>
                <c:pt idx="1021">
                  <c:v>2.6222166666666666</c:v>
                </c:pt>
                <c:pt idx="1022">
                  <c:v>2.6248166666666668</c:v>
                </c:pt>
                <c:pt idx="1023">
                  <c:v>2.6273833333333334</c:v>
                </c:pt>
                <c:pt idx="1024">
                  <c:v>2.6299833333333336</c:v>
                </c:pt>
                <c:pt idx="1025">
                  <c:v>2.6325666666666669</c:v>
                </c:pt>
                <c:pt idx="1026">
                  <c:v>2.6351500000000003</c:v>
                </c:pt>
                <c:pt idx="1027">
                  <c:v>2.6377333333333337</c:v>
                </c:pt>
                <c:pt idx="1028">
                  <c:v>2.6403166666666666</c:v>
                </c:pt>
                <c:pt idx="1029">
                  <c:v>2.6429166666666664</c:v>
                </c:pt>
                <c:pt idx="1030">
                  <c:v>2.6454999999999997</c:v>
                </c:pt>
                <c:pt idx="1031">
                  <c:v>2.6480833333333331</c:v>
                </c:pt>
                <c:pt idx="1032">
                  <c:v>2.6506666666666665</c:v>
                </c:pt>
                <c:pt idx="1033">
                  <c:v>2.6532666666666667</c:v>
                </c:pt>
                <c:pt idx="1034">
                  <c:v>2.6558333333333333</c:v>
                </c:pt>
                <c:pt idx="1035">
                  <c:v>2.6584333333333334</c:v>
                </c:pt>
                <c:pt idx="1036">
                  <c:v>2.6610166666666668</c:v>
                </c:pt>
                <c:pt idx="1037">
                  <c:v>2.6636000000000002</c:v>
                </c:pt>
                <c:pt idx="1038">
                  <c:v>2.6662000000000003</c:v>
                </c:pt>
                <c:pt idx="1039">
                  <c:v>2.6687833333333333</c:v>
                </c:pt>
                <c:pt idx="1040">
                  <c:v>2.6713666666666667</c:v>
                </c:pt>
                <c:pt idx="1041">
                  <c:v>2.67395</c:v>
                </c:pt>
                <c:pt idx="1042">
                  <c:v>2.6765333333333334</c:v>
                </c:pt>
                <c:pt idx="1043">
                  <c:v>2.6791333333333331</c:v>
                </c:pt>
                <c:pt idx="1044">
                  <c:v>2.6817166666666665</c:v>
                </c:pt>
                <c:pt idx="1045">
                  <c:v>2.6842999999999999</c:v>
                </c:pt>
                <c:pt idx="1046">
                  <c:v>2.6868833333333333</c:v>
                </c:pt>
                <c:pt idx="1047">
                  <c:v>2.6894833333333334</c:v>
                </c:pt>
                <c:pt idx="1048">
                  <c:v>2.6920500000000001</c:v>
                </c:pt>
                <c:pt idx="1049">
                  <c:v>2.6946500000000002</c:v>
                </c:pt>
                <c:pt idx="1050">
                  <c:v>2.6972333333333336</c:v>
                </c:pt>
                <c:pt idx="1051">
                  <c:v>2.6998166666666665</c:v>
                </c:pt>
                <c:pt idx="1052">
                  <c:v>2.7024166666666667</c:v>
                </c:pt>
                <c:pt idx="1053">
                  <c:v>2.7049833333333333</c:v>
                </c:pt>
                <c:pt idx="1054">
                  <c:v>2.7075833333333335</c:v>
                </c:pt>
                <c:pt idx="1055">
                  <c:v>2.7101666666666668</c:v>
                </c:pt>
                <c:pt idx="1056">
                  <c:v>2.7127499999999998</c:v>
                </c:pt>
                <c:pt idx="1057">
                  <c:v>2.7153333333333332</c:v>
                </c:pt>
                <c:pt idx="1058">
                  <c:v>2.7179333333333333</c:v>
                </c:pt>
                <c:pt idx="1059">
                  <c:v>2.7204999999999999</c:v>
                </c:pt>
                <c:pt idx="1060">
                  <c:v>2.7231000000000001</c:v>
                </c:pt>
                <c:pt idx="1061">
                  <c:v>2.7257000000000002</c:v>
                </c:pt>
                <c:pt idx="1062">
                  <c:v>2.7282666666666668</c:v>
                </c:pt>
                <c:pt idx="1063">
                  <c:v>2.7308666666666666</c:v>
                </c:pt>
                <c:pt idx="1064">
                  <c:v>2.7334333333333332</c:v>
                </c:pt>
                <c:pt idx="1065">
                  <c:v>2.7360333333333333</c:v>
                </c:pt>
                <c:pt idx="1066">
                  <c:v>2.7386166666666667</c:v>
                </c:pt>
                <c:pt idx="1067">
                  <c:v>2.7412000000000001</c:v>
                </c:pt>
                <c:pt idx="1068">
                  <c:v>2.7437833333333335</c:v>
                </c:pt>
                <c:pt idx="1069">
                  <c:v>2.7463833333333332</c:v>
                </c:pt>
                <c:pt idx="1070">
                  <c:v>2.7489666666666666</c:v>
                </c:pt>
                <c:pt idx="1071">
                  <c:v>2.7515499999999999</c:v>
                </c:pt>
                <c:pt idx="1072">
                  <c:v>2.7541500000000001</c:v>
                </c:pt>
                <c:pt idx="1073">
                  <c:v>2.7567166666666667</c:v>
                </c:pt>
                <c:pt idx="1074">
                  <c:v>2.7593166666666664</c:v>
                </c:pt>
                <c:pt idx="1075">
                  <c:v>2.761883333333333</c:v>
                </c:pt>
                <c:pt idx="1076">
                  <c:v>2.7644833333333332</c:v>
                </c:pt>
                <c:pt idx="1077">
                  <c:v>2.7670833333333333</c:v>
                </c:pt>
                <c:pt idx="1078">
                  <c:v>2.7696499999999999</c:v>
                </c:pt>
                <c:pt idx="1079">
                  <c:v>2.7722500000000001</c:v>
                </c:pt>
                <c:pt idx="1080">
                  <c:v>2.7748333333333335</c:v>
                </c:pt>
                <c:pt idx="1081">
                  <c:v>2.7774166666666669</c:v>
                </c:pt>
                <c:pt idx="1082">
                  <c:v>2.7800000000000002</c:v>
                </c:pt>
                <c:pt idx="1083">
                  <c:v>2.7826</c:v>
                </c:pt>
                <c:pt idx="1084">
                  <c:v>2.7851833333333333</c:v>
                </c:pt>
                <c:pt idx="1085">
                  <c:v>2.7877666666666667</c:v>
                </c:pt>
                <c:pt idx="1086">
                  <c:v>2.7903499999999997</c:v>
                </c:pt>
                <c:pt idx="1087">
                  <c:v>2.792933333333333</c:v>
                </c:pt>
                <c:pt idx="1088">
                  <c:v>2.7955333333333332</c:v>
                </c:pt>
                <c:pt idx="1089">
                  <c:v>2.7980999999999998</c:v>
                </c:pt>
                <c:pt idx="1090">
                  <c:v>2.8007</c:v>
                </c:pt>
                <c:pt idx="1091">
                  <c:v>2.8032833333333333</c:v>
                </c:pt>
                <c:pt idx="1092">
                  <c:v>2.8058666666666667</c:v>
                </c:pt>
                <c:pt idx="1093">
                  <c:v>2.8084666666666669</c:v>
                </c:pt>
                <c:pt idx="1094">
                  <c:v>2.8110500000000003</c:v>
                </c:pt>
                <c:pt idx="1095">
                  <c:v>2.8136333333333337</c:v>
                </c:pt>
                <c:pt idx="1096">
                  <c:v>2.816216666666667</c:v>
                </c:pt>
                <c:pt idx="1097">
                  <c:v>2.8188</c:v>
                </c:pt>
                <c:pt idx="1098">
                  <c:v>2.8213833333333329</c:v>
                </c:pt>
                <c:pt idx="1099">
                  <c:v>2.8239833333333331</c:v>
                </c:pt>
                <c:pt idx="1100">
                  <c:v>2.8265666666666664</c:v>
                </c:pt>
                <c:pt idx="1101">
                  <c:v>2.8291499999999998</c:v>
                </c:pt>
                <c:pt idx="1102">
                  <c:v>2.83175</c:v>
                </c:pt>
                <c:pt idx="1103">
                  <c:v>2.8343166666666666</c:v>
                </c:pt>
                <c:pt idx="1104">
                  <c:v>2.8369166666666668</c:v>
                </c:pt>
                <c:pt idx="1105">
                  <c:v>2.8395000000000001</c:v>
                </c:pt>
                <c:pt idx="1106">
                  <c:v>2.8420833333333335</c:v>
                </c:pt>
                <c:pt idx="1107">
                  <c:v>2.8446666666666669</c:v>
                </c:pt>
                <c:pt idx="1108">
                  <c:v>2.8472500000000003</c:v>
                </c:pt>
                <c:pt idx="1109">
                  <c:v>2.8498500000000004</c:v>
                </c:pt>
                <c:pt idx="1110">
                  <c:v>2.8524333333333329</c:v>
                </c:pt>
                <c:pt idx="1111">
                  <c:v>2.8550166666666663</c:v>
                </c:pt>
                <c:pt idx="1112">
                  <c:v>2.8575999999999997</c:v>
                </c:pt>
                <c:pt idx="1113">
                  <c:v>2.8601999999999999</c:v>
                </c:pt>
                <c:pt idx="1114">
                  <c:v>2.8627666666666665</c:v>
                </c:pt>
                <c:pt idx="1115">
                  <c:v>2.8653666666666666</c:v>
                </c:pt>
                <c:pt idx="1116">
                  <c:v>2.86795</c:v>
                </c:pt>
                <c:pt idx="1117">
                  <c:v>2.8705333333333334</c:v>
                </c:pt>
                <c:pt idx="1118">
                  <c:v>2.8731333333333335</c:v>
                </c:pt>
                <c:pt idx="1119">
                  <c:v>2.8757166666666669</c:v>
                </c:pt>
                <c:pt idx="1120">
                  <c:v>2.8783000000000003</c:v>
                </c:pt>
                <c:pt idx="1121">
                  <c:v>2.8808833333333337</c:v>
                </c:pt>
                <c:pt idx="1122">
                  <c:v>2.8834666666666666</c:v>
                </c:pt>
                <c:pt idx="1123">
                  <c:v>2.88605</c:v>
                </c:pt>
                <c:pt idx="1124">
                  <c:v>2.8886499999999997</c:v>
                </c:pt>
                <c:pt idx="1125">
                  <c:v>2.8912333333333331</c:v>
                </c:pt>
                <c:pt idx="1126">
                  <c:v>2.8938166666666665</c:v>
                </c:pt>
                <c:pt idx="1127">
                  <c:v>2.8964166666666666</c:v>
                </c:pt>
                <c:pt idx="1128">
                  <c:v>2.8989833333333332</c:v>
                </c:pt>
                <c:pt idx="1129">
                  <c:v>2.9015833333333334</c:v>
                </c:pt>
                <c:pt idx="1130">
                  <c:v>2.9041666666666668</c:v>
                </c:pt>
                <c:pt idx="1131">
                  <c:v>2.9067500000000002</c:v>
                </c:pt>
                <c:pt idx="1132">
                  <c:v>2.9093333333333335</c:v>
                </c:pt>
                <c:pt idx="1133">
                  <c:v>2.9119166666666669</c:v>
                </c:pt>
                <c:pt idx="1134">
                  <c:v>2.9145166666666666</c:v>
                </c:pt>
                <c:pt idx="1135">
                  <c:v>2.9171</c:v>
                </c:pt>
                <c:pt idx="1136">
                  <c:v>2.9196833333333334</c:v>
                </c:pt>
                <c:pt idx="1137">
                  <c:v>2.9222666666666668</c:v>
                </c:pt>
                <c:pt idx="1138">
                  <c:v>2.9248666666666665</c:v>
                </c:pt>
                <c:pt idx="1139">
                  <c:v>2.9274333333333331</c:v>
                </c:pt>
                <c:pt idx="1140">
                  <c:v>2.9300333333333333</c:v>
                </c:pt>
                <c:pt idx="1141">
                  <c:v>2.9326333333333334</c:v>
                </c:pt>
                <c:pt idx="1142">
                  <c:v>2.9352</c:v>
                </c:pt>
                <c:pt idx="1143">
                  <c:v>2.9378000000000002</c:v>
                </c:pt>
                <c:pt idx="1144">
                  <c:v>2.9403666666666668</c:v>
                </c:pt>
                <c:pt idx="1145">
                  <c:v>2.9429666666666665</c:v>
                </c:pt>
                <c:pt idx="1146">
                  <c:v>2.9455499999999999</c:v>
                </c:pt>
                <c:pt idx="1147">
                  <c:v>2.9481333333333333</c:v>
                </c:pt>
                <c:pt idx="1148">
                  <c:v>2.9507166666666667</c:v>
                </c:pt>
                <c:pt idx="1149">
                  <c:v>2.9533166666666668</c:v>
                </c:pt>
                <c:pt idx="1150">
                  <c:v>2.9559000000000002</c:v>
                </c:pt>
                <c:pt idx="1151">
                  <c:v>2.9584833333333331</c:v>
                </c:pt>
                <c:pt idx="1152">
                  <c:v>2.9610833333333333</c:v>
                </c:pt>
                <c:pt idx="1153">
                  <c:v>2.9636499999999999</c:v>
                </c:pt>
                <c:pt idx="1154">
                  <c:v>2.9662500000000001</c:v>
                </c:pt>
                <c:pt idx="1155">
                  <c:v>2.9688166666666667</c:v>
                </c:pt>
                <c:pt idx="1156">
                  <c:v>2.9714166666666668</c:v>
                </c:pt>
                <c:pt idx="1157">
                  <c:v>2.9739999999999998</c:v>
                </c:pt>
                <c:pt idx="1158">
                  <c:v>2.9765833333333331</c:v>
                </c:pt>
                <c:pt idx="1159">
                  <c:v>2.9791833333333333</c:v>
                </c:pt>
                <c:pt idx="1160">
                  <c:v>2.9817666666666667</c:v>
                </c:pt>
                <c:pt idx="1161">
                  <c:v>2.9843500000000001</c:v>
                </c:pt>
                <c:pt idx="1162">
                  <c:v>2.9869333333333334</c:v>
                </c:pt>
                <c:pt idx="1163">
                  <c:v>2.9895333333333336</c:v>
                </c:pt>
                <c:pt idx="1164">
                  <c:v>2.9921000000000002</c:v>
                </c:pt>
                <c:pt idx="1165">
                  <c:v>2.9946999999999999</c:v>
                </c:pt>
                <c:pt idx="1166">
                  <c:v>2.9972833333333333</c:v>
                </c:pt>
                <c:pt idx="1167">
                  <c:v>2.9998666666666667</c:v>
                </c:pt>
                <c:pt idx="1168">
                  <c:v>3.0024666666666664</c:v>
                </c:pt>
                <c:pt idx="1169">
                  <c:v>3.005033333333333</c:v>
                </c:pt>
                <c:pt idx="1170">
                  <c:v>3.0076333333333332</c:v>
                </c:pt>
                <c:pt idx="1171">
                  <c:v>3.0102166666666665</c:v>
                </c:pt>
                <c:pt idx="1172">
                  <c:v>3.0127999999999999</c:v>
                </c:pt>
                <c:pt idx="1173">
                  <c:v>3.0154000000000001</c:v>
                </c:pt>
                <c:pt idx="1174">
                  <c:v>3.0179833333333335</c:v>
                </c:pt>
                <c:pt idx="1175">
                  <c:v>3.0205666666666668</c:v>
                </c:pt>
                <c:pt idx="1176">
                  <c:v>3.0231500000000002</c:v>
                </c:pt>
                <c:pt idx="1177">
                  <c:v>3.0257333333333336</c:v>
                </c:pt>
                <c:pt idx="1178">
                  <c:v>3.028316666666667</c:v>
                </c:pt>
                <c:pt idx="1179">
                  <c:v>3.0309166666666667</c:v>
                </c:pt>
                <c:pt idx="1180">
                  <c:v>3.0334833333333333</c:v>
                </c:pt>
                <c:pt idx="1181">
                  <c:v>3.036083333333333</c:v>
                </c:pt>
                <c:pt idx="1182">
                  <c:v>3.0386833333333332</c:v>
                </c:pt>
                <c:pt idx="1183">
                  <c:v>3.0412499999999998</c:v>
                </c:pt>
                <c:pt idx="1184">
                  <c:v>3.0438499999999999</c:v>
                </c:pt>
                <c:pt idx="1185">
                  <c:v>3.0464333333333333</c:v>
                </c:pt>
                <c:pt idx="1186">
                  <c:v>3.0490166666666667</c:v>
                </c:pt>
                <c:pt idx="1187">
                  <c:v>3.0516000000000001</c:v>
                </c:pt>
                <c:pt idx="1188">
                  <c:v>3.0541833333333335</c:v>
                </c:pt>
                <c:pt idx="1189">
                  <c:v>3.0567833333333336</c:v>
                </c:pt>
                <c:pt idx="1190">
                  <c:v>3.059366666666667</c:v>
                </c:pt>
                <c:pt idx="1191">
                  <c:v>3.0619500000000004</c:v>
                </c:pt>
                <c:pt idx="1192">
                  <c:v>3.0645333333333338</c:v>
                </c:pt>
                <c:pt idx="1193">
                  <c:v>3.067133333333333</c:v>
                </c:pt>
                <c:pt idx="1194">
                  <c:v>3.0696999999999997</c:v>
                </c:pt>
                <c:pt idx="1195">
                  <c:v>3.0722999999999998</c:v>
                </c:pt>
                <c:pt idx="1196">
                  <c:v>3.0748833333333332</c:v>
                </c:pt>
                <c:pt idx="1197">
                  <c:v>3.0774666666666666</c:v>
                </c:pt>
                <c:pt idx="1198">
                  <c:v>3.0800666666666667</c:v>
                </c:pt>
                <c:pt idx="1199">
                  <c:v>3.0826500000000001</c:v>
                </c:pt>
                <c:pt idx="1200">
                  <c:v>3.0852333333333335</c:v>
                </c:pt>
                <c:pt idx="1201">
                  <c:v>3.0878166666666669</c:v>
                </c:pt>
                <c:pt idx="1202">
                  <c:v>3.0904000000000003</c:v>
                </c:pt>
                <c:pt idx="1203">
                  <c:v>3.0929833333333336</c:v>
                </c:pt>
                <c:pt idx="1204">
                  <c:v>3.0955833333333334</c:v>
                </c:pt>
                <c:pt idx="1205">
                  <c:v>3.0981666666666663</c:v>
                </c:pt>
                <c:pt idx="1206">
                  <c:v>3.1007499999999997</c:v>
                </c:pt>
                <c:pt idx="1207">
                  <c:v>3.1033499999999998</c:v>
                </c:pt>
                <c:pt idx="1208">
                  <c:v>3.1059166666666664</c:v>
                </c:pt>
                <c:pt idx="1209">
                  <c:v>3.1085166666666666</c:v>
                </c:pt>
                <c:pt idx="1210">
                  <c:v>3.1111</c:v>
                </c:pt>
                <c:pt idx="1211">
                  <c:v>3.1136833333333334</c:v>
                </c:pt>
                <c:pt idx="1212">
                  <c:v>3.1162666666666667</c:v>
                </c:pt>
                <c:pt idx="1213">
                  <c:v>3.1188500000000001</c:v>
                </c:pt>
                <c:pt idx="1214">
                  <c:v>3.1214500000000003</c:v>
                </c:pt>
                <c:pt idx="1215">
                  <c:v>3.1240333333333337</c:v>
                </c:pt>
                <c:pt idx="1216">
                  <c:v>3.1266166666666666</c:v>
                </c:pt>
                <c:pt idx="1217">
                  <c:v>3.1292</c:v>
                </c:pt>
                <c:pt idx="1218">
                  <c:v>3.1317999999999997</c:v>
                </c:pt>
                <c:pt idx="1219">
                  <c:v>3.1343666666666667</c:v>
                </c:pt>
                <c:pt idx="1220">
                  <c:v>3.1369666666666665</c:v>
                </c:pt>
                <c:pt idx="1221">
                  <c:v>3.1395666666666666</c:v>
                </c:pt>
                <c:pt idx="1222">
                  <c:v>3.1421333333333332</c:v>
                </c:pt>
                <c:pt idx="1223">
                  <c:v>3.1447333333333334</c:v>
                </c:pt>
                <c:pt idx="1224">
                  <c:v>3.1473</c:v>
                </c:pt>
                <c:pt idx="1225">
                  <c:v>3.1499000000000001</c:v>
                </c:pt>
                <c:pt idx="1226">
                  <c:v>3.1524833333333335</c:v>
                </c:pt>
                <c:pt idx="1227">
                  <c:v>3.1550666666666669</c:v>
                </c:pt>
                <c:pt idx="1228">
                  <c:v>3.1576499999999998</c:v>
                </c:pt>
                <c:pt idx="1229">
                  <c:v>3.16025</c:v>
                </c:pt>
                <c:pt idx="1230">
                  <c:v>3.1628333333333334</c:v>
                </c:pt>
                <c:pt idx="1231">
                  <c:v>3.1654166666666668</c:v>
                </c:pt>
                <c:pt idx="1232">
                  <c:v>3.1680166666666665</c:v>
                </c:pt>
                <c:pt idx="1233">
                  <c:v>3.1705833333333335</c:v>
                </c:pt>
                <c:pt idx="1234">
                  <c:v>3.1731833333333332</c:v>
                </c:pt>
                <c:pt idx="1235">
                  <c:v>3.1757499999999999</c:v>
                </c:pt>
                <c:pt idx="1236">
                  <c:v>3.17835</c:v>
                </c:pt>
                <c:pt idx="1237">
                  <c:v>3.1809333333333334</c:v>
                </c:pt>
                <c:pt idx="1238">
                  <c:v>3.1835166666666668</c:v>
                </c:pt>
                <c:pt idx="1239">
                  <c:v>3.1861166666666665</c:v>
                </c:pt>
                <c:pt idx="1240">
                  <c:v>3.1886999999999999</c:v>
                </c:pt>
                <c:pt idx="1241">
                  <c:v>3.1912833333333332</c:v>
                </c:pt>
                <c:pt idx="1242">
                  <c:v>3.1938666666666666</c:v>
                </c:pt>
                <c:pt idx="1243">
                  <c:v>3.1964666666666668</c:v>
                </c:pt>
                <c:pt idx="1244">
                  <c:v>3.1990333333333334</c:v>
                </c:pt>
                <c:pt idx="1245">
                  <c:v>3.2016333333333336</c:v>
                </c:pt>
                <c:pt idx="1246">
                  <c:v>3.2042166666666665</c:v>
                </c:pt>
                <c:pt idx="1247">
                  <c:v>3.2067999999999999</c:v>
                </c:pt>
                <c:pt idx="1248">
                  <c:v>3.2094</c:v>
                </c:pt>
                <c:pt idx="1249">
                  <c:v>3.2119666666666666</c:v>
                </c:pt>
                <c:pt idx="1250">
                  <c:v>3.2145666666666668</c:v>
                </c:pt>
                <c:pt idx="1251">
                  <c:v>3.2171499999999997</c:v>
                </c:pt>
                <c:pt idx="1252">
                  <c:v>3.2197333333333331</c:v>
                </c:pt>
                <c:pt idx="1253">
                  <c:v>3.2223166666666665</c:v>
                </c:pt>
                <c:pt idx="1254">
                  <c:v>3.2249166666666667</c:v>
                </c:pt>
                <c:pt idx="1255">
                  <c:v>3.2275</c:v>
                </c:pt>
                <c:pt idx="1256">
                  <c:v>3.2300833333333334</c:v>
                </c:pt>
                <c:pt idx="1257">
                  <c:v>3.2326666666666668</c:v>
                </c:pt>
                <c:pt idx="1258">
                  <c:v>3.2352500000000002</c:v>
                </c:pt>
                <c:pt idx="1259">
                  <c:v>3.2378499999999999</c:v>
                </c:pt>
                <c:pt idx="1260">
                  <c:v>3.2404166666666669</c:v>
                </c:pt>
                <c:pt idx="1261">
                  <c:v>3.2430166666666667</c:v>
                </c:pt>
                <c:pt idx="1262">
                  <c:v>3.2456</c:v>
                </c:pt>
                <c:pt idx="1263">
                  <c:v>3.248183333333333</c:v>
                </c:pt>
                <c:pt idx="1264">
                  <c:v>3.2507833333333331</c:v>
                </c:pt>
                <c:pt idx="1265">
                  <c:v>3.2533666666666665</c:v>
                </c:pt>
                <c:pt idx="1266">
                  <c:v>3.2559499999999999</c:v>
                </c:pt>
                <c:pt idx="1267">
                  <c:v>3.2585333333333333</c:v>
                </c:pt>
                <c:pt idx="1268">
                  <c:v>3.2611166666666667</c:v>
                </c:pt>
                <c:pt idx="1269">
                  <c:v>3.2637</c:v>
                </c:pt>
                <c:pt idx="1270">
                  <c:v>3.2663000000000002</c:v>
                </c:pt>
                <c:pt idx="1271">
                  <c:v>3.2688666666666668</c:v>
                </c:pt>
                <c:pt idx="1272">
                  <c:v>3.271466666666667</c:v>
                </c:pt>
                <c:pt idx="1273">
                  <c:v>3.2740666666666667</c:v>
                </c:pt>
                <c:pt idx="1274">
                  <c:v>3.2766333333333337</c:v>
                </c:pt>
                <c:pt idx="1275">
                  <c:v>3.279233333333333</c:v>
                </c:pt>
                <c:pt idx="1276">
                  <c:v>3.2818166666666664</c:v>
                </c:pt>
                <c:pt idx="1277">
                  <c:v>3.2843999999999998</c:v>
                </c:pt>
                <c:pt idx="1278">
                  <c:v>3.2869833333333331</c:v>
                </c:pt>
                <c:pt idx="1279">
                  <c:v>3.2895833333333333</c:v>
                </c:pt>
                <c:pt idx="1280">
                  <c:v>3.2921666666666667</c:v>
                </c:pt>
                <c:pt idx="1281">
                  <c:v>3.2947500000000001</c:v>
                </c:pt>
                <c:pt idx="1282">
                  <c:v>3.2973333333333334</c:v>
                </c:pt>
                <c:pt idx="1283">
                  <c:v>3.2999166666666668</c:v>
                </c:pt>
                <c:pt idx="1284">
                  <c:v>3.302516666666667</c:v>
                </c:pt>
                <c:pt idx="1285">
                  <c:v>3.3050833333333336</c:v>
                </c:pt>
                <c:pt idx="1286">
                  <c:v>3.3076833333333338</c:v>
                </c:pt>
                <c:pt idx="1287">
                  <c:v>3.310283333333333</c:v>
                </c:pt>
                <c:pt idx="1288">
                  <c:v>3.3128499999999996</c:v>
                </c:pt>
                <c:pt idx="1289">
                  <c:v>3.3154499999999998</c:v>
                </c:pt>
                <c:pt idx="1290">
                  <c:v>3.3180333333333332</c:v>
                </c:pt>
                <c:pt idx="1291">
                  <c:v>3.3206166666666665</c:v>
                </c:pt>
                <c:pt idx="1292">
                  <c:v>3.3231999999999999</c:v>
                </c:pt>
                <c:pt idx="1293">
                  <c:v>3.3257833333333333</c:v>
                </c:pt>
                <c:pt idx="1294">
                  <c:v>3.3283666666666667</c:v>
                </c:pt>
                <c:pt idx="1295">
                  <c:v>3.3309666666666669</c:v>
                </c:pt>
                <c:pt idx="1296">
                  <c:v>3.3335500000000002</c:v>
                </c:pt>
                <c:pt idx="1297">
                  <c:v>3.3361333333333336</c:v>
                </c:pt>
                <c:pt idx="1298">
                  <c:v>3.3387333333333333</c:v>
                </c:pt>
                <c:pt idx="1299">
                  <c:v>3.3412999999999999</c:v>
                </c:pt>
                <c:pt idx="1300">
                  <c:v>3.3438999999999997</c:v>
                </c:pt>
                <c:pt idx="1301">
                  <c:v>3.346483333333333</c:v>
                </c:pt>
                <c:pt idx="1302">
                  <c:v>3.3490666666666664</c:v>
                </c:pt>
                <c:pt idx="1303">
                  <c:v>3.3516499999999998</c:v>
                </c:pt>
                <c:pt idx="1304">
                  <c:v>3.3542333333333332</c:v>
                </c:pt>
                <c:pt idx="1305">
                  <c:v>3.3568333333333333</c:v>
                </c:pt>
                <c:pt idx="1306">
                  <c:v>3.3594166666666667</c:v>
                </c:pt>
                <c:pt idx="1307">
                  <c:v>3.3620000000000001</c:v>
                </c:pt>
                <c:pt idx="1308">
                  <c:v>3.3645833333333335</c:v>
                </c:pt>
                <c:pt idx="1309">
                  <c:v>3.3671833333333336</c:v>
                </c:pt>
                <c:pt idx="1310">
                  <c:v>3.3697500000000002</c:v>
                </c:pt>
                <c:pt idx="1311">
                  <c:v>3.37235</c:v>
                </c:pt>
                <c:pt idx="1312">
                  <c:v>3.3749500000000001</c:v>
                </c:pt>
                <c:pt idx="1313">
                  <c:v>3.3775166666666667</c:v>
                </c:pt>
                <c:pt idx="1314">
                  <c:v>3.3801166666666664</c:v>
                </c:pt>
                <c:pt idx="1315">
                  <c:v>3.3826833333333335</c:v>
                </c:pt>
                <c:pt idx="1316">
                  <c:v>3.3852833333333332</c:v>
                </c:pt>
                <c:pt idx="1317">
                  <c:v>3.3878666666666666</c:v>
                </c:pt>
                <c:pt idx="1318">
                  <c:v>3.39045</c:v>
                </c:pt>
                <c:pt idx="1319">
                  <c:v>3.3930333333333333</c:v>
                </c:pt>
                <c:pt idx="1320">
                  <c:v>3.3956333333333335</c:v>
                </c:pt>
                <c:pt idx="1321">
                  <c:v>3.3982166666666669</c:v>
                </c:pt>
                <c:pt idx="1322">
                  <c:v>3.4007999999999998</c:v>
                </c:pt>
                <c:pt idx="1323">
                  <c:v>3.4034</c:v>
                </c:pt>
                <c:pt idx="1324">
                  <c:v>3.4059666666666666</c:v>
                </c:pt>
                <c:pt idx="1325">
                  <c:v>3.4085666666666667</c:v>
                </c:pt>
                <c:pt idx="1326">
                  <c:v>3.4111333333333334</c:v>
                </c:pt>
                <c:pt idx="1327">
                  <c:v>3.4137333333333335</c:v>
                </c:pt>
                <c:pt idx="1328">
                  <c:v>3.4163333333333332</c:v>
                </c:pt>
                <c:pt idx="1329">
                  <c:v>3.4188999999999998</c:v>
                </c:pt>
                <c:pt idx="1330">
                  <c:v>3.4215</c:v>
                </c:pt>
                <c:pt idx="1331">
                  <c:v>3.4240833333333334</c:v>
                </c:pt>
                <c:pt idx="1332">
                  <c:v>3.4266666666666667</c:v>
                </c:pt>
                <c:pt idx="1333">
                  <c:v>3.4292500000000001</c:v>
                </c:pt>
                <c:pt idx="1334">
                  <c:v>3.4318499999999998</c:v>
                </c:pt>
                <c:pt idx="1335">
                  <c:v>3.4344166666666665</c:v>
                </c:pt>
                <c:pt idx="1336">
                  <c:v>3.4370166666666666</c:v>
                </c:pt>
                <c:pt idx="1337">
                  <c:v>3.4396</c:v>
                </c:pt>
                <c:pt idx="1338">
                  <c:v>3.4421833333333334</c:v>
                </c:pt>
                <c:pt idx="1339">
                  <c:v>3.4447833333333335</c:v>
                </c:pt>
                <c:pt idx="1340">
                  <c:v>3.4473500000000001</c:v>
                </c:pt>
                <c:pt idx="1341">
                  <c:v>3.4499500000000003</c:v>
                </c:pt>
                <c:pt idx="1342">
                  <c:v>3.4525333333333332</c:v>
                </c:pt>
                <c:pt idx="1343">
                  <c:v>3.4551166666666666</c:v>
                </c:pt>
                <c:pt idx="1344">
                  <c:v>3.4577</c:v>
                </c:pt>
                <c:pt idx="1345">
                  <c:v>3.4602999999999997</c:v>
                </c:pt>
                <c:pt idx="1346">
                  <c:v>3.4628833333333331</c:v>
                </c:pt>
                <c:pt idx="1347">
                  <c:v>3.4654666666666665</c:v>
                </c:pt>
                <c:pt idx="1348">
                  <c:v>3.4680499999999999</c:v>
                </c:pt>
                <c:pt idx="1349">
                  <c:v>3.4706333333333332</c:v>
                </c:pt>
                <c:pt idx="1350">
                  <c:v>3.4732333333333334</c:v>
                </c:pt>
                <c:pt idx="1351">
                  <c:v>3.4758</c:v>
                </c:pt>
                <c:pt idx="1352">
                  <c:v>3.4784000000000002</c:v>
                </c:pt>
                <c:pt idx="1353">
                  <c:v>3.4810000000000003</c:v>
                </c:pt>
                <c:pt idx="1354">
                  <c:v>3.4835666666666669</c:v>
                </c:pt>
                <c:pt idx="1355">
                  <c:v>3.4861666666666666</c:v>
                </c:pt>
                <c:pt idx="1356">
                  <c:v>3.48875</c:v>
                </c:pt>
                <c:pt idx="1357">
                  <c:v>3.491333333333333</c:v>
                </c:pt>
                <c:pt idx="1358">
                  <c:v>3.4939166666666663</c:v>
                </c:pt>
                <c:pt idx="1359">
                  <c:v>3.4965166666666665</c:v>
                </c:pt>
                <c:pt idx="1360">
                  <c:v>3.4990833333333331</c:v>
                </c:pt>
                <c:pt idx="1361">
                  <c:v>3.5016833333333333</c:v>
                </c:pt>
                <c:pt idx="1362">
                  <c:v>3.5042666666666666</c:v>
                </c:pt>
                <c:pt idx="1363">
                  <c:v>3.50685</c:v>
                </c:pt>
                <c:pt idx="1364">
                  <c:v>3.5094500000000002</c:v>
                </c:pt>
                <c:pt idx="1365">
                  <c:v>3.5120166666666668</c:v>
                </c:pt>
                <c:pt idx="1366">
                  <c:v>3.5146166666666669</c:v>
                </c:pt>
                <c:pt idx="1367">
                  <c:v>3.5172000000000003</c:v>
                </c:pt>
                <c:pt idx="1368">
                  <c:v>3.5197833333333337</c:v>
                </c:pt>
                <c:pt idx="1369">
                  <c:v>3.5223666666666671</c:v>
                </c:pt>
                <c:pt idx="1370">
                  <c:v>3.5249666666666664</c:v>
                </c:pt>
                <c:pt idx="1371">
                  <c:v>3.5275499999999997</c:v>
                </c:pt>
                <c:pt idx="1372">
                  <c:v>3.5301333333333331</c:v>
                </c:pt>
                <c:pt idx="1373">
                  <c:v>3.5327166666666665</c:v>
                </c:pt>
                <c:pt idx="1374">
                  <c:v>3.5352999999999999</c:v>
                </c:pt>
                <c:pt idx="1375">
                  <c:v>3.5379</c:v>
                </c:pt>
                <c:pt idx="1376">
                  <c:v>3.5404666666666667</c:v>
                </c:pt>
                <c:pt idx="1377">
                  <c:v>3.5430666666666668</c:v>
                </c:pt>
                <c:pt idx="1378">
                  <c:v>3.545666666666667</c:v>
                </c:pt>
                <c:pt idx="1379">
                  <c:v>3.5482333333333336</c:v>
                </c:pt>
                <c:pt idx="1380">
                  <c:v>3.5508333333333337</c:v>
                </c:pt>
                <c:pt idx="1381">
                  <c:v>3.5534166666666667</c:v>
                </c:pt>
                <c:pt idx="1382">
                  <c:v>3.556</c:v>
                </c:pt>
                <c:pt idx="1383">
                  <c:v>3.558583333333333</c:v>
                </c:pt>
                <c:pt idx="1384">
                  <c:v>3.5611666666666664</c:v>
                </c:pt>
                <c:pt idx="1385">
                  <c:v>3.5637499999999998</c:v>
                </c:pt>
                <c:pt idx="1386">
                  <c:v>3.5663499999999999</c:v>
                </c:pt>
                <c:pt idx="1387">
                  <c:v>3.5689333333333333</c:v>
                </c:pt>
                <c:pt idx="1388">
                  <c:v>3.5715166666666667</c:v>
                </c:pt>
                <c:pt idx="1389">
                  <c:v>3.5741166666666668</c:v>
                </c:pt>
                <c:pt idx="1390">
                  <c:v>3.5766833333333334</c:v>
                </c:pt>
                <c:pt idx="1391">
                  <c:v>3.5792833333333336</c:v>
                </c:pt>
                <c:pt idx="1392">
                  <c:v>3.581866666666667</c:v>
                </c:pt>
                <c:pt idx="1393">
                  <c:v>3.5844499999999999</c:v>
                </c:pt>
                <c:pt idx="1394">
                  <c:v>3.5870500000000001</c:v>
                </c:pt>
                <c:pt idx="1395">
                  <c:v>3.5896166666666667</c:v>
                </c:pt>
                <c:pt idx="1396">
                  <c:v>3.5922166666666664</c:v>
                </c:pt>
                <c:pt idx="1397">
                  <c:v>3.5947999999999998</c:v>
                </c:pt>
                <c:pt idx="1398">
                  <c:v>3.5973833333333332</c:v>
                </c:pt>
                <c:pt idx="1399">
                  <c:v>3.5999666666666665</c:v>
                </c:pt>
                <c:pt idx="1400">
                  <c:v>3.6025666666666667</c:v>
                </c:pt>
                <c:pt idx="1401">
                  <c:v>3.6051333333333333</c:v>
                </c:pt>
                <c:pt idx="1402">
                  <c:v>3.6077333333333335</c:v>
                </c:pt>
                <c:pt idx="1403">
                  <c:v>3.6103333333333336</c:v>
                </c:pt>
                <c:pt idx="1404">
                  <c:v>3.6129000000000002</c:v>
                </c:pt>
                <c:pt idx="1405">
                  <c:v>3.6154999999999999</c:v>
                </c:pt>
                <c:pt idx="1406">
                  <c:v>3.6180666666666665</c:v>
                </c:pt>
                <c:pt idx="1407">
                  <c:v>3.6206666666666667</c:v>
                </c:pt>
                <c:pt idx="1408">
                  <c:v>3.6232500000000001</c:v>
                </c:pt>
                <c:pt idx="1409">
                  <c:v>3.6258333333333335</c:v>
                </c:pt>
                <c:pt idx="1410">
                  <c:v>3.6284166666666668</c:v>
                </c:pt>
                <c:pt idx="1411">
                  <c:v>3.6310166666666666</c:v>
                </c:pt>
                <c:pt idx="1412">
                  <c:v>3.6335999999999999</c:v>
                </c:pt>
                <c:pt idx="1413">
                  <c:v>3.6361833333333333</c:v>
                </c:pt>
                <c:pt idx="1414">
                  <c:v>3.6387833333333335</c:v>
                </c:pt>
                <c:pt idx="1415">
                  <c:v>3.6413500000000001</c:v>
                </c:pt>
                <c:pt idx="1416">
                  <c:v>3.6439499999999998</c:v>
                </c:pt>
                <c:pt idx="1417">
                  <c:v>3.6465166666666664</c:v>
                </c:pt>
                <c:pt idx="1418">
                  <c:v>3.6491166666666666</c:v>
                </c:pt>
                <c:pt idx="1419">
                  <c:v>3.6517166666666667</c:v>
                </c:pt>
                <c:pt idx="1420">
                  <c:v>3.6542833333333333</c:v>
                </c:pt>
                <c:pt idx="1421">
                  <c:v>3.6568833333333335</c:v>
                </c:pt>
                <c:pt idx="1422">
                  <c:v>3.6594666666666669</c:v>
                </c:pt>
                <c:pt idx="1423">
                  <c:v>3.6620500000000002</c:v>
                </c:pt>
                <c:pt idx="1424">
                  <c:v>3.6646333333333332</c:v>
                </c:pt>
                <c:pt idx="1425">
                  <c:v>3.6672333333333333</c:v>
                </c:pt>
                <c:pt idx="1426">
                  <c:v>3.6698</c:v>
                </c:pt>
                <c:pt idx="1427">
                  <c:v>3.6724000000000001</c:v>
                </c:pt>
                <c:pt idx="1428">
                  <c:v>3.674983333333333</c:v>
                </c:pt>
                <c:pt idx="1429">
                  <c:v>3.6775666666666664</c:v>
                </c:pt>
                <c:pt idx="1430">
                  <c:v>3.6801666666666666</c:v>
                </c:pt>
                <c:pt idx="1431">
                  <c:v>3.6827333333333332</c:v>
                </c:pt>
                <c:pt idx="1432">
                  <c:v>3.6853333333333333</c:v>
                </c:pt>
                <c:pt idx="1433">
                  <c:v>3.6879166666666667</c:v>
                </c:pt>
                <c:pt idx="1434">
                  <c:v>3.6905000000000001</c:v>
                </c:pt>
                <c:pt idx="1435">
                  <c:v>3.6931000000000003</c:v>
                </c:pt>
                <c:pt idx="1436">
                  <c:v>3.6956833333333337</c:v>
                </c:pt>
                <c:pt idx="1437">
                  <c:v>3.6982666666666666</c:v>
                </c:pt>
                <c:pt idx="1438">
                  <c:v>3.70085</c:v>
                </c:pt>
                <c:pt idx="1439">
                  <c:v>3.7034499999999997</c:v>
                </c:pt>
                <c:pt idx="1440">
                  <c:v>3.7060166666666663</c:v>
                </c:pt>
                <c:pt idx="1441">
                  <c:v>3.7086166666666665</c:v>
                </c:pt>
                <c:pt idx="1442">
                  <c:v>3.7111999999999998</c:v>
                </c:pt>
                <c:pt idx="1443">
                  <c:v>3.7137833333333332</c:v>
                </c:pt>
                <c:pt idx="1444">
                  <c:v>3.7163833333333334</c:v>
                </c:pt>
                <c:pt idx="1445">
                  <c:v>3.71895</c:v>
                </c:pt>
                <c:pt idx="1446">
                  <c:v>3.7215500000000001</c:v>
                </c:pt>
                <c:pt idx="1447">
                  <c:v>3.7241333333333335</c:v>
                </c:pt>
                <c:pt idx="1448">
                  <c:v>3.7267166666666669</c:v>
                </c:pt>
                <c:pt idx="1449">
                  <c:v>3.7293000000000003</c:v>
                </c:pt>
                <c:pt idx="1450">
                  <c:v>3.7319</c:v>
                </c:pt>
                <c:pt idx="1451">
                  <c:v>3.7344833333333329</c:v>
                </c:pt>
                <c:pt idx="1452">
                  <c:v>3.7370666666666663</c:v>
                </c:pt>
                <c:pt idx="1453">
                  <c:v>3.7396499999999997</c:v>
                </c:pt>
                <c:pt idx="1454">
                  <c:v>3.7422333333333331</c:v>
                </c:pt>
                <c:pt idx="1455">
                  <c:v>3.7448333333333332</c:v>
                </c:pt>
                <c:pt idx="1456">
                  <c:v>3.7473999999999998</c:v>
                </c:pt>
                <c:pt idx="1457">
                  <c:v>3.75</c:v>
                </c:pt>
                <c:pt idx="1458">
                  <c:v>3.7525833333333334</c:v>
                </c:pt>
                <c:pt idx="1459">
                  <c:v>3.7551666666666668</c:v>
                </c:pt>
                <c:pt idx="1460">
                  <c:v>3.7577666666666669</c:v>
                </c:pt>
                <c:pt idx="1461">
                  <c:v>3.7603500000000003</c:v>
                </c:pt>
                <c:pt idx="1462">
                  <c:v>3.7629333333333337</c:v>
                </c:pt>
                <c:pt idx="1463">
                  <c:v>3.7655166666666671</c:v>
                </c:pt>
                <c:pt idx="1464">
                  <c:v>3.7681</c:v>
                </c:pt>
                <c:pt idx="1465">
                  <c:v>3.7706833333333334</c:v>
                </c:pt>
                <c:pt idx="1466">
                  <c:v>3.7732833333333331</c:v>
                </c:pt>
                <c:pt idx="1467">
                  <c:v>3.7758666666666665</c:v>
                </c:pt>
                <c:pt idx="1468">
                  <c:v>3.7784499999999999</c:v>
                </c:pt>
                <c:pt idx="1469">
                  <c:v>3.78105</c:v>
                </c:pt>
                <c:pt idx="1470">
                  <c:v>3.7836166666666666</c:v>
                </c:pt>
                <c:pt idx="1471">
                  <c:v>3.7862166666666668</c:v>
                </c:pt>
                <c:pt idx="1472">
                  <c:v>3.7888000000000002</c:v>
                </c:pt>
                <c:pt idx="1473">
                  <c:v>3.7913833333333335</c:v>
                </c:pt>
                <c:pt idx="1474">
                  <c:v>3.7939833333333337</c:v>
                </c:pt>
                <c:pt idx="1475">
                  <c:v>3.7965500000000003</c:v>
                </c:pt>
                <c:pt idx="1476">
                  <c:v>3.79915</c:v>
                </c:pt>
                <c:pt idx="1477">
                  <c:v>3.8017333333333334</c:v>
                </c:pt>
                <c:pt idx="1478">
                  <c:v>3.8043166666666663</c:v>
                </c:pt>
                <c:pt idx="1479">
                  <c:v>3.8068999999999997</c:v>
                </c:pt>
                <c:pt idx="1480">
                  <c:v>3.8094999999999999</c:v>
                </c:pt>
                <c:pt idx="1481">
                  <c:v>3.8120666666666665</c:v>
                </c:pt>
                <c:pt idx="1482">
                  <c:v>3.8146666666666667</c:v>
                </c:pt>
                <c:pt idx="1483">
                  <c:v>3.8172666666666668</c:v>
                </c:pt>
                <c:pt idx="1484">
                  <c:v>3.8198333333333334</c:v>
                </c:pt>
                <c:pt idx="1485">
                  <c:v>3.8224333333333336</c:v>
                </c:pt>
                <c:pt idx="1486">
                  <c:v>3.8250000000000002</c:v>
                </c:pt>
                <c:pt idx="1487">
                  <c:v>3.8275999999999999</c:v>
                </c:pt>
                <c:pt idx="1488">
                  <c:v>3.8301833333333333</c:v>
                </c:pt>
                <c:pt idx="1489">
                  <c:v>3.8327666666666667</c:v>
                </c:pt>
                <c:pt idx="1490">
                  <c:v>3.8353666666666668</c:v>
                </c:pt>
                <c:pt idx="1491">
                  <c:v>3.8379499999999998</c:v>
                </c:pt>
                <c:pt idx="1492">
                  <c:v>3.8405333333333331</c:v>
                </c:pt>
                <c:pt idx="1493">
                  <c:v>3.8431166666666665</c:v>
                </c:pt>
                <c:pt idx="1494">
                  <c:v>3.8457166666666667</c:v>
                </c:pt>
                <c:pt idx="1495">
                  <c:v>3.8482833333333333</c:v>
                </c:pt>
                <c:pt idx="1496">
                  <c:v>3.8508833333333334</c:v>
                </c:pt>
                <c:pt idx="1497">
                  <c:v>3.85345</c:v>
                </c:pt>
                <c:pt idx="1498">
                  <c:v>3.8560500000000002</c:v>
                </c:pt>
                <c:pt idx="1499">
                  <c:v>3.8586499999999999</c:v>
                </c:pt>
                <c:pt idx="1500">
                  <c:v>3.8612166666666665</c:v>
                </c:pt>
                <c:pt idx="1501">
                  <c:v>3.8638166666666667</c:v>
                </c:pt>
                <c:pt idx="1502">
                  <c:v>3.8664000000000001</c:v>
                </c:pt>
                <c:pt idx="1503">
                  <c:v>3.8689833333333334</c:v>
                </c:pt>
                <c:pt idx="1504">
                  <c:v>3.8715666666666668</c:v>
                </c:pt>
                <c:pt idx="1505">
                  <c:v>3.8741666666666665</c:v>
                </c:pt>
                <c:pt idx="1506">
                  <c:v>3.8767499999999999</c:v>
                </c:pt>
                <c:pt idx="1507">
                  <c:v>3.8793333333333333</c:v>
                </c:pt>
                <c:pt idx="1508">
                  <c:v>3.8819166666666667</c:v>
                </c:pt>
                <c:pt idx="1509">
                  <c:v>3.8845000000000001</c:v>
                </c:pt>
                <c:pt idx="1510">
                  <c:v>3.8870999999999998</c:v>
                </c:pt>
                <c:pt idx="1511">
                  <c:v>3.8896666666666664</c:v>
                </c:pt>
                <c:pt idx="1512">
                  <c:v>3.8922666666666665</c:v>
                </c:pt>
                <c:pt idx="1513">
                  <c:v>3.8948666666666667</c:v>
                </c:pt>
                <c:pt idx="1514">
                  <c:v>3.8974333333333333</c:v>
                </c:pt>
                <c:pt idx="1515">
                  <c:v>3.9000333333333335</c:v>
                </c:pt>
                <c:pt idx="1516">
                  <c:v>3.9026166666666668</c:v>
                </c:pt>
                <c:pt idx="1517">
                  <c:v>3.9052000000000002</c:v>
                </c:pt>
                <c:pt idx="1518">
                  <c:v>3.9077833333333336</c:v>
                </c:pt>
                <c:pt idx="1519">
                  <c:v>3.9103833333333333</c:v>
                </c:pt>
                <c:pt idx="1520">
                  <c:v>3.9129499999999999</c:v>
                </c:pt>
                <c:pt idx="1521">
                  <c:v>3.9155500000000001</c:v>
                </c:pt>
                <c:pt idx="1522">
                  <c:v>3.918133333333333</c:v>
                </c:pt>
                <c:pt idx="1523">
                  <c:v>3.9207166666666664</c:v>
                </c:pt>
                <c:pt idx="1524">
                  <c:v>3.9233166666666666</c:v>
                </c:pt>
                <c:pt idx="1525">
                  <c:v>3.9258833333333332</c:v>
                </c:pt>
                <c:pt idx="1526">
                  <c:v>3.9284833333333333</c:v>
                </c:pt>
                <c:pt idx="1527">
                  <c:v>3.9310666666666667</c:v>
                </c:pt>
                <c:pt idx="1528">
                  <c:v>3.9336500000000001</c:v>
                </c:pt>
                <c:pt idx="1529">
                  <c:v>3.9362500000000002</c:v>
                </c:pt>
                <c:pt idx="1530">
                  <c:v>3.9388333333333336</c:v>
                </c:pt>
                <c:pt idx="1531">
                  <c:v>3.941416666666667</c:v>
                </c:pt>
                <c:pt idx="1532">
                  <c:v>3.944</c:v>
                </c:pt>
                <c:pt idx="1533">
                  <c:v>3.9465833333333333</c:v>
                </c:pt>
                <c:pt idx="1534">
                  <c:v>3.9491666666666663</c:v>
                </c:pt>
                <c:pt idx="1535">
                  <c:v>3.9517666666666664</c:v>
                </c:pt>
                <c:pt idx="1536">
                  <c:v>3.954333333333333</c:v>
                </c:pt>
                <c:pt idx="1537">
                  <c:v>3.9569333333333332</c:v>
                </c:pt>
                <c:pt idx="1538">
                  <c:v>3.9595333333333333</c:v>
                </c:pt>
                <c:pt idx="1539">
                  <c:v>3.9621</c:v>
                </c:pt>
                <c:pt idx="1540">
                  <c:v>3.9647000000000001</c:v>
                </c:pt>
                <c:pt idx="1541">
                  <c:v>3.9672833333333335</c:v>
                </c:pt>
                <c:pt idx="1542">
                  <c:v>3.9698666666666669</c:v>
                </c:pt>
                <c:pt idx="1543">
                  <c:v>3.9724500000000003</c:v>
                </c:pt>
                <c:pt idx="1544">
                  <c:v>3.9750333333333336</c:v>
                </c:pt>
                <c:pt idx="1545">
                  <c:v>3.9776333333333329</c:v>
                </c:pt>
                <c:pt idx="1546">
                  <c:v>3.9802166666666663</c:v>
                </c:pt>
                <c:pt idx="1547">
                  <c:v>3.9827999999999997</c:v>
                </c:pt>
                <c:pt idx="1548">
                  <c:v>3.9853833333333331</c:v>
                </c:pt>
                <c:pt idx="1549">
                  <c:v>3.9879833333333332</c:v>
                </c:pt>
                <c:pt idx="1550">
                  <c:v>3.9905499999999998</c:v>
                </c:pt>
                <c:pt idx="1551">
                  <c:v>3.99315</c:v>
                </c:pt>
                <c:pt idx="1552">
                  <c:v>3.9957333333333334</c:v>
                </c:pt>
                <c:pt idx="1553">
                  <c:v>3.9983166666666667</c:v>
                </c:pt>
                <c:pt idx="1554">
                  <c:v>4.0009166666666669</c:v>
                </c:pt>
                <c:pt idx="1555">
                  <c:v>4.0034833333333335</c:v>
                </c:pt>
                <c:pt idx="1556">
                  <c:v>4.0060833333333337</c:v>
                </c:pt>
                <c:pt idx="1557">
                  <c:v>4.0086666666666666</c:v>
                </c:pt>
                <c:pt idx="1558">
                  <c:v>4.0112500000000004</c:v>
                </c:pt>
                <c:pt idx="1559">
                  <c:v>4.0138333333333334</c:v>
                </c:pt>
                <c:pt idx="1560">
                  <c:v>4.0164333333333335</c:v>
                </c:pt>
                <c:pt idx="1561">
                  <c:v>4.0190000000000001</c:v>
                </c:pt>
                <c:pt idx="1562">
                  <c:v>4.0216000000000003</c:v>
                </c:pt>
                <c:pt idx="1563">
                  <c:v>4.0241999999999996</c:v>
                </c:pt>
                <c:pt idx="1564">
                  <c:v>4.0267666666666662</c:v>
                </c:pt>
                <c:pt idx="1565">
                  <c:v>4.0293666666666663</c:v>
                </c:pt>
                <c:pt idx="1566">
                  <c:v>4.0319333333333329</c:v>
                </c:pt>
                <c:pt idx="1567">
                  <c:v>4.0345333333333331</c:v>
                </c:pt>
                <c:pt idx="1568">
                  <c:v>4.0371166666666669</c:v>
                </c:pt>
                <c:pt idx="1569">
                  <c:v>4.0396999999999998</c:v>
                </c:pt>
                <c:pt idx="1570">
                  <c:v>4.0422833333333337</c:v>
                </c:pt>
                <c:pt idx="1571">
                  <c:v>4.0448833333333338</c:v>
                </c:pt>
                <c:pt idx="1572">
                  <c:v>4.0474666666666668</c:v>
                </c:pt>
                <c:pt idx="1573">
                  <c:v>4.0500499999999997</c:v>
                </c:pt>
                <c:pt idx="1574">
                  <c:v>4.0526499999999999</c:v>
                </c:pt>
                <c:pt idx="1575">
                  <c:v>4.0552166666666665</c:v>
                </c:pt>
                <c:pt idx="1576">
                  <c:v>4.0578166666666666</c:v>
                </c:pt>
                <c:pt idx="1577">
                  <c:v>4.0603833333333332</c:v>
                </c:pt>
                <c:pt idx="1578">
                  <c:v>4.0629833333333334</c:v>
                </c:pt>
                <c:pt idx="1579">
                  <c:v>4.0655666666666663</c:v>
                </c:pt>
                <c:pt idx="1580">
                  <c:v>4.0681500000000002</c:v>
                </c:pt>
                <c:pt idx="1581">
                  <c:v>4.0707500000000003</c:v>
                </c:pt>
                <c:pt idx="1582">
                  <c:v>4.0733333333333333</c:v>
                </c:pt>
                <c:pt idx="1583">
                  <c:v>4.0759166666666671</c:v>
                </c:pt>
                <c:pt idx="1584">
                  <c:v>4.0785</c:v>
                </c:pt>
                <c:pt idx="1585">
                  <c:v>4.0811000000000002</c:v>
                </c:pt>
                <c:pt idx="1586">
                  <c:v>4.0836666666666668</c:v>
                </c:pt>
                <c:pt idx="1587">
                  <c:v>4.086266666666666</c:v>
                </c:pt>
                <c:pt idx="1588">
                  <c:v>4.0888333333333335</c:v>
                </c:pt>
                <c:pt idx="1589">
                  <c:v>4.0914333333333328</c:v>
                </c:pt>
                <c:pt idx="1590">
                  <c:v>4.094033333333333</c:v>
                </c:pt>
                <c:pt idx="1591">
                  <c:v>4.0965999999999996</c:v>
                </c:pt>
                <c:pt idx="1592">
                  <c:v>4.0991999999999997</c:v>
                </c:pt>
                <c:pt idx="1593">
                  <c:v>4.1017833333333336</c:v>
                </c:pt>
                <c:pt idx="1594">
                  <c:v>4.1043666666666665</c:v>
                </c:pt>
                <c:pt idx="1595">
                  <c:v>4.1069500000000003</c:v>
                </c:pt>
                <c:pt idx="1596">
                  <c:v>4.1095500000000005</c:v>
                </c:pt>
                <c:pt idx="1597">
                  <c:v>4.1121333333333334</c:v>
                </c:pt>
                <c:pt idx="1598">
                  <c:v>4.1147166666666672</c:v>
                </c:pt>
                <c:pt idx="1599">
                  <c:v>4.1173166666666665</c:v>
                </c:pt>
                <c:pt idx="1600">
                  <c:v>4.1198833333333331</c:v>
                </c:pt>
                <c:pt idx="1601">
                  <c:v>4.1224833333333333</c:v>
                </c:pt>
                <c:pt idx="1602">
                  <c:v>4.1250499999999999</c:v>
                </c:pt>
                <c:pt idx="1603">
                  <c:v>4.12765</c:v>
                </c:pt>
                <c:pt idx="1604">
                  <c:v>4.1302500000000002</c:v>
                </c:pt>
                <c:pt idx="1605">
                  <c:v>4.1328166666666668</c:v>
                </c:pt>
                <c:pt idx="1606">
                  <c:v>4.135416666666667</c:v>
                </c:pt>
                <c:pt idx="1607">
                  <c:v>4.1379999999999999</c:v>
                </c:pt>
                <c:pt idx="1608">
                  <c:v>4.1405833333333337</c:v>
                </c:pt>
                <c:pt idx="1609">
                  <c:v>4.1431666666666667</c:v>
                </c:pt>
                <c:pt idx="1610">
                  <c:v>4.1457666666666668</c:v>
                </c:pt>
                <c:pt idx="1611">
                  <c:v>4.1483333333333334</c:v>
                </c:pt>
                <c:pt idx="1612">
                  <c:v>4.1509333333333336</c:v>
                </c:pt>
                <c:pt idx="1613">
                  <c:v>4.1535166666666665</c:v>
                </c:pt>
                <c:pt idx="1614">
                  <c:v>4.1561000000000003</c:v>
                </c:pt>
                <c:pt idx="1615">
                  <c:v>4.1586999999999996</c:v>
                </c:pt>
                <c:pt idx="1616">
                  <c:v>4.1612666666666662</c:v>
                </c:pt>
                <c:pt idx="1617">
                  <c:v>4.1638666666666664</c:v>
                </c:pt>
                <c:pt idx="1618">
                  <c:v>4.1664500000000002</c:v>
                </c:pt>
                <c:pt idx="1619">
                  <c:v>4.1690333333333331</c:v>
                </c:pt>
                <c:pt idx="1620">
                  <c:v>4.171616666666667</c:v>
                </c:pt>
                <c:pt idx="1621">
                  <c:v>4.1742166666666671</c:v>
                </c:pt>
                <c:pt idx="1622">
                  <c:v>4.1768000000000001</c:v>
                </c:pt>
                <c:pt idx="1623">
                  <c:v>4.179383333333333</c:v>
                </c:pt>
                <c:pt idx="1624">
                  <c:v>4.1819666666666668</c:v>
                </c:pt>
                <c:pt idx="1625">
                  <c:v>4.1845499999999998</c:v>
                </c:pt>
                <c:pt idx="1626">
                  <c:v>4.1871499999999999</c:v>
                </c:pt>
                <c:pt idx="1627">
                  <c:v>4.1897166666666665</c:v>
                </c:pt>
                <c:pt idx="1628">
                  <c:v>4.1923166666666667</c:v>
                </c:pt>
                <c:pt idx="1629">
                  <c:v>4.1949166666666668</c:v>
                </c:pt>
                <c:pt idx="1630">
                  <c:v>4.1974833333333335</c:v>
                </c:pt>
                <c:pt idx="1631">
                  <c:v>4.2000833333333336</c:v>
                </c:pt>
                <c:pt idx="1632">
                  <c:v>4.2026666666666666</c:v>
                </c:pt>
                <c:pt idx="1633">
                  <c:v>4.2052500000000004</c:v>
                </c:pt>
                <c:pt idx="1634">
                  <c:v>4.2078333333333333</c:v>
                </c:pt>
                <c:pt idx="1635">
                  <c:v>4.2104166666666663</c:v>
                </c:pt>
                <c:pt idx="1636">
                  <c:v>4.2130166666666664</c:v>
                </c:pt>
                <c:pt idx="1637">
                  <c:v>4.2156000000000002</c:v>
                </c:pt>
                <c:pt idx="1638">
                  <c:v>4.2181833333333332</c:v>
                </c:pt>
                <c:pt idx="1639">
                  <c:v>4.220766666666667</c:v>
                </c:pt>
                <c:pt idx="1640">
                  <c:v>4.2233666666666663</c:v>
                </c:pt>
                <c:pt idx="1641">
                  <c:v>4.2259333333333338</c:v>
                </c:pt>
                <c:pt idx="1642">
                  <c:v>4.228533333333333</c:v>
                </c:pt>
                <c:pt idx="1643">
                  <c:v>4.2311166666666669</c:v>
                </c:pt>
                <c:pt idx="1644">
                  <c:v>4.2336999999999998</c:v>
                </c:pt>
                <c:pt idx="1645">
                  <c:v>4.2363</c:v>
                </c:pt>
                <c:pt idx="1646">
                  <c:v>4.2388666666666666</c:v>
                </c:pt>
                <c:pt idx="1647">
                  <c:v>4.2414666666666667</c:v>
                </c:pt>
                <c:pt idx="1648">
                  <c:v>4.2440499999999997</c:v>
                </c:pt>
                <c:pt idx="1649">
                  <c:v>4.2466333333333335</c:v>
                </c:pt>
                <c:pt idx="1650">
                  <c:v>4.2492166666666664</c:v>
                </c:pt>
                <c:pt idx="1651">
                  <c:v>4.2518166666666666</c:v>
                </c:pt>
                <c:pt idx="1652">
                  <c:v>4.2544000000000004</c:v>
                </c:pt>
                <c:pt idx="1653">
                  <c:v>4.2569833333333333</c:v>
                </c:pt>
                <c:pt idx="1654">
                  <c:v>4.2595833333333335</c:v>
                </c:pt>
                <c:pt idx="1655">
                  <c:v>4.2621500000000001</c:v>
                </c:pt>
                <c:pt idx="1656">
                  <c:v>4.2647500000000003</c:v>
                </c:pt>
                <c:pt idx="1657">
                  <c:v>4.2673166666666669</c:v>
                </c:pt>
                <c:pt idx="1658">
                  <c:v>4.2699166666666661</c:v>
                </c:pt>
                <c:pt idx="1659">
                  <c:v>4.2725</c:v>
                </c:pt>
                <c:pt idx="1660">
                  <c:v>4.2750833333333329</c:v>
                </c:pt>
                <c:pt idx="1661">
                  <c:v>4.2776833333333331</c:v>
                </c:pt>
                <c:pt idx="1662">
                  <c:v>4.280266666666666</c:v>
                </c:pt>
                <c:pt idx="1663">
                  <c:v>4.2828499999999998</c:v>
                </c:pt>
                <c:pt idx="1664">
                  <c:v>4.2854333333333328</c:v>
                </c:pt>
                <c:pt idx="1665">
                  <c:v>4.2880333333333329</c:v>
                </c:pt>
                <c:pt idx="1666">
                  <c:v>4.2905999999999995</c:v>
                </c:pt>
                <c:pt idx="1667">
                  <c:v>4.2931999999999997</c:v>
                </c:pt>
                <c:pt idx="1668">
                  <c:v>4.2957833333333335</c:v>
                </c:pt>
                <c:pt idx="1669">
                  <c:v>4.2983666666666664</c:v>
                </c:pt>
                <c:pt idx="1670">
                  <c:v>4.3009666666666666</c:v>
                </c:pt>
                <c:pt idx="1671">
                  <c:v>4.3035333333333332</c:v>
                </c:pt>
                <c:pt idx="1672">
                  <c:v>4.3061333333333334</c:v>
                </c:pt>
                <c:pt idx="1673">
                  <c:v>4.3087166666666672</c:v>
                </c:pt>
                <c:pt idx="1674">
                  <c:v>4.3113000000000001</c:v>
                </c:pt>
                <c:pt idx="1675">
                  <c:v>4.3139000000000003</c:v>
                </c:pt>
                <c:pt idx="1676">
                  <c:v>4.3164833333333332</c:v>
                </c:pt>
                <c:pt idx="1677">
                  <c:v>4.3190666666666671</c:v>
                </c:pt>
                <c:pt idx="1678">
                  <c:v>4.32165</c:v>
                </c:pt>
                <c:pt idx="1679">
                  <c:v>4.3242500000000001</c:v>
                </c:pt>
                <c:pt idx="1680">
                  <c:v>4.3268166666666668</c:v>
                </c:pt>
                <c:pt idx="1681">
                  <c:v>4.329416666666666</c:v>
                </c:pt>
                <c:pt idx="1682">
                  <c:v>4.3319833333333326</c:v>
                </c:pt>
                <c:pt idx="1683">
                  <c:v>4.3345833333333328</c:v>
                </c:pt>
                <c:pt idx="1684">
                  <c:v>4.3371833333333329</c:v>
                </c:pt>
                <c:pt idx="1685">
                  <c:v>4.3397499999999996</c:v>
                </c:pt>
                <c:pt idx="1686">
                  <c:v>4.3423499999999997</c:v>
                </c:pt>
                <c:pt idx="1687">
                  <c:v>4.3449333333333335</c:v>
                </c:pt>
                <c:pt idx="1688">
                  <c:v>4.3475166666666665</c:v>
                </c:pt>
                <c:pt idx="1689">
                  <c:v>4.3500999999999994</c:v>
                </c:pt>
                <c:pt idx="1690">
                  <c:v>4.3526999999999996</c:v>
                </c:pt>
                <c:pt idx="1691">
                  <c:v>4.3552833333333334</c:v>
                </c:pt>
                <c:pt idx="1692">
                  <c:v>4.3578666666666663</c:v>
                </c:pt>
                <c:pt idx="1693">
                  <c:v>4.3604500000000002</c:v>
                </c:pt>
                <c:pt idx="1694">
                  <c:v>4.3630333333333331</c:v>
                </c:pt>
                <c:pt idx="1695">
                  <c:v>4.3656333333333333</c:v>
                </c:pt>
                <c:pt idx="1696">
                  <c:v>4.3681999999999999</c:v>
                </c:pt>
                <c:pt idx="1697">
                  <c:v>4.3708</c:v>
                </c:pt>
                <c:pt idx="1698">
                  <c:v>4.3733833333333338</c:v>
                </c:pt>
                <c:pt idx="1699">
                  <c:v>4.3759666666666668</c:v>
                </c:pt>
                <c:pt idx="1700">
                  <c:v>4.3785666666666669</c:v>
                </c:pt>
                <c:pt idx="1701">
                  <c:v>4.3811500000000008</c:v>
                </c:pt>
                <c:pt idx="1702">
                  <c:v>4.3837333333333337</c:v>
                </c:pt>
                <c:pt idx="1703">
                  <c:v>4.3863166666666666</c:v>
                </c:pt>
                <c:pt idx="1704">
                  <c:v>4.3889000000000005</c:v>
                </c:pt>
                <c:pt idx="1705">
                  <c:v>4.3914833333333325</c:v>
                </c:pt>
                <c:pt idx="1706">
                  <c:v>4.3940833333333327</c:v>
                </c:pt>
                <c:pt idx="1707">
                  <c:v>4.3966666666666665</c:v>
                </c:pt>
                <c:pt idx="1708">
                  <c:v>4.3992499999999994</c:v>
                </c:pt>
                <c:pt idx="1709">
                  <c:v>4.4018499999999996</c:v>
                </c:pt>
                <c:pt idx="1710">
                  <c:v>4.4044166666666662</c:v>
                </c:pt>
                <c:pt idx="1711">
                  <c:v>4.4070166666666664</c:v>
                </c:pt>
                <c:pt idx="1712">
                  <c:v>4.4096000000000002</c:v>
                </c:pt>
                <c:pt idx="1713">
                  <c:v>4.4121833333333331</c:v>
                </c:pt>
                <c:pt idx="1714">
                  <c:v>4.4147666666666669</c:v>
                </c:pt>
                <c:pt idx="1715">
                  <c:v>4.4173499999999999</c:v>
                </c:pt>
                <c:pt idx="1716">
                  <c:v>4.41995</c:v>
                </c:pt>
                <c:pt idx="1717">
                  <c:v>4.422533333333333</c:v>
                </c:pt>
                <c:pt idx="1718">
                  <c:v>4.4251166666666668</c:v>
                </c:pt>
                <c:pt idx="1719">
                  <c:v>4.4276999999999997</c:v>
                </c:pt>
                <c:pt idx="1720">
                  <c:v>4.4302999999999999</c:v>
                </c:pt>
                <c:pt idx="1721">
                  <c:v>4.4328666666666665</c:v>
                </c:pt>
                <c:pt idx="1722">
                  <c:v>4.4354666666666667</c:v>
                </c:pt>
                <c:pt idx="1723">
                  <c:v>4.4380666666666668</c:v>
                </c:pt>
                <c:pt idx="1724">
                  <c:v>4.4406333333333334</c:v>
                </c:pt>
                <c:pt idx="1725">
                  <c:v>4.4432333333333336</c:v>
                </c:pt>
                <c:pt idx="1726">
                  <c:v>4.4458000000000002</c:v>
                </c:pt>
                <c:pt idx="1727">
                  <c:v>4.4484000000000004</c:v>
                </c:pt>
                <c:pt idx="1728">
                  <c:v>4.4509833333333342</c:v>
                </c:pt>
                <c:pt idx="1729">
                  <c:v>4.4535666666666662</c:v>
                </c:pt>
                <c:pt idx="1730">
                  <c:v>4.4561500000000001</c:v>
                </c:pt>
                <c:pt idx="1731">
                  <c:v>4.4587499999999993</c:v>
                </c:pt>
                <c:pt idx="1732">
                  <c:v>4.4613333333333332</c:v>
                </c:pt>
                <c:pt idx="1733">
                  <c:v>4.4639166666666661</c:v>
                </c:pt>
                <c:pt idx="1734">
                  <c:v>4.4665166666666662</c:v>
                </c:pt>
                <c:pt idx="1735">
                  <c:v>4.4690833333333329</c:v>
                </c:pt>
                <c:pt idx="1736">
                  <c:v>4.471683333333333</c:v>
                </c:pt>
                <c:pt idx="1737">
                  <c:v>4.4742499999999996</c:v>
                </c:pt>
                <c:pt idx="1738">
                  <c:v>4.4768499999999998</c:v>
                </c:pt>
                <c:pt idx="1739">
                  <c:v>4.4794499999999999</c:v>
                </c:pt>
                <c:pt idx="1740">
                  <c:v>4.4820166666666665</c:v>
                </c:pt>
                <c:pt idx="1741">
                  <c:v>4.4846166666666667</c:v>
                </c:pt>
                <c:pt idx="1742">
                  <c:v>4.4872000000000005</c:v>
                </c:pt>
                <c:pt idx="1743">
                  <c:v>4.4897833333333335</c:v>
                </c:pt>
                <c:pt idx="1744">
                  <c:v>4.4923666666666664</c:v>
                </c:pt>
                <c:pt idx="1745">
                  <c:v>4.4949666666666666</c:v>
                </c:pt>
                <c:pt idx="1746">
                  <c:v>4.4975333333333332</c:v>
                </c:pt>
                <c:pt idx="1747">
                  <c:v>4.5001333333333333</c:v>
                </c:pt>
                <c:pt idx="1748">
                  <c:v>4.5027166666666671</c:v>
                </c:pt>
                <c:pt idx="1749">
                  <c:v>4.5053000000000001</c:v>
                </c:pt>
                <c:pt idx="1750">
                  <c:v>4.5079000000000002</c:v>
                </c:pt>
                <c:pt idx="1751">
                  <c:v>4.5104666666666668</c:v>
                </c:pt>
                <c:pt idx="1752">
                  <c:v>4.5130666666666661</c:v>
                </c:pt>
                <c:pt idx="1753">
                  <c:v>4.5156499999999999</c:v>
                </c:pt>
                <c:pt idx="1754">
                  <c:v>4.5182333333333329</c:v>
                </c:pt>
                <c:pt idx="1755">
                  <c:v>4.5208166666666667</c:v>
                </c:pt>
                <c:pt idx="1756">
                  <c:v>4.523416666666666</c:v>
                </c:pt>
                <c:pt idx="1757">
                  <c:v>4.5259999999999998</c:v>
                </c:pt>
                <c:pt idx="1758">
                  <c:v>4.5285833333333327</c:v>
                </c:pt>
                <c:pt idx="1759">
                  <c:v>4.5311833333333329</c:v>
                </c:pt>
                <c:pt idx="1760">
                  <c:v>4.5337499999999995</c:v>
                </c:pt>
                <c:pt idx="1761">
                  <c:v>4.5363499999999997</c:v>
                </c:pt>
                <c:pt idx="1762">
                  <c:v>4.5389166666666663</c:v>
                </c:pt>
                <c:pt idx="1763">
                  <c:v>4.5415166666666664</c:v>
                </c:pt>
                <c:pt idx="1764">
                  <c:v>4.5441166666666666</c:v>
                </c:pt>
                <c:pt idx="1765">
                  <c:v>4.5466833333333332</c:v>
                </c:pt>
                <c:pt idx="1766">
                  <c:v>4.5492833333333333</c:v>
                </c:pt>
                <c:pt idx="1767">
                  <c:v>4.5518666666666672</c:v>
                </c:pt>
                <c:pt idx="1768">
                  <c:v>4.5544500000000001</c:v>
                </c:pt>
                <c:pt idx="1769">
                  <c:v>4.5570333333333339</c:v>
                </c:pt>
                <c:pt idx="1770">
                  <c:v>4.5596333333333332</c:v>
                </c:pt>
                <c:pt idx="1771">
                  <c:v>4.562216666666667</c:v>
                </c:pt>
                <c:pt idx="1772">
                  <c:v>4.5648</c:v>
                </c:pt>
                <c:pt idx="1773">
                  <c:v>4.5673833333333338</c:v>
                </c:pt>
                <c:pt idx="1774">
                  <c:v>4.5699666666666667</c:v>
                </c:pt>
                <c:pt idx="1775">
                  <c:v>4.572566666666666</c:v>
                </c:pt>
                <c:pt idx="1776">
                  <c:v>4.5751333333333326</c:v>
                </c:pt>
                <c:pt idx="1777">
                  <c:v>4.5777333333333328</c:v>
                </c:pt>
                <c:pt idx="1778">
                  <c:v>4.5803333333333329</c:v>
                </c:pt>
                <c:pt idx="1779">
                  <c:v>4.5828999999999995</c:v>
                </c:pt>
                <c:pt idx="1780">
                  <c:v>4.5854999999999997</c:v>
                </c:pt>
                <c:pt idx="1781">
                  <c:v>4.5880833333333335</c:v>
                </c:pt>
                <c:pt idx="1782">
                  <c:v>4.5906666666666665</c:v>
                </c:pt>
                <c:pt idx="1783">
                  <c:v>4.5932500000000003</c:v>
                </c:pt>
                <c:pt idx="1784">
                  <c:v>4.5958333333333332</c:v>
                </c:pt>
                <c:pt idx="1785">
                  <c:v>4.5984166666666662</c:v>
                </c:pt>
                <c:pt idx="1786">
                  <c:v>4.6010166666666663</c:v>
                </c:pt>
                <c:pt idx="1787">
                  <c:v>4.6036000000000001</c:v>
                </c:pt>
                <c:pt idx="1788">
                  <c:v>4.6061833333333331</c:v>
                </c:pt>
                <c:pt idx="1789">
                  <c:v>4.6087833333333332</c:v>
                </c:pt>
                <c:pt idx="1790">
                  <c:v>4.6113499999999998</c:v>
                </c:pt>
                <c:pt idx="1791">
                  <c:v>4.61395</c:v>
                </c:pt>
                <c:pt idx="1792">
                  <c:v>4.6165333333333338</c:v>
                </c:pt>
                <c:pt idx="1793">
                  <c:v>4.6191166666666668</c:v>
                </c:pt>
                <c:pt idx="1794">
                  <c:v>4.6217166666666669</c:v>
                </c:pt>
                <c:pt idx="1795">
                  <c:v>4.6242833333333335</c:v>
                </c:pt>
                <c:pt idx="1796">
                  <c:v>4.6268833333333337</c:v>
                </c:pt>
                <c:pt idx="1797">
                  <c:v>4.6294666666666666</c:v>
                </c:pt>
                <c:pt idx="1798">
                  <c:v>4.6320500000000004</c:v>
                </c:pt>
                <c:pt idx="1799">
                  <c:v>4.6346333333333325</c:v>
                </c:pt>
                <c:pt idx="1800">
                  <c:v>4.6372333333333327</c:v>
                </c:pt>
                <c:pt idx="1801">
                  <c:v>4.6398166666666665</c:v>
                </c:pt>
                <c:pt idx="1802">
                  <c:v>4.6423999999999994</c:v>
                </c:pt>
                <c:pt idx="1803">
                  <c:v>4.6449999999999996</c:v>
                </c:pt>
                <c:pt idx="1804">
                  <c:v>4.6475666666666662</c:v>
                </c:pt>
                <c:pt idx="1805">
                  <c:v>4.6501666666666663</c:v>
                </c:pt>
                <c:pt idx="1806">
                  <c:v>4.6527333333333329</c:v>
                </c:pt>
                <c:pt idx="1807">
                  <c:v>4.6553333333333331</c:v>
                </c:pt>
                <c:pt idx="1808">
                  <c:v>4.6579333333333333</c:v>
                </c:pt>
                <c:pt idx="1809">
                  <c:v>4.6604999999999999</c:v>
                </c:pt>
                <c:pt idx="1810">
                  <c:v>4.6631</c:v>
                </c:pt>
                <c:pt idx="1811">
                  <c:v>4.665683333333333</c:v>
                </c:pt>
                <c:pt idx="1812">
                  <c:v>4.6682666666666668</c:v>
                </c:pt>
                <c:pt idx="1813">
                  <c:v>4.6708499999999997</c:v>
                </c:pt>
                <c:pt idx="1814">
                  <c:v>4.6734499999999999</c:v>
                </c:pt>
                <c:pt idx="1815">
                  <c:v>4.6760333333333337</c:v>
                </c:pt>
                <c:pt idx="1816">
                  <c:v>4.6786166666666666</c:v>
                </c:pt>
                <c:pt idx="1817">
                  <c:v>4.6812000000000005</c:v>
                </c:pt>
                <c:pt idx="1818">
                  <c:v>4.6837833333333334</c:v>
                </c:pt>
                <c:pt idx="1819">
                  <c:v>4.6863833333333336</c:v>
                </c:pt>
                <c:pt idx="1820">
                  <c:v>4.6889500000000002</c:v>
                </c:pt>
                <c:pt idx="1821">
                  <c:v>4.6915500000000003</c:v>
                </c:pt>
                <c:pt idx="1822">
                  <c:v>4.6941333333333342</c:v>
                </c:pt>
                <c:pt idx="1823">
                  <c:v>4.6967166666666662</c:v>
                </c:pt>
                <c:pt idx="1824">
                  <c:v>4.6993166666666664</c:v>
                </c:pt>
                <c:pt idx="1825">
                  <c:v>4.7018999999999993</c:v>
                </c:pt>
                <c:pt idx="1826">
                  <c:v>4.7044833333333331</c:v>
                </c:pt>
                <c:pt idx="1827">
                  <c:v>4.7070666666666661</c:v>
                </c:pt>
                <c:pt idx="1828">
                  <c:v>4.7096499999999999</c:v>
                </c:pt>
                <c:pt idx="1829">
                  <c:v>4.7122333333333328</c:v>
                </c:pt>
                <c:pt idx="1830">
                  <c:v>4.714833333333333</c:v>
                </c:pt>
                <c:pt idx="1831">
                  <c:v>4.7173999999999996</c:v>
                </c:pt>
                <c:pt idx="1832">
                  <c:v>4.72</c:v>
                </c:pt>
                <c:pt idx="1833">
                  <c:v>4.7225999999999999</c:v>
                </c:pt>
                <c:pt idx="1834">
                  <c:v>4.7251666666666665</c:v>
                </c:pt>
                <c:pt idx="1835">
                  <c:v>4.7277666666666667</c:v>
                </c:pt>
                <c:pt idx="1836">
                  <c:v>4.7303500000000005</c:v>
                </c:pt>
                <c:pt idx="1837">
                  <c:v>4.7329333333333334</c:v>
                </c:pt>
                <c:pt idx="1838">
                  <c:v>4.7355166666666664</c:v>
                </c:pt>
                <c:pt idx="1839">
                  <c:v>4.7381166666666665</c:v>
                </c:pt>
                <c:pt idx="1840">
                  <c:v>4.7407000000000004</c:v>
                </c:pt>
                <c:pt idx="1841">
                  <c:v>4.7432833333333333</c:v>
                </c:pt>
                <c:pt idx="1842">
                  <c:v>4.7458666666666671</c:v>
                </c:pt>
                <c:pt idx="1843">
                  <c:v>4.7484500000000001</c:v>
                </c:pt>
                <c:pt idx="1844">
                  <c:v>4.7510500000000002</c:v>
                </c:pt>
                <c:pt idx="1845">
                  <c:v>4.7536166666666668</c:v>
                </c:pt>
                <c:pt idx="1846">
                  <c:v>4.7562166666666661</c:v>
                </c:pt>
                <c:pt idx="1847">
                  <c:v>4.7588166666666663</c:v>
                </c:pt>
                <c:pt idx="1848">
                  <c:v>4.7613833333333329</c:v>
                </c:pt>
                <c:pt idx="1849">
                  <c:v>4.763983333333333</c:v>
                </c:pt>
                <c:pt idx="1850">
                  <c:v>4.7665666666666668</c:v>
                </c:pt>
                <c:pt idx="1851">
                  <c:v>4.7691499999999998</c:v>
                </c:pt>
                <c:pt idx="1852">
                  <c:v>4.7717333333333327</c:v>
                </c:pt>
                <c:pt idx="1853">
                  <c:v>4.7743166666666665</c:v>
                </c:pt>
                <c:pt idx="1854">
                  <c:v>4.7768999999999995</c:v>
                </c:pt>
                <c:pt idx="1855">
                  <c:v>4.7794999999999996</c:v>
                </c:pt>
                <c:pt idx="1856">
                  <c:v>4.7820833333333335</c:v>
                </c:pt>
                <c:pt idx="1857">
                  <c:v>4.7846666666666664</c:v>
                </c:pt>
                <c:pt idx="1858">
                  <c:v>4.7872666666666666</c:v>
                </c:pt>
                <c:pt idx="1859">
                  <c:v>4.7898333333333332</c:v>
                </c:pt>
                <c:pt idx="1860">
                  <c:v>4.7924333333333333</c:v>
                </c:pt>
                <c:pt idx="1861">
                  <c:v>4.7950166666666671</c:v>
                </c:pt>
                <c:pt idx="1862">
                  <c:v>4.7976000000000001</c:v>
                </c:pt>
                <c:pt idx="1863">
                  <c:v>4.8001833333333339</c:v>
                </c:pt>
                <c:pt idx="1864">
                  <c:v>4.8027666666666669</c:v>
                </c:pt>
                <c:pt idx="1865">
                  <c:v>4.805366666666667</c:v>
                </c:pt>
                <c:pt idx="1866">
                  <c:v>4.8079499999999999</c:v>
                </c:pt>
                <c:pt idx="1867">
                  <c:v>4.8105333333333338</c:v>
                </c:pt>
                <c:pt idx="1868">
                  <c:v>4.8131166666666667</c:v>
                </c:pt>
                <c:pt idx="1869">
                  <c:v>4.815716666666666</c:v>
                </c:pt>
                <c:pt idx="1870">
                  <c:v>4.8182833333333326</c:v>
                </c:pt>
                <c:pt idx="1871">
                  <c:v>4.8208833333333327</c:v>
                </c:pt>
                <c:pt idx="1872">
                  <c:v>4.8234833333333329</c:v>
                </c:pt>
                <c:pt idx="1873">
                  <c:v>4.8260499999999995</c:v>
                </c:pt>
                <c:pt idx="1874">
                  <c:v>4.8286499999999997</c:v>
                </c:pt>
                <c:pt idx="1875">
                  <c:v>4.8312166666666663</c:v>
                </c:pt>
                <c:pt idx="1876">
                  <c:v>4.8338166666666664</c:v>
                </c:pt>
                <c:pt idx="1877">
                  <c:v>4.8364000000000003</c:v>
                </c:pt>
                <c:pt idx="1878">
                  <c:v>4.8389833333333332</c:v>
                </c:pt>
                <c:pt idx="1879">
                  <c:v>4.841566666666667</c:v>
                </c:pt>
                <c:pt idx="1880">
                  <c:v>4.8441666666666663</c:v>
                </c:pt>
                <c:pt idx="1881">
                  <c:v>4.8467500000000001</c:v>
                </c:pt>
                <c:pt idx="1882">
                  <c:v>4.8493333333333331</c:v>
                </c:pt>
                <c:pt idx="1883">
                  <c:v>4.8519333333333332</c:v>
                </c:pt>
                <c:pt idx="1884">
                  <c:v>4.8544999999999998</c:v>
                </c:pt>
                <c:pt idx="1885">
                  <c:v>4.8571</c:v>
                </c:pt>
                <c:pt idx="1886">
                  <c:v>4.8596666666666666</c:v>
                </c:pt>
                <c:pt idx="1887">
                  <c:v>4.8622666666666667</c:v>
                </c:pt>
                <c:pt idx="1888">
                  <c:v>4.8648666666666669</c:v>
                </c:pt>
                <c:pt idx="1889">
                  <c:v>4.8674333333333335</c:v>
                </c:pt>
                <c:pt idx="1890">
                  <c:v>4.8700333333333337</c:v>
                </c:pt>
                <c:pt idx="1891">
                  <c:v>4.8726166666666675</c:v>
                </c:pt>
                <c:pt idx="1892">
                  <c:v>4.8752000000000004</c:v>
                </c:pt>
                <c:pt idx="1893">
                  <c:v>4.8777833333333325</c:v>
                </c:pt>
                <c:pt idx="1894">
                  <c:v>4.8803833333333326</c:v>
                </c:pt>
                <c:pt idx="1895">
                  <c:v>4.8829499999999992</c:v>
                </c:pt>
                <c:pt idx="1896">
                  <c:v>4.8855499999999994</c:v>
                </c:pt>
                <c:pt idx="1897">
                  <c:v>4.8881333333333332</c:v>
                </c:pt>
                <c:pt idx="1898">
                  <c:v>4.8907166666666662</c:v>
                </c:pt>
                <c:pt idx="1899">
                  <c:v>4.8933166666666663</c:v>
                </c:pt>
                <c:pt idx="1900">
                  <c:v>4.8958833333333329</c:v>
                </c:pt>
                <c:pt idx="1901">
                  <c:v>4.8984833333333331</c:v>
                </c:pt>
                <c:pt idx="1902">
                  <c:v>4.9010666666666669</c:v>
                </c:pt>
                <c:pt idx="1903">
                  <c:v>4.9036499999999998</c:v>
                </c:pt>
                <c:pt idx="1904">
                  <c:v>4.90625</c:v>
                </c:pt>
                <c:pt idx="1905">
                  <c:v>4.9088333333333329</c:v>
                </c:pt>
                <c:pt idx="1906">
                  <c:v>4.9114166666666668</c:v>
                </c:pt>
                <c:pt idx="1907">
                  <c:v>4.9139999999999997</c:v>
                </c:pt>
                <c:pt idx="1908">
                  <c:v>4.9165833333333335</c:v>
                </c:pt>
                <c:pt idx="1909">
                  <c:v>4.9191666666666665</c:v>
                </c:pt>
                <c:pt idx="1910">
                  <c:v>4.9217666666666666</c:v>
                </c:pt>
                <c:pt idx="1911">
                  <c:v>4.9243333333333332</c:v>
                </c:pt>
                <c:pt idx="1912">
                  <c:v>4.9269333333333334</c:v>
                </c:pt>
                <c:pt idx="1913">
                  <c:v>4.9295333333333335</c:v>
                </c:pt>
                <c:pt idx="1914">
                  <c:v>4.9321000000000002</c:v>
                </c:pt>
                <c:pt idx="1915">
                  <c:v>4.9347000000000003</c:v>
                </c:pt>
                <c:pt idx="1916">
                  <c:v>4.9372833333333341</c:v>
                </c:pt>
                <c:pt idx="1917">
                  <c:v>4.9398666666666662</c:v>
                </c:pt>
                <c:pt idx="1918">
                  <c:v>4.94245</c:v>
                </c:pt>
                <c:pt idx="1919">
                  <c:v>4.9450499999999993</c:v>
                </c:pt>
                <c:pt idx="1920">
                  <c:v>4.9476333333333331</c:v>
                </c:pt>
                <c:pt idx="1921">
                  <c:v>4.950216666666666</c:v>
                </c:pt>
                <c:pt idx="1922">
                  <c:v>4.9527999999999999</c:v>
                </c:pt>
                <c:pt idx="1923">
                  <c:v>4.9553833333333328</c:v>
                </c:pt>
                <c:pt idx="1924">
                  <c:v>4.957983333333333</c:v>
                </c:pt>
                <c:pt idx="1925">
                  <c:v>4.9605499999999996</c:v>
                </c:pt>
                <c:pt idx="1926">
                  <c:v>4.9631499999999997</c:v>
                </c:pt>
                <c:pt idx="1927">
                  <c:v>4.9657499999999999</c:v>
                </c:pt>
                <c:pt idx="1928">
                  <c:v>4.9683166666666665</c:v>
                </c:pt>
                <c:pt idx="1929">
                  <c:v>4.9709166666666667</c:v>
                </c:pt>
                <c:pt idx="1930">
                  <c:v>4.9735000000000005</c:v>
                </c:pt>
                <c:pt idx="1931">
                  <c:v>4.9760833333333334</c:v>
                </c:pt>
                <c:pt idx="1932">
                  <c:v>4.9786666666666672</c:v>
                </c:pt>
                <c:pt idx="1933">
                  <c:v>4.9812500000000002</c:v>
                </c:pt>
                <c:pt idx="1934">
                  <c:v>4.9838333333333331</c:v>
                </c:pt>
                <c:pt idx="1935">
                  <c:v>4.9864333333333333</c:v>
                </c:pt>
                <c:pt idx="1936">
                  <c:v>4.9890166666666671</c:v>
                </c:pt>
                <c:pt idx="1937">
                  <c:v>4.9916</c:v>
                </c:pt>
                <c:pt idx="1938">
                  <c:v>4.9942000000000002</c:v>
                </c:pt>
                <c:pt idx="1939">
                  <c:v>4.9967666666666668</c:v>
                </c:pt>
                <c:pt idx="1940">
                  <c:v>4.9993666666666661</c:v>
                </c:pt>
                <c:pt idx="1941">
                  <c:v>5.0019499999999999</c:v>
                </c:pt>
                <c:pt idx="1942">
                  <c:v>5.0045333333333328</c:v>
                </c:pt>
                <c:pt idx="1943">
                  <c:v>5.007133333333333</c:v>
                </c:pt>
                <c:pt idx="1944">
                  <c:v>5.0096999999999996</c:v>
                </c:pt>
                <c:pt idx="1945">
                  <c:v>5.0122999999999998</c:v>
                </c:pt>
                <c:pt idx="1946">
                  <c:v>5.0148833333333327</c:v>
                </c:pt>
                <c:pt idx="1947">
                  <c:v>5.0174666666666665</c:v>
                </c:pt>
                <c:pt idx="1948">
                  <c:v>5.0200499999999995</c:v>
                </c:pt>
                <c:pt idx="1949">
                  <c:v>5.0226499999999996</c:v>
                </c:pt>
                <c:pt idx="1950">
                  <c:v>5.0252166666666662</c:v>
                </c:pt>
                <c:pt idx="1951">
                  <c:v>5.0278166666666664</c:v>
                </c:pt>
                <c:pt idx="1952">
                  <c:v>5.0304166666666665</c:v>
                </c:pt>
                <c:pt idx="1953">
                  <c:v>5.0329833333333331</c:v>
                </c:pt>
                <c:pt idx="1954">
                  <c:v>5.0355833333333333</c:v>
                </c:pt>
                <c:pt idx="1955">
                  <c:v>5.0381499999999999</c:v>
                </c:pt>
                <c:pt idx="1956">
                  <c:v>5.0407500000000001</c:v>
                </c:pt>
                <c:pt idx="1957">
                  <c:v>5.0433333333333339</c:v>
                </c:pt>
                <c:pt idx="1958">
                  <c:v>5.0459166666666668</c:v>
                </c:pt>
                <c:pt idx="1959">
                  <c:v>5.048516666666667</c:v>
                </c:pt>
                <c:pt idx="1960">
                  <c:v>5.0510999999999999</c:v>
                </c:pt>
                <c:pt idx="1961">
                  <c:v>5.0536833333333337</c:v>
                </c:pt>
                <c:pt idx="1962">
                  <c:v>5.0562666666666667</c:v>
                </c:pt>
                <c:pt idx="1963">
                  <c:v>5.058866666666666</c:v>
                </c:pt>
                <c:pt idx="1964">
                  <c:v>5.0614333333333326</c:v>
                </c:pt>
                <c:pt idx="1965">
                  <c:v>5.0640333333333327</c:v>
                </c:pt>
                <c:pt idx="1966">
                  <c:v>5.0665999999999993</c:v>
                </c:pt>
                <c:pt idx="1967">
                  <c:v>5.0691999999999995</c:v>
                </c:pt>
                <c:pt idx="1968">
                  <c:v>5.0717999999999996</c:v>
                </c:pt>
                <c:pt idx="1969">
                  <c:v>5.0743666666666662</c:v>
                </c:pt>
                <c:pt idx="1970">
                  <c:v>5.0769666666666664</c:v>
                </c:pt>
                <c:pt idx="1971">
                  <c:v>5.0795500000000002</c:v>
                </c:pt>
                <c:pt idx="1972">
                  <c:v>5.0821333333333332</c:v>
                </c:pt>
                <c:pt idx="1973">
                  <c:v>5.084716666666667</c:v>
                </c:pt>
                <c:pt idx="1974">
                  <c:v>5.0873166666666663</c:v>
                </c:pt>
                <c:pt idx="1975">
                  <c:v>5.0899000000000001</c:v>
                </c:pt>
                <c:pt idx="1976">
                  <c:v>5.092483333333333</c:v>
                </c:pt>
                <c:pt idx="1977">
                  <c:v>5.0950666666666669</c:v>
                </c:pt>
                <c:pt idx="1978">
                  <c:v>5.0976499999999998</c:v>
                </c:pt>
                <c:pt idx="1979">
                  <c:v>5.10025</c:v>
                </c:pt>
                <c:pt idx="1980">
                  <c:v>5.1028166666666666</c:v>
                </c:pt>
                <c:pt idx="1981">
                  <c:v>5.1054166666666667</c:v>
                </c:pt>
                <c:pt idx="1982">
                  <c:v>5.1080166666666669</c:v>
                </c:pt>
                <c:pt idx="1983">
                  <c:v>5.1105833333333335</c:v>
                </c:pt>
                <c:pt idx="1984">
                  <c:v>5.1131833333333336</c:v>
                </c:pt>
                <c:pt idx="1985">
                  <c:v>5.1157666666666675</c:v>
                </c:pt>
                <c:pt idx="1986">
                  <c:v>5.1183500000000004</c:v>
                </c:pt>
                <c:pt idx="1987">
                  <c:v>5.1209333333333324</c:v>
                </c:pt>
                <c:pt idx="1988">
                  <c:v>5.1235166666666663</c:v>
                </c:pt>
                <c:pt idx="1989">
                  <c:v>5.1261166666666664</c:v>
                </c:pt>
                <c:pt idx="1990">
                  <c:v>5.1286999999999994</c:v>
                </c:pt>
                <c:pt idx="1991">
                  <c:v>5.1312833333333332</c:v>
                </c:pt>
                <c:pt idx="1992">
                  <c:v>5.1338666666666661</c:v>
                </c:pt>
                <c:pt idx="1993">
                  <c:v>5.1364666666666663</c:v>
                </c:pt>
                <c:pt idx="1994">
                  <c:v>5.1390333333333329</c:v>
                </c:pt>
                <c:pt idx="1995">
                  <c:v>5.1416333333333331</c:v>
                </c:pt>
                <c:pt idx="1996">
                  <c:v>5.1442166666666669</c:v>
                </c:pt>
                <c:pt idx="1997">
                  <c:v>5.1467999999999998</c:v>
                </c:pt>
                <c:pt idx="1998">
                  <c:v>5.1494</c:v>
                </c:pt>
                <c:pt idx="1999">
                  <c:v>5.1519833333333338</c:v>
                </c:pt>
                <c:pt idx="2000">
                  <c:v>5.1545666666666667</c:v>
                </c:pt>
                <c:pt idx="2001">
                  <c:v>5.1571499999999997</c:v>
                </c:pt>
                <c:pt idx="2002">
                  <c:v>5.1597333333333335</c:v>
                </c:pt>
                <c:pt idx="2003">
                  <c:v>5.1623166666666664</c:v>
                </c:pt>
                <c:pt idx="2004">
                  <c:v>5.1649166666666666</c:v>
                </c:pt>
                <c:pt idx="2005">
                  <c:v>5.1675000000000004</c:v>
                </c:pt>
                <c:pt idx="2006">
                  <c:v>5.1700833333333334</c:v>
                </c:pt>
                <c:pt idx="2007">
                  <c:v>5.1726833333333335</c:v>
                </c:pt>
                <c:pt idx="2008">
                  <c:v>5.1752500000000001</c:v>
                </c:pt>
                <c:pt idx="2009">
                  <c:v>5.1778500000000003</c:v>
                </c:pt>
                <c:pt idx="2010">
                  <c:v>5.1804333333333341</c:v>
                </c:pt>
                <c:pt idx="2011">
                  <c:v>5.1830166666666662</c:v>
                </c:pt>
                <c:pt idx="2012">
                  <c:v>5.1856</c:v>
                </c:pt>
                <c:pt idx="2013">
                  <c:v>5.1881833333333329</c:v>
                </c:pt>
                <c:pt idx="2014">
                  <c:v>5.1907833333333331</c:v>
                </c:pt>
                <c:pt idx="2015">
                  <c:v>5.193366666666666</c:v>
                </c:pt>
                <c:pt idx="2016">
                  <c:v>5.1959499999999998</c:v>
                </c:pt>
                <c:pt idx="2017">
                  <c:v>5.1985333333333328</c:v>
                </c:pt>
                <c:pt idx="2018">
                  <c:v>5.2011333333333329</c:v>
                </c:pt>
                <c:pt idx="2019">
                  <c:v>5.2036999999999995</c:v>
                </c:pt>
                <c:pt idx="2020">
                  <c:v>5.2062999999999997</c:v>
                </c:pt>
                <c:pt idx="2021">
                  <c:v>5.2088833333333335</c:v>
                </c:pt>
                <c:pt idx="2022">
                  <c:v>5.2114666666666665</c:v>
                </c:pt>
                <c:pt idx="2023">
                  <c:v>5.2140666666666666</c:v>
                </c:pt>
                <c:pt idx="2024">
                  <c:v>5.2166333333333332</c:v>
                </c:pt>
                <c:pt idx="2025">
                  <c:v>5.2192333333333334</c:v>
                </c:pt>
                <c:pt idx="2026">
                  <c:v>5.2218166666666672</c:v>
                </c:pt>
                <c:pt idx="2027">
                  <c:v>5.2244000000000002</c:v>
                </c:pt>
                <c:pt idx="2028">
                  <c:v>5.226983333333334</c:v>
                </c:pt>
                <c:pt idx="2029">
                  <c:v>5.2295833333333333</c:v>
                </c:pt>
                <c:pt idx="2030">
                  <c:v>5.2321666666666671</c:v>
                </c:pt>
                <c:pt idx="2031">
                  <c:v>5.23475</c:v>
                </c:pt>
                <c:pt idx="2032">
                  <c:v>5.2373500000000002</c:v>
                </c:pt>
                <c:pt idx="2033">
                  <c:v>5.2399166666666668</c:v>
                </c:pt>
                <c:pt idx="2034">
                  <c:v>5.242516666666666</c:v>
                </c:pt>
                <c:pt idx="2035">
                  <c:v>5.2450833333333327</c:v>
                </c:pt>
                <c:pt idx="2036">
                  <c:v>5.2476833333333328</c:v>
                </c:pt>
                <c:pt idx="2037">
                  <c:v>5.2502666666666666</c:v>
                </c:pt>
                <c:pt idx="2038">
                  <c:v>5.2528499999999996</c:v>
                </c:pt>
                <c:pt idx="2039">
                  <c:v>5.2554499999999997</c:v>
                </c:pt>
                <c:pt idx="2040">
                  <c:v>5.2580333333333336</c:v>
                </c:pt>
                <c:pt idx="2041">
                  <c:v>5.2606166666666665</c:v>
                </c:pt>
                <c:pt idx="2042">
                  <c:v>5.2631999999999994</c:v>
                </c:pt>
                <c:pt idx="2043">
                  <c:v>5.2657999999999996</c:v>
                </c:pt>
                <c:pt idx="2044">
                  <c:v>5.2683666666666662</c:v>
                </c:pt>
                <c:pt idx="2045">
                  <c:v>5.2709666666666664</c:v>
                </c:pt>
                <c:pt idx="2046">
                  <c:v>5.2735500000000002</c:v>
                </c:pt>
                <c:pt idx="2047">
                  <c:v>5.2761333333333331</c:v>
                </c:pt>
                <c:pt idx="2048">
                  <c:v>5.2787333333333333</c:v>
                </c:pt>
                <c:pt idx="2049">
                  <c:v>5.2812999999999999</c:v>
                </c:pt>
                <c:pt idx="2050">
                  <c:v>5.2839</c:v>
                </c:pt>
                <c:pt idx="2051">
                  <c:v>5.2864833333333339</c:v>
                </c:pt>
                <c:pt idx="2052">
                  <c:v>5.2890666666666668</c:v>
                </c:pt>
                <c:pt idx="2053">
                  <c:v>5.291666666666667</c:v>
                </c:pt>
                <c:pt idx="2054">
                  <c:v>5.2942499999999999</c:v>
                </c:pt>
                <c:pt idx="2055">
                  <c:v>5.2968333333333337</c:v>
                </c:pt>
                <c:pt idx="2056">
                  <c:v>5.2994166666666667</c:v>
                </c:pt>
                <c:pt idx="2057">
                  <c:v>5.3020000000000005</c:v>
                </c:pt>
                <c:pt idx="2058">
                  <c:v>5.3045833333333325</c:v>
                </c:pt>
                <c:pt idx="2059">
                  <c:v>5.3071833333333327</c:v>
                </c:pt>
                <c:pt idx="2060">
                  <c:v>5.3097499999999993</c:v>
                </c:pt>
                <c:pt idx="2061">
                  <c:v>5.3123499999999995</c:v>
                </c:pt>
                <c:pt idx="2062">
                  <c:v>5.3149499999999996</c:v>
                </c:pt>
                <c:pt idx="2063">
                  <c:v>5.3175166666666662</c:v>
                </c:pt>
                <c:pt idx="2064">
                  <c:v>5.3201166666666664</c:v>
                </c:pt>
                <c:pt idx="2065">
                  <c:v>5.3227000000000002</c:v>
                </c:pt>
                <c:pt idx="2066">
                  <c:v>5.3252833333333331</c:v>
                </c:pt>
                <c:pt idx="2067">
                  <c:v>5.327866666666667</c:v>
                </c:pt>
                <c:pt idx="2068">
                  <c:v>5.3304499999999999</c:v>
                </c:pt>
                <c:pt idx="2069">
                  <c:v>5.3330500000000001</c:v>
                </c:pt>
                <c:pt idx="2070">
                  <c:v>5.335633333333333</c:v>
                </c:pt>
                <c:pt idx="2071">
                  <c:v>5.3382166666666668</c:v>
                </c:pt>
                <c:pt idx="2072">
                  <c:v>5.3407999999999998</c:v>
                </c:pt>
                <c:pt idx="2073">
                  <c:v>5.3433999999999999</c:v>
                </c:pt>
                <c:pt idx="2074">
                  <c:v>5.3459666666666665</c:v>
                </c:pt>
                <c:pt idx="2075">
                  <c:v>5.3485666666666667</c:v>
                </c:pt>
                <c:pt idx="2076">
                  <c:v>5.3511666666666668</c:v>
                </c:pt>
                <c:pt idx="2077">
                  <c:v>5.3537333333333335</c:v>
                </c:pt>
                <c:pt idx="2078">
                  <c:v>5.3563333333333336</c:v>
                </c:pt>
                <c:pt idx="2079">
                  <c:v>5.3589166666666674</c:v>
                </c:pt>
                <c:pt idx="2080">
                  <c:v>5.3615000000000004</c:v>
                </c:pt>
                <c:pt idx="2081">
                  <c:v>5.3640833333333342</c:v>
                </c:pt>
                <c:pt idx="2082">
                  <c:v>5.3666666666666663</c:v>
                </c:pt>
                <c:pt idx="2083">
                  <c:v>5.3692499999999992</c:v>
                </c:pt>
                <c:pt idx="2084">
                  <c:v>5.3718499999999993</c:v>
                </c:pt>
                <c:pt idx="2085">
                  <c:v>5.3744333333333332</c:v>
                </c:pt>
                <c:pt idx="2086">
                  <c:v>5.3770166666666661</c:v>
                </c:pt>
                <c:pt idx="2087">
                  <c:v>5.3796166666666663</c:v>
                </c:pt>
                <c:pt idx="2088">
                  <c:v>5.3821833333333329</c:v>
                </c:pt>
                <c:pt idx="2089">
                  <c:v>5.384783333333333</c:v>
                </c:pt>
                <c:pt idx="2090">
                  <c:v>5.3873666666666669</c:v>
                </c:pt>
                <c:pt idx="2091">
                  <c:v>5.3899499999999998</c:v>
                </c:pt>
                <c:pt idx="2092">
                  <c:v>5.39255</c:v>
                </c:pt>
                <c:pt idx="2093">
                  <c:v>5.3951166666666666</c:v>
                </c:pt>
                <c:pt idx="2094">
                  <c:v>5.3977166666666667</c:v>
                </c:pt>
                <c:pt idx="2095">
                  <c:v>5.4002999999999997</c:v>
                </c:pt>
                <c:pt idx="2096">
                  <c:v>5.4028833333333335</c:v>
                </c:pt>
                <c:pt idx="2097">
                  <c:v>5.4054666666666664</c:v>
                </c:pt>
                <c:pt idx="2098">
                  <c:v>5.4080666666666666</c:v>
                </c:pt>
                <c:pt idx="2099">
                  <c:v>5.4106500000000004</c:v>
                </c:pt>
                <c:pt idx="2100">
                  <c:v>5.4132333333333333</c:v>
                </c:pt>
                <c:pt idx="2101">
                  <c:v>5.4158333333333335</c:v>
                </c:pt>
                <c:pt idx="2102">
                  <c:v>5.4184000000000001</c:v>
                </c:pt>
                <c:pt idx="2103">
                  <c:v>5.4210000000000003</c:v>
                </c:pt>
                <c:pt idx="2104">
                  <c:v>5.4235666666666669</c:v>
                </c:pt>
                <c:pt idx="2105">
                  <c:v>5.4261666666666661</c:v>
                </c:pt>
                <c:pt idx="2106">
                  <c:v>5.4287666666666663</c:v>
                </c:pt>
                <c:pt idx="2107">
                  <c:v>5.4313333333333329</c:v>
                </c:pt>
                <c:pt idx="2108">
                  <c:v>5.4339333333333331</c:v>
                </c:pt>
                <c:pt idx="2109">
                  <c:v>5.436516666666666</c:v>
                </c:pt>
                <c:pt idx="2110">
                  <c:v>5.4390999999999998</c:v>
                </c:pt>
                <c:pt idx="2111">
                  <c:v>5.4416833333333328</c:v>
                </c:pt>
                <c:pt idx="2112">
                  <c:v>5.4442833333333329</c:v>
                </c:pt>
                <c:pt idx="2113">
                  <c:v>5.4468499999999995</c:v>
                </c:pt>
                <c:pt idx="2114">
                  <c:v>5.4494499999999997</c:v>
                </c:pt>
                <c:pt idx="2115">
                  <c:v>5.4520333333333335</c:v>
                </c:pt>
                <c:pt idx="2116">
                  <c:v>5.4546166666666664</c:v>
                </c:pt>
                <c:pt idx="2117">
                  <c:v>5.4572166666666666</c:v>
                </c:pt>
                <c:pt idx="2118">
                  <c:v>5.4597833333333332</c:v>
                </c:pt>
                <c:pt idx="2119">
                  <c:v>5.4623833333333334</c:v>
                </c:pt>
                <c:pt idx="2120">
                  <c:v>5.4649666666666672</c:v>
                </c:pt>
                <c:pt idx="2121">
                  <c:v>5.4675500000000001</c:v>
                </c:pt>
                <c:pt idx="2122">
                  <c:v>5.4701500000000003</c:v>
                </c:pt>
                <c:pt idx="2123">
                  <c:v>5.4727333333333332</c:v>
                </c:pt>
                <c:pt idx="2124">
                  <c:v>5.4753166666666671</c:v>
                </c:pt>
                <c:pt idx="2125">
                  <c:v>5.4779</c:v>
                </c:pt>
                <c:pt idx="2126">
                  <c:v>5.4804833333333338</c:v>
                </c:pt>
                <c:pt idx="2127">
                  <c:v>5.4830666666666668</c:v>
                </c:pt>
                <c:pt idx="2128">
                  <c:v>5.485666666666666</c:v>
                </c:pt>
                <c:pt idx="2129">
                  <c:v>5.4882333333333326</c:v>
                </c:pt>
                <c:pt idx="2130">
                  <c:v>5.4908333333333328</c:v>
                </c:pt>
                <c:pt idx="2131">
                  <c:v>5.4934166666666666</c:v>
                </c:pt>
                <c:pt idx="2132">
                  <c:v>5.4959999999999996</c:v>
                </c:pt>
                <c:pt idx="2133">
                  <c:v>5.4985999999999997</c:v>
                </c:pt>
                <c:pt idx="2134">
                  <c:v>5.5011833333333335</c:v>
                </c:pt>
                <c:pt idx="2135">
                  <c:v>5.5037666666666665</c:v>
                </c:pt>
                <c:pt idx="2136">
                  <c:v>5.5063499999999994</c:v>
                </c:pt>
                <c:pt idx="2137">
                  <c:v>5.5089333333333332</c:v>
                </c:pt>
                <c:pt idx="2138">
                  <c:v>5.5115166666666662</c:v>
                </c:pt>
                <c:pt idx="2139">
                  <c:v>5.5141166666666663</c:v>
                </c:pt>
                <c:pt idx="2140">
                  <c:v>5.5167000000000002</c:v>
                </c:pt>
                <c:pt idx="2141">
                  <c:v>5.5192833333333331</c:v>
                </c:pt>
                <c:pt idx="2142">
                  <c:v>5.5218833333333333</c:v>
                </c:pt>
                <c:pt idx="2143">
                  <c:v>5.5244499999999999</c:v>
                </c:pt>
                <c:pt idx="2144">
                  <c:v>5.52705</c:v>
                </c:pt>
                <c:pt idx="2145">
                  <c:v>5.5296333333333338</c:v>
                </c:pt>
                <c:pt idx="2146">
                  <c:v>5.5322166666666668</c:v>
                </c:pt>
                <c:pt idx="2147">
                  <c:v>5.5348166666666669</c:v>
                </c:pt>
                <c:pt idx="2148">
                  <c:v>5.5373833333333335</c:v>
                </c:pt>
                <c:pt idx="2149">
                  <c:v>5.5399833333333337</c:v>
                </c:pt>
                <c:pt idx="2150">
                  <c:v>5.5425666666666666</c:v>
                </c:pt>
                <c:pt idx="2151">
                  <c:v>5.5451500000000005</c:v>
                </c:pt>
                <c:pt idx="2152">
                  <c:v>5.5477333333333325</c:v>
                </c:pt>
                <c:pt idx="2153">
                  <c:v>5.5503333333333327</c:v>
                </c:pt>
                <c:pt idx="2154">
                  <c:v>5.5529166666666665</c:v>
                </c:pt>
                <c:pt idx="2155">
                  <c:v>5.5554999999999994</c:v>
                </c:pt>
                <c:pt idx="2156">
                  <c:v>5.5580999999999996</c:v>
                </c:pt>
                <c:pt idx="2157">
                  <c:v>5.5606666666666662</c:v>
                </c:pt>
                <c:pt idx="2158">
                  <c:v>5.5632666666666664</c:v>
                </c:pt>
                <c:pt idx="2159">
                  <c:v>5.5658500000000002</c:v>
                </c:pt>
                <c:pt idx="2160">
                  <c:v>5.5684333333333331</c:v>
                </c:pt>
                <c:pt idx="2161">
                  <c:v>5.5710166666666669</c:v>
                </c:pt>
                <c:pt idx="2162">
                  <c:v>5.5735999999999999</c:v>
                </c:pt>
                <c:pt idx="2163">
                  <c:v>5.5761833333333337</c:v>
                </c:pt>
                <c:pt idx="2164">
                  <c:v>5.578783333333333</c:v>
                </c:pt>
                <c:pt idx="2165">
                  <c:v>5.5813666666666668</c:v>
                </c:pt>
                <c:pt idx="2166">
                  <c:v>5.5839499999999997</c:v>
                </c:pt>
                <c:pt idx="2167">
                  <c:v>5.5865499999999999</c:v>
                </c:pt>
                <c:pt idx="2168">
                  <c:v>5.5891166666666665</c:v>
                </c:pt>
                <c:pt idx="2169">
                  <c:v>5.5917166666666667</c:v>
                </c:pt>
                <c:pt idx="2170">
                  <c:v>5.5943000000000005</c:v>
                </c:pt>
                <c:pt idx="2171">
                  <c:v>5.5968833333333334</c:v>
                </c:pt>
                <c:pt idx="2172">
                  <c:v>5.5994833333333336</c:v>
                </c:pt>
                <c:pt idx="2173">
                  <c:v>5.6020500000000002</c:v>
                </c:pt>
                <c:pt idx="2174">
                  <c:v>5.6046500000000004</c:v>
                </c:pt>
                <c:pt idx="2175">
                  <c:v>5.6072333333333342</c:v>
                </c:pt>
                <c:pt idx="2176">
                  <c:v>5.6098166666666662</c:v>
                </c:pt>
                <c:pt idx="2177">
                  <c:v>5.6124000000000001</c:v>
                </c:pt>
                <c:pt idx="2178">
                  <c:v>5.6149999999999993</c:v>
                </c:pt>
                <c:pt idx="2179">
                  <c:v>5.6175666666666659</c:v>
                </c:pt>
                <c:pt idx="2180">
                  <c:v>5.6201666666666661</c:v>
                </c:pt>
                <c:pt idx="2181">
                  <c:v>5.6227499999999999</c:v>
                </c:pt>
                <c:pt idx="2182">
                  <c:v>5.6253333333333329</c:v>
                </c:pt>
                <c:pt idx="2183">
                  <c:v>5.627933333333333</c:v>
                </c:pt>
                <c:pt idx="2184">
                  <c:v>5.6304999999999996</c:v>
                </c:pt>
                <c:pt idx="2185">
                  <c:v>5.6330999999999998</c:v>
                </c:pt>
                <c:pt idx="2186">
                  <c:v>5.6356833333333336</c:v>
                </c:pt>
                <c:pt idx="2187">
                  <c:v>5.6382666666666665</c:v>
                </c:pt>
                <c:pt idx="2188">
                  <c:v>5.6408500000000004</c:v>
                </c:pt>
                <c:pt idx="2189">
                  <c:v>5.6434500000000005</c:v>
                </c:pt>
                <c:pt idx="2190">
                  <c:v>5.6460333333333335</c:v>
                </c:pt>
                <c:pt idx="2191">
                  <c:v>5.6486166666666664</c:v>
                </c:pt>
                <c:pt idx="2192">
                  <c:v>5.6512166666666666</c:v>
                </c:pt>
                <c:pt idx="2193">
                  <c:v>5.6537833333333332</c:v>
                </c:pt>
                <c:pt idx="2194">
                  <c:v>5.6563833333333333</c:v>
                </c:pt>
                <c:pt idx="2195">
                  <c:v>5.6589499999999999</c:v>
                </c:pt>
                <c:pt idx="2196">
                  <c:v>5.6615500000000001</c:v>
                </c:pt>
                <c:pt idx="2197">
                  <c:v>5.6641333333333339</c:v>
                </c:pt>
                <c:pt idx="2198">
                  <c:v>5.6667166666666668</c:v>
                </c:pt>
                <c:pt idx="2199">
                  <c:v>5.6693166666666661</c:v>
                </c:pt>
                <c:pt idx="2200">
                  <c:v>5.6718999999999999</c:v>
                </c:pt>
                <c:pt idx="2201">
                  <c:v>5.6744833333333329</c:v>
                </c:pt>
                <c:pt idx="2202">
                  <c:v>5.6770666666666667</c:v>
                </c:pt>
                <c:pt idx="2203">
                  <c:v>5.679666666666666</c:v>
                </c:pt>
                <c:pt idx="2204">
                  <c:v>5.6822333333333335</c:v>
                </c:pt>
                <c:pt idx="2205">
                  <c:v>5.6848333333333327</c:v>
                </c:pt>
                <c:pt idx="2206">
                  <c:v>5.6874166666666666</c:v>
                </c:pt>
                <c:pt idx="2207">
                  <c:v>5.6899999999999995</c:v>
                </c:pt>
                <c:pt idx="2208">
                  <c:v>5.6925999999999997</c:v>
                </c:pt>
                <c:pt idx="2209">
                  <c:v>5.6951666666666663</c:v>
                </c:pt>
                <c:pt idx="2210">
                  <c:v>5.6977666666666664</c:v>
                </c:pt>
                <c:pt idx="2211">
                  <c:v>5.7003500000000003</c:v>
                </c:pt>
                <c:pt idx="2212">
                  <c:v>5.7029333333333332</c:v>
                </c:pt>
                <c:pt idx="2213">
                  <c:v>5.705516666666667</c:v>
                </c:pt>
                <c:pt idx="2214">
                  <c:v>5.7081166666666672</c:v>
                </c:pt>
                <c:pt idx="2215">
                  <c:v>5.7107000000000001</c:v>
                </c:pt>
                <c:pt idx="2216">
                  <c:v>5.7132833333333339</c:v>
                </c:pt>
                <c:pt idx="2217">
                  <c:v>5.7158666666666669</c:v>
                </c:pt>
                <c:pt idx="2218">
                  <c:v>5.7184500000000007</c:v>
                </c:pt>
                <c:pt idx="2219">
                  <c:v>5.72105</c:v>
                </c:pt>
                <c:pt idx="2220">
                  <c:v>5.7236333333333338</c:v>
                </c:pt>
                <c:pt idx="2221">
                  <c:v>5.7262166666666667</c:v>
                </c:pt>
                <c:pt idx="2222">
                  <c:v>5.728816666666666</c:v>
                </c:pt>
                <c:pt idx="2223">
                  <c:v>5.7313833333333326</c:v>
                </c:pt>
                <c:pt idx="2224">
                  <c:v>5.7339833333333328</c:v>
                </c:pt>
                <c:pt idx="2225">
                  <c:v>5.7365666666666666</c:v>
                </c:pt>
                <c:pt idx="2226">
                  <c:v>5.7391499999999995</c:v>
                </c:pt>
                <c:pt idx="2227">
                  <c:v>5.7417333333333334</c:v>
                </c:pt>
                <c:pt idx="2228">
                  <c:v>5.7443166666666663</c:v>
                </c:pt>
                <c:pt idx="2229">
                  <c:v>5.7469166666666665</c:v>
                </c:pt>
                <c:pt idx="2230">
                  <c:v>5.7495000000000003</c:v>
                </c:pt>
                <c:pt idx="2231">
                  <c:v>5.7520833333333332</c:v>
                </c:pt>
                <c:pt idx="2232">
                  <c:v>5.7546666666666662</c:v>
                </c:pt>
                <c:pt idx="2233">
                  <c:v>5.7572666666666663</c:v>
                </c:pt>
                <c:pt idx="2234">
                  <c:v>5.7598333333333329</c:v>
                </c:pt>
                <c:pt idx="2235">
                  <c:v>5.7624333333333331</c:v>
                </c:pt>
                <c:pt idx="2236">
                  <c:v>5.7650333333333332</c:v>
                </c:pt>
                <c:pt idx="2237">
                  <c:v>5.7675999999999998</c:v>
                </c:pt>
                <c:pt idx="2238">
                  <c:v>5.7702</c:v>
                </c:pt>
                <c:pt idx="2239">
                  <c:v>5.7727833333333338</c:v>
                </c:pt>
                <c:pt idx="2240">
                  <c:v>5.7753666666666668</c:v>
                </c:pt>
                <c:pt idx="2241">
                  <c:v>5.7779500000000006</c:v>
                </c:pt>
                <c:pt idx="2242">
                  <c:v>5.7805333333333335</c:v>
                </c:pt>
                <c:pt idx="2243">
                  <c:v>5.7831166666666673</c:v>
                </c:pt>
                <c:pt idx="2244">
                  <c:v>5.7857166666666666</c:v>
                </c:pt>
                <c:pt idx="2245">
                  <c:v>5.7883000000000004</c:v>
                </c:pt>
                <c:pt idx="2246">
                  <c:v>5.7908833333333325</c:v>
                </c:pt>
                <c:pt idx="2247">
                  <c:v>5.7934833333333327</c:v>
                </c:pt>
                <c:pt idx="2248">
                  <c:v>5.7960499999999993</c:v>
                </c:pt>
                <c:pt idx="2249">
                  <c:v>5.7986499999999994</c:v>
                </c:pt>
                <c:pt idx="2250">
                  <c:v>5.8012333333333332</c:v>
                </c:pt>
                <c:pt idx="2251">
                  <c:v>5.8038166666666662</c:v>
                </c:pt>
                <c:pt idx="2252">
                  <c:v>5.8064166666666663</c:v>
                </c:pt>
                <c:pt idx="2253">
                  <c:v>5.8089833333333329</c:v>
                </c:pt>
                <c:pt idx="2254">
                  <c:v>5.8115833333333331</c:v>
                </c:pt>
                <c:pt idx="2255">
                  <c:v>5.8141666666666669</c:v>
                </c:pt>
                <c:pt idx="2256">
                  <c:v>5.8167499999999999</c:v>
                </c:pt>
                <c:pt idx="2257">
                  <c:v>5.8193333333333337</c:v>
                </c:pt>
                <c:pt idx="2258">
                  <c:v>5.821933333333333</c:v>
                </c:pt>
                <c:pt idx="2259">
                  <c:v>5.8245000000000005</c:v>
                </c:pt>
                <c:pt idx="2260">
                  <c:v>5.8270999999999997</c:v>
                </c:pt>
                <c:pt idx="2261">
                  <c:v>5.8296999999999999</c:v>
                </c:pt>
                <c:pt idx="2262">
                  <c:v>5.8322666666666665</c:v>
                </c:pt>
                <c:pt idx="2263">
                  <c:v>5.8348666666666666</c:v>
                </c:pt>
                <c:pt idx="2264">
                  <c:v>5.8374333333333333</c:v>
                </c:pt>
                <c:pt idx="2265">
                  <c:v>5.8400333333333334</c:v>
                </c:pt>
                <c:pt idx="2266">
                  <c:v>5.8426166666666672</c:v>
                </c:pt>
                <c:pt idx="2267">
                  <c:v>5.8452000000000002</c:v>
                </c:pt>
                <c:pt idx="2268">
                  <c:v>5.847783333333334</c:v>
                </c:pt>
                <c:pt idx="2269">
                  <c:v>5.8503833333333342</c:v>
                </c:pt>
                <c:pt idx="2270">
                  <c:v>5.8529666666666662</c:v>
                </c:pt>
                <c:pt idx="2271">
                  <c:v>5.85555</c:v>
                </c:pt>
                <c:pt idx="2272">
                  <c:v>5.8581499999999993</c:v>
                </c:pt>
                <c:pt idx="2273">
                  <c:v>5.8607166666666659</c:v>
                </c:pt>
                <c:pt idx="2274">
                  <c:v>5.8633166666666661</c:v>
                </c:pt>
                <c:pt idx="2275">
                  <c:v>5.8658833333333327</c:v>
                </c:pt>
                <c:pt idx="2276">
                  <c:v>5.8684833333333328</c:v>
                </c:pt>
                <c:pt idx="2277">
                  <c:v>5.871083333333333</c:v>
                </c:pt>
                <c:pt idx="2278">
                  <c:v>5.8736499999999996</c:v>
                </c:pt>
                <c:pt idx="2279">
                  <c:v>5.8762499999999998</c:v>
                </c:pt>
                <c:pt idx="2280">
                  <c:v>5.8788333333333336</c:v>
                </c:pt>
                <c:pt idx="2281">
                  <c:v>5.8814166666666665</c:v>
                </c:pt>
                <c:pt idx="2282">
                  <c:v>5.8840000000000003</c:v>
                </c:pt>
                <c:pt idx="2283">
                  <c:v>5.8866000000000005</c:v>
                </c:pt>
                <c:pt idx="2284">
                  <c:v>5.8891666666666671</c:v>
                </c:pt>
                <c:pt idx="2285">
                  <c:v>5.8917666666666664</c:v>
                </c:pt>
                <c:pt idx="2286">
                  <c:v>5.8943500000000002</c:v>
                </c:pt>
                <c:pt idx="2287">
                  <c:v>5.8969333333333331</c:v>
                </c:pt>
                <c:pt idx="2288">
                  <c:v>5.8995333333333333</c:v>
                </c:pt>
                <c:pt idx="2289">
                  <c:v>5.9020999999999999</c:v>
                </c:pt>
                <c:pt idx="2290">
                  <c:v>5.9047000000000001</c:v>
                </c:pt>
                <c:pt idx="2291">
                  <c:v>5.9072833333333339</c:v>
                </c:pt>
                <c:pt idx="2292">
                  <c:v>5.9098666666666668</c:v>
                </c:pt>
                <c:pt idx="2293">
                  <c:v>5.9124666666666661</c:v>
                </c:pt>
                <c:pt idx="2294">
                  <c:v>5.9150499999999999</c:v>
                </c:pt>
                <c:pt idx="2295">
                  <c:v>5.9176333333333329</c:v>
                </c:pt>
                <c:pt idx="2296">
                  <c:v>5.9202166666666667</c:v>
                </c:pt>
                <c:pt idx="2297">
                  <c:v>5.9227999999999996</c:v>
                </c:pt>
                <c:pt idx="2298">
                  <c:v>5.9253833333333334</c:v>
                </c:pt>
                <c:pt idx="2299">
                  <c:v>5.9279833333333327</c:v>
                </c:pt>
                <c:pt idx="2300">
                  <c:v>5.9305666666666665</c:v>
                </c:pt>
                <c:pt idx="2301">
                  <c:v>5.9331499999999995</c:v>
                </c:pt>
                <c:pt idx="2302">
                  <c:v>5.9357499999999996</c:v>
                </c:pt>
                <c:pt idx="2303">
                  <c:v>5.9383166666666662</c:v>
                </c:pt>
                <c:pt idx="2304">
                  <c:v>5.9409166666666664</c:v>
                </c:pt>
                <c:pt idx="2305">
                  <c:v>5.9435000000000002</c:v>
                </c:pt>
                <c:pt idx="2306">
                  <c:v>5.9460833333333332</c:v>
                </c:pt>
                <c:pt idx="2307">
                  <c:v>5.948666666666667</c:v>
                </c:pt>
                <c:pt idx="2308">
                  <c:v>5.9512499999999999</c:v>
                </c:pt>
                <c:pt idx="2309">
                  <c:v>5.9538500000000001</c:v>
                </c:pt>
                <c:pt idx="2310">
                  <c:v>5.9564333333333339</c:v>
                </c:pt>
                <c:pt idx="2311">
                  <c:v>5.9590166666666669</c:v>
                </c:pt>
                <c:pt idx="2312">
                  <c:v>5.9616000000000007</c:v>
                </c:pt>
                <c:pt idx="2313">
                  <c:v>5.9641999999999999</c:v>
                </c:pt>
                <c:pt idx="2314">
                  <c:v>5.9667666666666666</c:v>
                </c:pt>
                <c:pt idx="2315">
                  <c:v>5.9693666666666667</c:v>
                </c:pt>
                <c:pt idx="2316">
                  <c:v>5.9719500000000005</c:v>
                </c:pt>
                <c:pt idx="2317">
                  <c:v>5.9745333333333326</c:v>
                </c:pt>
                <c:pt idx="2318">
                  <c:v>5.9771333333333327</c:v>
                </c:pt>
                <c:pt idx="2319">
                  <c:v>5.9797166666666666</c:v>
                </c:pt>
                <c:pt idx="2320">
                  <c:v>5.9822999999999995</c:v>
                </c:pt>
                <c:pt idx="2321">
                  <c:v>5.9848833333333333</c:v>
                </c:pt>
                <c:pt idx="2322">
                  <c:v>5.9874666666666663</c:v>
                </c:pt>
                <c:pt idx="2323">
                  <c:v>5.9900500000000001</c:v>
                </c:pt>
                <c:pt idx="2324">
                  <c:v>5.9926500000000003</c:v>
                </c:pt>
                <c:pt idx="2325">
                  <c:v>5.9952166666666669</c:v>
                </c:pt>
                <c:pt idx="2326">
                  <c:v>5.997816666666667</c:v>
                </c:pt>
                <c:pt idx="2327">
                  <c:v>6.0004</c:v>
                </c:pt>
                <c:pt idx="2328">
                  <c:v>6.0029833333333329</c:v>
                </c:pt>
                <c:pt idx="2329">
                  <c:v>6.0055666666666667</c:v>
                </c:pt>
                <c:pt idx="2330">
                  <c:v>6.0081666666666669</c:v>
                </c:pt>
                <c:pt idx="2331">
                  <c:v>6.0107499999999998</c:v>
                </c:pt>
                <c:pt idx="2332">
                  <c:v>6.0133333333333336</c:v>
                </c:pt>
                <c:pt idx="2333">
                  <c:v>6.0159166666666666</c:v>
                </c:pt>
                <c:pt idx="2334">
                  <c:v>6.0185000000000004</c:v>
                </c:pt>
                <c:pt idx="2335">
                  <c:v>6.0211000000000006</c:v>
                </c:pt>
                <c:pt idx="2336">
                  <c:v>6.0236666666666672</c:v>
                </c:pt>
                <c:pt idx="2337">
                  <c:v>6.0262666666666673</c:v>
                </c:pt>
                <c:pt idx="2338">
                  <c:v>6.0288500000000003</c:v>
                </c:pt>
                <c:pt idx="2339">
                  <c:v>6.0314333333333341</c:v>
                </c:pt>
                <c:pt idx="2340">
                  <c:v>6.034016666666667</c:v>
                </c:pt>
                <c:pt idx="2341">
                  <c:v>6.0366166666666663</c:v>
                </c:pt>
                <c:pt idx="2342">
                  <c:v>6.0391999999999992</c:v>
                </c:pt>
                <c:pt idx="2343">
                  <c:v>6.0417833333333331</c:v>
                </c:pt>
                <c:pt idx="2344">
                  <c:v>6.044366666666666</c:v>
                </c:pt>
                <c:pt idx="2345">
                  <c:v>6.0469499999999998</c:v>
                </c:pt>
                <c:pt idx="2346">
                  <c:v>6.04955</c:v>
                </c:pt>
                <c:pt idx="2347">
                  <c:v>6.0521166666666666</c:v>
                </c:pt>
                <c:pt idx="2348">
                  <c:v>6.0547166666666667</c:v>
                </c:pt>
                <c:pt idx="2349">
                  <c:v>6.0572999999999997</c:v>
                </c:pt>
                <c:pt idx="2350">
                  <c:v>6.0598833333333335</c:v>
                </c:pt>
                <c:pt idx="2351">
                  <c:v>6.0624833333333337</c:v>
                </c:pt>
                <c:pt idx="2352">
                  <c:v>6.0650666666666666</c:v>
                </c:pt>
                <c:pt idx="2353">
                  <c:v>6.0676500000000004</c:v>
                </c:pt>
                <c:pt idx="2354">
                  <c:v>6.0702333333333334</c:v>
                </c:pt>
                <c:pt idx="2355">
                  <c:v>6.0728166666666672</c:v>
                </c:pt>
                <c:pt idx="2356">
                  <c:v>6.0754000000000001</c:v>
                </c:pt>
                <c:pt idx="2357">
                  <c:v>6.0780000000000003</c:v>
                </c:pt>
                <c:pt idx="2358">
                  <c:v>6.0805666666666669</c:v>
                </c:pt>
                <c:pt idx="2359">
                  <c:v>6.0831666666666671</c:v>
                </c:pt>
                <c:pt idx="2360">
                  <c:v>6.08575</c:v>
                </c:pt>
                <c:pt idx="2361">
                  <c:v>6.0883333333333338</c:v>
                </c:pt>
                <c:pt idx="2362">
                  <c:v>6.090933333333334</c:v>
                </c:pt>
                <c:pt idx="2363">
                  <c:v>6.0935166666666669</c:v>
                </c:pt>
                <c:pt idx="2364">
                  <c:v>6.0961000000000007</c:v>
                </c:pt>
                <c:pt idx="2365">
                  <c:v>6.0986833333333328</c:v>
                </c:pt>
                <c:pt idx="2366">
                  <c:v>6.1012666666666666</c:v>
                </c:pt>
                <c:pt idx="2367">
                  <c:v>6.1038499999999996</c:v>
                </c:pt>
                <c:pt idx="2368">
                  <c:v>6.1064499999999997</c:v>
                </c:pt>
                <c:pt idx="2369">
                  <c:v>6.1090166666666663</c:v>
                </c:pt>
                <c:pt idx="2370">
                  <c:v>6.1116166666666665</c:v>
                </c:pt>
                <c:pt idx="2371">
                  <c:v>6.1141999999999994</c:v>
                </c:pt>
                <c:pt idx="2372">
                  <c:v>6.1167833333333332</c:v>
                </c:pt>
                <c:pt idx="2373">
                  <c:v>6.1193833333333334</c:v>
                </c:pt>
                <c:pt idx="2374">
                  <c:v>6.1219666666666663</c:v>
                </c:pt>
                <c:pt idx="2375">
                  <c:v>6.1245500000000002</c:v>
                </c:pt>
                <c:pt idx="2376">
                  <c:v>6.1271333333333331</c:v>
                </c:pt>
                <c:pt idx="2377">
                  <c:v>6.1297166666666669</c:v>
                </c:pt>
                <c:pt idx="2378">
                  <c:v>6.1322999999999999</c:v>
                </c:pt>
                <c:pt idx="2379">
                  <c:v>6.1349</c:v>
                </c:pt>
                <c:pt idx="2380">
                  <c:v>6.1374833333333338</c:v>
                </c:pt>
                <c:pt idx="2381">
                  <c:v>6.1400666666666668</c:v>
                </c:pt>
                <c:pt idx="2382">
                  <c:v>6.1426666666666669</c:v>
                </c:pt>
                <c:pt idx="2383">
                  <c:v>6.1452333333333335</c:v>
                </c:pt>
                <c:pt idx="2384">
                  <c:v>6.1478333333333337</c:v>
                </c:pt>
                <c:pt idx="2385">
                  <c:v>6.1504166666666666</c:v>
                </c:pt>
                <c:pt idx="2386">
                  <c:v>6.1530000000000005</c:v>
                </c:pt>
                <c:pt idx="2387">
                  <c:v>6.1555833333333334</c:v>
                </c:pt>
                <c:pt idx="2388">
                  <c:v>6.1581666666666672</c:v>
                </c:pt>
                <c:pt idx="2389">
                  <c:v>6.1607666666666665</c:v>
                </c:pt>
                <c:pt idx="2390">
                  <c:v>6.1633499999999994</c:v>
                </c:pt>
                <c:pt idx="2391">
                  <c:v>6.1659333333333333</c:v>
                </c:pt>
                <c:pt idx="2392">
                  <c:v>6.1685166666666662</c:v>
                </c:pt>
                <c:pt idx="2393">
                  <c:v>6.1711166666666664</c:v>
                </c:pt>
                <c:pt idx="2394">
                  <c:v>6.173683333333333</c:v>
                </c:pt>
                <c:pt idx="2395">
                  <c:v>6.1762833333333331</c:v>
                </c:pt>
                <c:pt idx="2396">
                  <c:v>6.1788833333333333</c:v>
                </c:pt>
                <c:pt idx="2397">
                  <c:v>6.1814499999999999</c:v>
                </c:pt>
                <c:pt idx="2398">
                  <c:v>6.18405</c:v>
                </c:pt>
                <c:pt idx="2399">
                  <c:v>6.1866166666666667</c:v>
                </c:pt>
                <c:pt idx="2400">
                  <c:v>6.1892166666666668</c:v>
                </c:pt>
                <c:pt idx="2401">
                  <c:v>6.1917999999999997</c:v>
                </c:pt>
                <c:pt idx="2402">
                  <c:v>6.1943833333333336</c:v>
                </c:pt>
                <c:pt idx="2403">
                  <c:v>6.1969833333333337</c:v>
                </c:pt>
                <c:pt idx="2404">
                  <c:v>6.1995666666666667</c:v>
                </c:pt>
                <c:pt idx="2405">
                  <c:v>6.2021500000000005</c:v>
                </c:pt>
                <c:pt idx="2406">
                  <c:v>6.2047333333333334</c:v>
                </c:pt>
                <c:pt idx="2407">
                  <c:v>6.2073333333333336</c:v>
                </c:pt>
                <c:pt idx="2408">
                  <c:v>6.2099000000000002</c:v>
                </c:pt>
                <c:pt idx="2409">
                  <c:v>6.2125000000000004</c:v>
                </c:pt>
                <c:pt idx="2410">
                  <c:v>6.2151000000000005</c:v>
                </c:pt>
                <c:pt idx="2411">
                  <c:v>6.2176666666666671</c:v>
                </c:pt>
                <c:pt idx="2412">
                  <c:v>6.2202666666666664</c:v>
                </c:pt>
                <c:pt idx="2413">
                  <c:v>6.222833333333333</c:v>
                </c:pt>
                <c:pt idx="2414">
                  <c:v>6.2254333333333332</c:v>
                </c:pt>
                <c:pt idx="2415">
                  <c:v>6.2280166666666661</c:v>
                </c:pt>
                <c:pt idx="2416">
                  <c:v>6.2305999999999999</c:v>
                </c:pt>
                <c:pt idx="2417">
                  <c:v>6.2331833333333329</c:v>
                </c:pt>
                <c:pt idx="2418">
                  <c:v>6.235783333333333</c:v>
                </c:pt>
                <c:pt idx="2419">
                  <c:v>6.2383666666666668</c:v>
                </c:pt>
                <c:pt idx="2420">
                  <c:v>6.2409499999999998</c:v>
                </c:pt>
                <c:pt idx="2421">
                  <c:v>6.2435499999999999</c:v>
                </c:pt>
                <c:pt idx="2422">
                  <c:v>6.2461166666666665</c:v>
                </c:pt>
                <c:pt idx="2423">
                  <c:v>6.2487166666666667</c:v>
                </c:pt>
                <c:pt idx="2424">
                  <c:v>6.2512833333333333</c:v>
                </c:pt>
                <c:pt idx="2425">
                  <c:v>6.2538833333333335</c:v>
                </c:pt>
                <c:pt idx="2426">
                  <c:v>6.2564833333333336</c:v>
                </c:pt>
                <c:pt idx="2427">
                  <c:v>6.2590500000000002</c:v>
                </c:pt>
                <c:pt idx="2428">
                  <c:v>6.2616500000000004</c:v>
                </c:pt>
                <c:pt idx="2429">
                  <c:v>6.2642333333333333</c:v>
                </c:pt>
                <c:pt idx="2430">
                  <c:v>6.2668166666666671</c:v>
                </c:pt>
                <c:pt idx="2431">
                  <c:v>6.2694000000000001</c:v>
                </c:pt>
                <c:pt idx="2432">
                  <c:v>6.2720000000000002</c:v>
                </c:pt>
                <c:pt idx="2433">
                  <c:v>6.2745666666666668</c:v>
                </c:pt>
                <c:pt idx="2434">
                  <c:v>6.277166666666667</c:v>
                </c:pt>
                <c:pt idx="2435">
                  <c:v>6.2797500000000008</c:v>
                </c:pt>
                <c:pt idx="2436">
                  <c:v>6.2823333333333329</c:v>
                </c:pt>
                <c:pt idx="2437">
                  <c:v>6.284933333333333</c:v>
                </c:pt>
                <c:pt idx="2438">
                  <c:v>6.2874999999999996</c:v>
                </c:pt>
                <c:pt idx="2439">
                  <c:v>6.2900999999999998</c:v>
                </c:pt>
                <c:pt idx="2440">
                  <c:v>6.2926833333333327</c:v>
                </c:pt>
                <c:pt idx="2441">
                  <c:v>6.2952666666666666</c:v>
                </c:pt>
                <c:pt idx="2442">
                  <c:v>6.2978499999999995</c:v>
                </c:pt>
                <c:pt idx="2443">
                  <c:v>6.3004499999999997</c:v>
                </c:pt>
                <c:pt idx="2444">
                  <c:v>6.3030333333333335</c:v>
                </c:pt>
                <c:pt idx="2445">
                  <c:v>6.3056166666666664</c:v>
                </c:pt>
                <c:pt idx="2446">
                  <c:v>6.3082000000000003</c:v>
                </c:pt>
                <c:pt idx="2447">
                  <c:v>6.3107833333333332</c:v>
                </c:pt>
                <c:pt idx="2448">
                  <c:v>6.3133833333333333</c:v>
                </c:pt>
                <c:pt idx="2449">
                  <c:v>6.31595</c:v>
                </c:pt>
                <c:pt idx="2450">
                  <c:v>6.3185500000000001</c:v>
                </c:pt>
                <c:pt idx="2451">
                  <c:v>6.3211500000000003</c:v>
                </c:pt>
                <c:pt idx="2452">
                  <c:v>6.3237166666666669</c:v>
                </c:pt>
                <c:pt idx="2453">
                  <c:v>6.326316666666667</c:v>
                </c:pt>
                <c:pt idx="2454">
                  <c:v>6.3289</c:v>
                </c:pt>
                <c:pt idx="2455">
                  <c:v>6.3314833333333338</c:v>
                </c:pt>
                <c:pt idx="2456">
                  <c:v>6.3340666666666667</c:v>
                </c:pt>
                <c:pt idx="2457">
                  <c:v>6.3366500000000006</c:v>
                </c:pt>
                <c:pt idx="2458">
                  <c:v>6.3392500000000007</c:v>
                </c:pt>
                <c:pt idx="2459">
                  <c:v>6.3418333333333328</c:v>
                </c:pt>
                <c:pt idx="2460">
                  <c:v>6.3444166666666666</c:v>
                </c:pt>
                <c:pt idx="2461">
                  <c:v>6.3469999999999995</c:v>
                </c:pt>
                <c:pt idx="2462">
                  <c:v>6.3495999999999997</c:v>
                </c:pt>
                <c:pt idx="2463">
                  <c:v>6.3521666666666663</c:v>
                </c:pt>
                <c:pt idx="2464">
                  <c:v>6.3547666666666665</c:v>
                </c:pt>
                <c:pt idx="2465">
                  <c:v>6.3573499999999994</c:v>
                </c:pt>
                <c:pt idx="2466">
                  <c:v>6.3599333333333332</c:v>
                </c:pt>
                <c:pt idx="2467">
                  <c:v>6.3625333333333334</c:v>
                </c:pt>
                <c:pt idx="2468">
                  <c:v>6.3651</c:v>
                </c:pt>
                <c:pt idx="2469">
                  <c:v>6.3677000000000001</c:v>
                </c:pt>
                <c:pt idx="2470">
                  <c:v>6.3702833333333331</c:v>
                </c:pt>
                <c:pt idx="2471">
                  <c:v>6.3728666666666669</c:v>
                </c:pt>
                <c:pt idx="2472">
                  <c:v>6.3754499999999998</c:v>
                </c:pt>
                <c:pt idx="2473">
                  <c:v>6.37805</c:v>
                </c:pt>
                <c:pt idx="2474">
                  <c:v>6.3806166666666666</c:v>
                </c:pt>
                <c:pt idx="2475">
                  <c:v>6.3832166666666668</c:v>
                </c:pt>
                <c:pt idx="2476">
                  <c:v>6.3858166666666669</c:v>
                </c:pt>
                <c:pt idx="2477">
                  <c:v>6.3883833333333335</c:v>
                </c:pt>
                <c:pt idx="2478">
                  <c:v>6.3909833333333337</c:v>
                </c:pt>
                <c:pt idx="2479">
                  <c:v>6.3935500000000003</c:v>
                </c:pt>
                <c:pt idx="2480">
                  <c:v>6.3961500000000004</c:v>
                </c:pt>
                <c:pt idx="2481">
                  <c:v>6.3987333333333334</c:v>
                </c:pt>
                <c:pt idx="2482">
                  <c:v>6.4013166666666672</c:v>
                </c:pt>
                <c:pt idx="2483">
                  <c:v>6.4038999999999993</c:v>
                </c:pt>
                <c:pt idx="2484">
                  <c:v>6.4064999999999994</c:v>
                </c:pt>
                <c:pt idx="2485">
                  <c:v>6.4090833333333332</c:v>
                </c:pt>
                <c:pt idx="2486">
                  <c:v>6.4116666666666662</c:v>
                </c:pt>
                <c:pt idx="2487">
                  <c:v>6.4142666666666663</c:v>
                </c:pt>
                <c:pt idx="2488">
                  <c:v>6.4168333333333329</c:v>
                </c:pt>
                <c:pt idx="2489">
                  <c:v>6.4194333333333331</c:v>
                </c:pt>
                <c:pt idx="2490">
                  <c:v>6.4219999999999997</c:v>
                </c:pt>
                <c:pt idx="2491">
                  <c:v>6.4245999999999999</c:v>
                </c:pt>
                <c:pt idx="2492">
                  <c:v>6.4271833333333328</c:v>
                </c:pt>
                <c:pt idx="2493">
                  <c:v>6.4297666666666666</c:v>
                </c:pt>
                <c:pt idx="2494">
                  <c:v>6.4323499999999996</c:v>
                </c:pt>
                <c:pt idx="2495">
                  <c:v>6.4349499999999997</c:v>
                </c:pt>
                <c:pt idx="2496">
                  <c:v>6.4375333333333336</c:v>
                </c:pt>
                <c:pt idx="2497">
                  <c:v>6.4401166666666665</c:v>
                </c:pt>
                <c:pt idx="2498">
                  <c:v>6.4427166666666666</c:v>
                </c:pt>
                <c:pt idx="2499">
                  <c:v>6.4452833333333333</c:v>
                </c:pt>
                <c:pt idx="2500">
                  <c:v>6.4478833333333334</c:v>
                </c:pt>
                <c:pt idx="2501">
                  <c:v>6.45045</c:v>
                </c:pt>
                <c:pt idx="2502">
                  <c:v>6.4530500000000002</c:v>
                </c:pt>
                <c:pt idx="2503">
                  <c:v>6.455633333333334</c:v>
                </c:pt>
                <c:pt idx="2504">
                  <c:v>6.4582166666666669</c:v>
                </c:pt>
                <c:pt idx="2505">
                  <c:v>6.4608000000000008</c:v>
                </c:pt>
                <c:pt idx="2506">
                  <c:v>6.4633999999999991</c:v>
                </c:pt>
                <c:pt idx="2507">
                  <c:v>6.4659666666666675</c:v>
                </c:pt>
                <c:pt idx="2508">
                  <c:v>6.4685666666666659</c:v>
                </c:pt>
                <c:pt idx="2509">
                  <c:v>6.4711666666666661</c:v>
                </c:pt>
                <c:pt idx="2510">
                  <c:v>6.4737333333333327</c:v>
                </c:pt>
                <c:pt idx="2511">
                  <c:v>6.4763333333333328</c:v>
                </c:pt>
                <c:pt idx="2512">
                  <c:v>6.4789166666666667</c:v>
                </c:pt>
                <c:pt idx="2513">
                  <c:v>6.4814999999999996</c:v>
                </c:pt>
                <c:pt idx="2514">
                  <c:v>6.4840833333333334</c:v>
                </c:pt>
                <c:pt idx="2515">
                  <c:v>6.4866666666666664</c:v>
                </c:pt>
                <c:pt idx="2516">
                  <c:v>6.4892500000000002</c:v>
                </c:pt>
                <c:pt idx="2517">
                  <c:v>6.4918500000000003</c:v>
                </c:pt>
                <c:pt idx="2518">
                  <c:v>6.4944166666666669</c:v>
                </c:pt>
                <c:pt idx="2519">
                  <c:v>6.4970166666666671</c:v>
                </c:pt>
                <c:pt idx="2520">
                  <c:v>6.4996</c:v>
                </c:pt>
                <c:pt idx="2521">
                  <c:v>6.502183333333333</c:v>
                </c:pt>
                <c:pt idx="2522">
                  <c:v>6.5047833333333331</c:v>
                </c:pt>
                <c:pt idx="2523">
                  <c:v>6.507366666666667</c:v>
                </c:pt>
                <c:pt idx="2524">
                  <c:v>6.5099499999999999</c:v>
                </c:pt>
                <c:pt idx="2525">
                  <c:v>6.5125333333333337</c:v>
                </c:pt>
                <c:pt idx="2526">
                  <c:v>6.5151166666666667</c:v>
                </c:pt>
                <c:pt idx="2527">
                  <c:v>6.5177000000000005</c:v>
                </c:pt>
                <c:pt idx="2528">
                  <c:v>6.5203000000000007</c:v>
                </c:pt>
                <c:pt idx="2529">
                  <c:v>6.5228666666666673</c:v>
                </c:pt>
                <c:pt idx="2530">
                  <c:v>6.5254666666666674</c:v>
                </c:pt>
                <c:pt idx="2531">
                  <c:v>6.5280666666666667</c:v>
                </c:pt>
                <c:pt idx="2532">
                  <c:v>6.5306333333333333</c:v>
                </c:pt>
                <c:pt idx="2533">
                  <c:v>6.5332333333333334</c:v>
                </c:pt>
                <c:pt idx="2534">
                  <c:v>6.5358166666666664</c:v>
                </c:pt>
                <c:pt idx="2535">
                  <c:v>6.5383999999999993</c:v>
                </c:pt>
                <c:pt idx="2536">
                  <c:v>6.5409833333333331</c:v>
                </c:pt>
                <c:pt idx="2537">
                  <c:v>6.5435666666666661</c:v>
                </c:pt>
                <c:pt idx="2538">
                  <c:v>6.5461499999999999</c:v>
                </c:pt>
                <c:pt idx="2539">
                  <c:v>6.5487500000000001</c:v>
                </c:pt>
                <c:pt idx="2540">
                  <c:v>6.551333333333333</c:v>
                </c:pt>
                <c:pt idx="2541">
                  <c:v>6.5539166666666668</c:v>
                </c:pt>
                <c:pt idx="2542">
                  <c:v>6.556516666666667</c:v>
                </c:pt>
                <c:pt idx="2543">
                  <c:v>6.5590833333333336</c:v>
                </c:pt>
                <c:pt idx="2544">
                  <c:v>6.5616833333333338</c:v>
                </c:pt>
                <c:pt idx="2545">
                  <c:v>6.5642666666666667</c:v>
                </c:pt>
                <c:pt idx="2546">
                  <c:v>6.5668500000000005</c:v>
                </c:pt>
                <c:pt idx="2547">
                  <c:v>6.5694333333333335</c:v>
                </c:pt>
                <c:pt idx="2548">
                  <c:v>6.5720166666666673</c:v>
                </c:pt>
                <c:pt idx="2549">
                  <c:v>6.5746000000000002</c:v>
                </c:pt>
                <c:pt idx="2550">
                  <c:v>6.5772000000000004</c:v>
                </c:pt>
                <c:pt idx="2551">
                  <c:v>6.5797833333333333</c:v>
                </c:pt>
                <c:pt idx="2552">
                  <c:v>6.5823666666666671</c:v>
                </c:pt>
                <c:pt idx="2553">
                  <c:v>6.5849666666666673</c:v>
                </c:pt>
                <c:pt idx="2554">
                  <c:v>6.5875333333333339</c:v>
                </c:pt>
                <c:pt idx="2555">
                  <c:v>6.5901333333333332</c:v>
                </c:pt>
                <c:pt idx="2556">
                  <c:v>6.5927166666666661</c:v>
                </c:pt>
                <c:pt idx="2557">
                  <c:v>6.5952999999999999</c:v>
                </c:pt>
                <c:pt idx="2558">
                  <c:v>6.5978833333333329</c:v>
                </c:pt>
                <c:pt idx="2559">
                  <c:v>6.6004666666666667</c:v>
                </c:pt>
                <c:pt idx="2560">
                  <c:v>6.6030666666666669</c:v>
                </c:pt>
                <c:pt idx="2561">
                  <c:v>6.6056499999999998</c:v>
                </c:pt>
                <c:pt idx="2562">
                  <c:v>6.6082333333333336</c:v>
                </c:pt>
                <c:pt idx="2563">
                  <c:v>6.6108166666666666</c:v>
                </c:pt>
                <c:pt idx="2564">
                  <c:v>6.6134166666666667</c:v>
                </c:pt>
                <c:pt idx="2565">
                  <c:v>6.6159833333333333</c:v>
                </c:pt>
                <c:pt idx="2566">
                  <c:v>6.6185833333333335</c:v>
                </c:pt>
                <c:pt idx="2567">
                  <c:v>6.6211666666666664</c:v>
                </c:pt>
                <c:pt idx="2568">
                  <c:v>6.6237500000000002</c:v>
                </c:pt>
                <c:pt idx="2569">
                  <c:v>6.6263500000000004</c:v>
                </c:pt>
                <c:pt idx="2570">
                  <c:v>6.628916666666667</c:v>
                </c:pt>
                <c:pt idx="2571">
                  <c:v>6.6315166666666672</c:v>
                </c:pt>
                <c:pt idx="2572">
                  <c:v>6.6341000000000001</c:v>
                </c:pt>
                <c:pt idx="2573">
                  <c:v>6.6366833333333339</c:v>
                </c:pt>
                <c:pt idx="2574">
                  <c:v>6.6392666666666669</c:v>
                </c:pt>
                <c:pt idx="2575">
                  <c:v>6.641866666666667</c:v>
                </c:pt>
                <c:pt idx="2576">
                  <c:v>6.64445</c:v>
                </c:pt>
                <c:pt idx="2577">
                  <c:v>6.6470333333333338</c:v>
                </c:pt>
                <c:pt idx="2578">
                  <c:v>6.6496333333333331</c:v>
                </c:pt>
                <c:pt idx="2579">
                  <c:v>6.6521999999999997</c:v>
                </c:pt>
                <c:pt idx="2580">
                  <c:v>6.6547999999999998</c:v>
                </c:pt>
                <c:pt idx="2581">
                  <c:v>6.6573666666666664</c:v>
                </c:pt>
                <c:pt idx="2582">
                  <c:v>6.6599666666666666</c:v>
                </c:pt>
                <c:pt idx="2583">
                  <c:v>6.6625666666666667</c:v>
                </c:pt>
                <c:pt idx="2584">
                  <c:v>6.6651333333333334</c:v>
                </c:pt>
                <c:pt idx="2585">
                  <c:v>6.6677333333333335</c:v>
                </c:pt>
                <c:pt idx="2586">
                  <c:v>6.6703166666666664</c:v>
                </c:pt>
                <c:pt idx="2587">
                  <c:v>6.6729000000000003</c:v>
                </c:pt>
                <c:pt idx="2588">
                  <c:v>6.6754833333333332</c:v>
                </c:pt>
                <c:pt idx="2589">
                  <c:v>6.6780833333333334</c:v>
                </c:pt>
                <c:pt idx="2590">
                  <c:v>6.6806666666666663</c:v>
                </c:pt>
                <c:pt idx="2591">
                  <c:v>6.6832500000000001</c:v>
                </c:pt>
                <c:pt idx="2592">
                  <c:v>6.6858500000000003</c:v>
                </c:pt>
                <c:pt idx="2593">
                  <c:v>6.6884166666666669</c:v>
                </c:pt>
                <c:pt idx="2594">
                  <c:v>6.6910166666666671</c:v>
                </c:pt>
                <c:pt idx="2595">
                  <c:v>6.6935833333333337</c:v>
                </c:pt>
                <c:pt idx="2596">
                  <c:v>6.6961833333333338</c:v>
                </c:pt>
                <c:pt idx="2597">
                  <c:v>6.698783333333334</c:v>
                </c:pt>
                <c:pt idx="2598">
                  <c:v>6.7013500000000006</c:v>
                </c:pt>
                <c:pt idx="2599">
                  <c:v>6.7039500000000007</c:v>
                </c:pt>
                <c:pt idx="2600">
                  <c:v>6.7065333333333337</c:v>
                </c:pt>
                <c:pt idx="2601">
                  <c:v>6.7091166666666675</c:v>
                </c:pt>
                <c:pt idx="2602">
                  <c:v>6.7116999999999996</c:v>
                </c:pt>
                <c:pt idx="2603">
                  <c:v>6.7142999999999997</c:v>
                </c:pt>
                <c:pt idx="2604">
                  <c:v>6.7168833333333327</c:v>
                </c:pt>
                <c:pt idx="2605">
                  <c:v>6.7194666666666665</c:v>
                </c:pt>
                <c:pt idx="2606">
                  <c:v>6.7220499999999994</c:v>
                </c:pt>
                <c:pt idx="2607">
                  <c:v>6.7246333333333332</c:v>
                </c:pt>
                <c:pt idx="2608">
                  <c:v>6.7272333333333334</c:v>
                </c:pt>
                <c:pt idx="2609">
                  <c:v>6.7298</c:v>
                </c:pt>
                <c:pt idx="2610">
                  <c:v>6.7324000000000002</c:v>
                </c:pt>
                <c:pt idx="2611">
                  <c:v>6.7350000000000003</c:v>
                </c:pt>
                <c:pt idx="2612">
                  <c:v>6.7375666666666669</c:v>
                </c:pt>
                <c:pt idx="2613">
                  <c:v>6.7401666666666671</c:v>
                </c:pt>
                <c:pt idx="2614">
                  <c:v>6.74275</c:v>
                </c:pt>
                <c:pt idx="2615">
                  <c:v>6.7453333333333338</c:v>
                </c:pt>
                <c:pt idx="2616">
                  <c:v>6.7479166666666668</c:v>
                </c:pt>
                <c:pt idx="2617">
                  <c:v>6.7504999999999997</c:v>
                </c:pt>
                <c:pt idx="2618">
                  <c:v>6.7530833333333335</c:v>
                </c:pt>
                <c:pt idx="2619">
                  <c:v>6.7556833333333337</c:v>
                </c:pt>
                <c:pt idx="2620">
                  <c:v>6.7582666666666666</c:v>
                </c:pt>
                <c:pt idx="2621">
                  <c:v>6.7608500000000005</c:v>
                </c:pt>
                <c:pt idx="2622">
                  <c:v>6.7634500000000006</c:v>
                </c:pt>
                <c:pt idx="2623">
                  <c:v>6.7660166666666672</c:v>
                </c:pt>
                <c:pt idx="2624">
                  <c:v>6.7686166666666674</c:v>
                </c:pt>
                <c:pt idx="2625">
                  <c:v>6.7711999999999994</c:v>
                </c:pt>
                <c:pt idx="2626">
                  <c:v>6.7737833333333333</c:v>
                </c:pt>
                <c:pt idx="2627">
                  <c:v>6.7763666666666662</c:v>
                </c:pt>
                <c:pt idx="2628">
                  <c:v>6.77895</c:v>
                </c:pt>
                <c:pt idx="2629">
                  <c:v>6.7815499999999993</c:v>
                </c:pt>
                <c:pt idx="2630">
                  <c:v>6.7841333333333331</c:v>
                </c:pt>
                <c:pt idx="2631">
                  <c:v>6.7867166666666661</c:v>
                </c:pt>
                <c:pt idx="2632">
                  <c:v>6.7892999999999999</c:v>
                </c:pt>
                <c:pt idx="2633">
                  <c:v>6.7919</c:v>
                </c:pt>
                <c:pt idx="2634">
                  <c:v>6.7944666666666667</c:v>
                </c:pt>
                <c:pt idx="2635">
                  <c:v>6.7970666666666668</c:v>
                </c:pt>
                <c:pt idx="2636">
                  <c:v>6.7996499999999997</c:v>
                </c:pt>
                <c:pt idx="2637">
                  <c:v>6.8022333333333336</c:v>
                </c:pt>
                <c:pt idx="2638">
                  <c:v>6.8048333333333337</c:v>
                </c:pt>
                <c:pt idx="2639">
                  <c:v>6.8074000000000003</c:v>
                </c:pt>
                <c:pt idx="2640">
                  <c:v>6.8100000000000005</c:v>
                </c:pt>
                <c:pt idx="2641">
                  <c:v>6.8125833333333334</c:v>
                </c:pt>
                <c:pt idx="2642">
                  <c:v>6.8151666666666673</c:v>
                </c:pt>
                <c:pt idx="2643">
                  <c:v>6.8177500000000002</c:v>
                </c:pt>
                <c:pt idx="2644">
                  <c:v>6.8203500000000004</c:v>
                </c:pt>
                <c:pt idx="2645">
                  <c:v>6.822916666666667</c:v>
                </c:pt>
                <c:pt idx="2646">
                  <c:v>6.8255166666666671</c:v>
                </c:pt>
                <c:pt idx="2647">
                  <c:v>6.8281000000000001</c:v>
                </c:pt>
                <c:pt idx="2648">
                  <c:v>6.8306833333333339</c:v>
                </c:pt>
                <c:pt idx="2649">
                  <c:v>6.8332833333333332</c:v>
                </c:pt>
                <c:pt idx="2650">
                  <c:v>6.8358499999999998</c:v>
                </c:pt>
                <c:pt idx="2651">
                  <c:v>6.8384499999999999</c:v>
                </c:pt>
                <c:pt idx="2652">
                  <c:v>6.8410333333333329</c:v>
                </c:pt>
                <c:pt idx="2653">
                  <c:v>6.8436166666666667</c:v>
                </c:pt>
                <c:pt idx="2654">
                  <c:v>6.8461999999999996</c:v>
                </c:pt>
                <c:pt idx="2655">
                  <c:v>6.8487999999999998</c:v>
                </c:pt>
                <c:pt idx="2656">
                  <c:v>6.8513666666666664</c:v>
                </c:pt>
                <c:pt idx="2657">
                  <c:v>6.8539666666666665</c:v>
                </c:pt>
                <c:pt idx="2658">
                  <c:v>6.8565666666666667</c:v>
                </c:pt>
                <c:pt idx="2659">
                  <c:v>6.8591333333333333</c:v>
                </c:pt>
                <c:pt idx="2660">
                  <c:v>6.8617333333333335</c:v>
                </c:pt>
                <c:pt idx="2661">
                  <c:v>6.8643000000000001</c:v>
                </c:pt>
                <c:pt idx="2662">
                  <c:v>6.8669000000000002</c:v>
                </c:pt>
                <c:pt idx="2663">
                  <c:v>6.8694833333333332</c:v>
                </c:pt>
                <c:pt idx="2664">
                  <c:v>6.872066666666667</c:v>
                </c:pt>
                <c:pt idx="2665">
                  <c:v>6.8746499999999999</c:v>
                </c:pt>
                <c:pt idx="2666">
                  <c:v>6.8772500000000001</c:v>
                </c:pt>
                <c:pt idx="2667">
                  <c:v>6.8798166666666667</c:v>
                </c:pt>
                <c:pt idx="2668">
                  <c:v>6.8824166666666668</c:v>
                </c:pt>
                <c:pt idx="2669">
                  <c:v>6.885016666666667</c:v>
                </c:pt>
                <c:pt idx="2670">
                  <c:v>6.8875833333333336</c:v>
                </c:pt>
                <c:pt idx="2671">
                  <c:v>6.8901833333333338</c:v>
                </c:pt>
                <c:pt idx="2672">
                  <c:v>6.8927500000000004</c:v>
                </c:pt>
                <c:pt idx="2673">
                  <c:v>6.8953499999999996</c:v>
                </c:pt>
                <c:pt idx="2674">
                  <c:v>6.8979333333333326</c:v>
                </c:pt>
                <c:pt idx="2675">
                  <c:v>6.9005166666666664</c:v>
                </c:pt>
                <c:pt idx="2676">
                  <c:v>6.9030999999999993</c:v>
                </c:pt>
                <c:pt idx="2677">
                  <c:v>6.9056999999999995</c:v>
                </c:pt>
                <c:pt idx="2678">
                  <c:v>6.9082833333333333</c:v>
                </c:pt>
                <c:pt idx="2679">
                  <c:v>6.9108666666666663</c:v>
                </c:pt>
                <c:pt idx="2680">
                  <c:v>6.9134666666666664</c:v>
                </c:pt>
                <c:pt idx="2681">
                  <c:v>6.916033333333333</c:v>
                </c:pt>
                <c:pt idx="2682">
                  <c:v>6.9186333333333332</c:v>
                </c:pt>
                <c:pt idx="2683">
                  <c:v>6.9211999999999998</c:v>
                </c:pt>
                <c:pt idx="2684">
                  <c:v>6.9238</c:v>
                </c:pt>
                <c:pt idx="2685">
                  <c:v>6.9264000000000001</c:v>
                </c:pt>
                <c:pt idx="2686">
                  <c:v>6.9289666666666667</c:v>
                </c:pt>
                <c:pt idx="2687">
                  <c:v>6.9315666666666669</c:v>
                </c:pt>
                <c:pt idx="2688">
                  <c:v>6.9341499999999998</c:v>
                </c:pt>
                <c:pt idx="2689">
                  <c:v>6.9367333333333336</c:v>
                </c:pt>
                <c:pt idx="2690">
                  <c:v>6.9393166666666666</c:v>
                </c:pt>
                <c:pt idx="2691">
                  <c:v>6.9419166666666667</c:v>
                </c:pt>
                <c:pt idx="2692">
                  <c:v>6.9444833333333333</c:v>
                </c:pt>
                <c:pt idx="2693">
                  <c:v>6.9470833333333335</c:v>
                </c:pt>
                <c:pt idx="2694">
                  <c:v>6.9496833333333337</c:v>
                </c:pt>
                <c:pt idx="2695">
                  <c:v>6.9522500000000003</c:v>
                </c:pt>
                <c:pt idx="2696">
                  <c:v>6.9548499999999995</c:v>
                </c:pt>
                <c:pt idx="2697">
                  <c:v>6.9574166666666661</c:v>
                </c:pt>
                <c:pt idx="2698">
                  <c:v>6.9600166666666663</c:v>
                </c:pt>
                <c:pt idx="2699">
                  <c:v>6.9625999999999992</c:v>
                </c:pt>
                <c:pt idx="2700">
                  <c:v>6.9651833333333331</c:v>
                </c:pt>
                <c:pt idx="2701">
                  <c:v>6.967766666666666</c:v>
                </c:pt>
                <c:pt idx="2702">
                  <c:v>6.9703666666666662</c:v>
                </c:pt>
                <c:pt idx="2703">
                  <c:v>6.97295</c:v>
                </c:pt>
                <c:pt idx="2704">
                  <c:v>6.9755333333333329</c:v>
                </c:pt>
                <c:pt idx="2705">
                  <c:v>6.9781333333333331</c:v>
                </c:pt>
                <c:pt idx="2706">
                  <c:v>6.9806999999999997</c:v>
                </c:pt>
                <c:pt idx="2707">
                  <c:v>6.9832999999999998</c:v>
                </c:pt>
                <c:pt idx="2708">
                  <c:v>6.9858666666666664</c:v>
                </c:pt>
                <c:pt idx="2709">
                  <c:v>6.9884666666666666</c:v>
                </c:pt>
                <c:pt idx="2710">
                  <c:v>6.9910500000000004</c:v>
                </c:pt>
                <c:pt idx="2711">
                  <c:v>6.9936333333333334</c:v>
                </c:pt>
                <c:pt idx="2712">
                  <c:v>6.9962333333333335</c:v>
                </c:pt>
                <c:pt idx="2713">
                  <c:v>6.9988166666666665</c:v>
                </c:pt>
                <c:pt idx="2714">
                  <c:v>7.0014000000000003</c:v>
                </c:pt>
                <c:pt idx="2715">
                  <c:v>7.0039833333333332</c:v>
                </c:pt>
                <c:pt idx="2716">
                  <c:v>7.0065833333333334</c:v>
                </c:pt>
                <c:pt idx="2717">
                  <c:v>7.00915</c:v>
                </c:pt>
                <c:pt idx="2718">
                  <c:v>7.0117500000000001</c:v>
                </c:pt>
                <c:pt idx="2719">
                  <c:v>7.0143166666666668</c:v>
                </c:pt>
                <c:pt idx="2720">
                  <c:v>7.016916666666666</c:v>
                </c:pt>
                <c:pt idx="2721">
                  <c:v>7.0195166666666662</c:v>
                </c:pt>
                <c:pt idx="2722">
                  <c:v>7.0220833333333328</c:v>
                </c:pt>
                <c:pt idx="2723">
                  <c:v>7.0246833333333329</c:v>
                </c:pt>
                <c:pt idx="2724">
                  <c:v>7.0272666666666668</c:v>
                </c:pt>
                <c:pt idx="2725">
                  <c:v>7.0298499999999997</c:v>
                </c:pt>
                <c:pt idx="2726">
                  <c:v>7.0324333333333335</c:v>
                </c:pt>
                <c:pt idx="2727">
                  <c:v>7.0350333333333328</c:v>
                </c:pt>
                <c:pt idx="2728">
                  <c:v>7.0375999999999994</c:v>
                </c:pt>
                <c:pt idx="2729">
                  <c:v>7.0401999999999996</c:v>
                </c:pt>
                <c:pt idx="2730">
                  <c:v>7.0427833333333334</c:v>
                </c:pt>
                <c:pt idx="2731">
                  <c:v>7.0453666666666663</c:v>
                </c:pt>
                <c:pt idx="2732">
                  <c:v>7.0479666666666665</c:v>
                </c:pt>
                <c:pt idx="2733">
                  <c:v>7.0505333333333331</c:v>
                </c:pt>
                <c:pt idx="2734">
                  <c:v>7.0531333333333333</c:v>
                </c:pt>
                <c:pt idx="2735">
                  <c:v>7.0557166666666671</c:v>
                </c:pt>
                <c:pt idx="2736">
                  <c:v>7.0583</c:v>
                </c:pt>
                <c:pt idx="2737">
                  <c:v>7.0608833333333338</c:v>
                </c:pt>
                <c:pt idx="2738">
                  <c:v>7.063483333333334</c:v>
                </c:pt>
                <c:pt idx="2739">
                  <c:v>7.0660500000000006</c:v>
                </c:pt>
                <c:pt idx="2740">
                  <c:v>7.0686500000000008</c:v>
                </c:pt>
                <c:pt idx="2741">
                  <c:v>7.0712166666666674</c:v>
                </c:pt>
                <c:pt idx="2742">
                  <c:v>7.0738166666666666</c:v>
                </c:pt>
                <c:pt idx="2743">
                  <c:v>7.0764166666666659</c:v>
                </c:pt>
                <c:pt idx="2744">
                  <c:v>7.0789833333333325</c:v>
                </c:pt>
                <c:pt idx="2745">
                  <c:v>7.0815833333333327</c:v>
                </c:pt>
                <c:pt idx="2746">
                  <c:v>7.0841666666666665</c:v>
                </c:pt>
                <c:pt idx="2747">
                  <c:v>7.0867499999999994</c:v>
                </c:pt>
                <c:pt idx="2748">
                  <c:v>7.0893333333333333</c:v>
                </c:pt>
                <c:pt idx="2749">
                  <c:v>7.0919333333333334</c:v>
                </c:pt>
                <c:pt idx="2750">
                  <c:v>7.0945</c:v>
                </c:pt>
                <c:pt idx="2751">
                  <c:v>7.0971000000000002</c:v>
                </c:pt>
                <c:pt idx="2752">
                  <c:v>7.0996666666666668</c:v>
                </c:pt>
                <c:pt idx="2753">
                  <c:v>7.1022666666666669</c:v>
                </c:pt>
                <c:pt idx="2754">
                  <c:v>7.1048666666666662</c:v>
                </c:pt>
                <c:pt idx="2755">
                  <c:v>7.1074333333333337</c:v>
                </c:pt>
                <c:pt idx="2756">
                  <c:v>7.110033333333333</c:v>
                </c:pt>
                <c:pt idx="2757">
                  <c:v>7.1126166666666668</c:v>
                </c:pt>
                <c:pt idx="2758">
                  <c:v>7.1151999999999997</c:v>
                </c:pt>
                <c:pt idx="2759">
                  <c:v>7.1177833333333336</c:v>
                </c:pt>
                <c:pt idx="2760">
                  <c:v>7.1203833333333337</c:v>
                </c:pt>
                <c:pt idx="2761">
                  <c:v>7.1229500000000003</c:v>
                </c:pt>
                <c:pt idx="2762">
                  <c:v>7.1255500000000005</c:v>
                </c:pt>
                <c:pt idx="2763">
                  <c:v>7.1281166666666671</c:v>
                </c:pt>
                <c:pt idx="2764">
                  <c:v>7.1307166666666673</c:v>
                </c:pt>
                <c:pt idx="2765">
                  <c:v>7.1333166666666674</c:v>
                </c:pt>
                <c:pt idx="2766">
                  <c:v>7.135883333333334</c:v>
                </c:pt>
                <c:pt idx="2767">
                  <c:v>7.1384833333333342</c:v>
                </c:pt>
                <c:pt idx="2768">
                  <c:v>7.1410666666666662</c:v>
                </c:pt>
                <c:pt idx="2769">
                  <c:v>7.1436500000000001</c:v>
                </c:pt>
                <c:pt idx="2770">
                  <c:v>7.146233333333333</c:v>
                </c:pt>
                <c:pt idx="2771">
                  <c:v>7.1488333333333332</c:v>
                </c:pt>
                <c:pt idx="2772">
                  <c:v>7.1513999999999998</c:v>
                </c:pt>
                <c:pt idx="2773">
                  <c:v>7.1539999999999999</c:v>
                </c:pt>
                <c:pt idx="2774">
                  <c:v>7.1565833333333329</c:v>
                </c:pt>
                <c:pt idx="2775">
                  <c:v>7.1591666666666667</c:v>
                </c:pt>
                <c:pt idx="2776">
                  <c:v>7.1617666666666668</c:v>
                </c:pt>
                <c:pt idx="2777">
                  <c:v>7.1643333333333334</c:v>
                </c:pt>
                <c:pt idx="2778">
                  <c:v>7.1669333333333336</c:v>
                </c:pt>
                <c:pt idx="2779">
                  <c:v>7.1695166666666665</c:v>
                </c:pt>
                <c:pt idx="2780">
                  <c:v>7.1721000000000004</c:v>
                </c:pt>
                <c:pt idx="2781">
                  <c:v>7.1746833333333333</c:v>
                </c:pt>
                <c:pt idx="2782">
                  <c:v>7.1772833333333335</c:v>
                </c:pt>
                <c:pt idx="2783">
                  <c:v>7.1798666666666664</c:v>
                </c:pt>
                <c:pt idx="2784">
                  <c:v>7.1824500000000002</c:v>
                </c:pt>
                <c:pt idx="2785">
                  <c:v>7.1850500000000004</c:v>
                </c:pt>
                <c:pt idx="2786">
                  <c:v>7.187616666666667</c:v>
                </c:pt>
                <c:pt idx="2787">
                  <c:v>7.1902166666666671</c:v>
                </c:pt>
                <c:pt idx="2788">
                  <c:v>7.1927833333333338</c:v>
                </c:pt>
                <c:pt idx="2789">
                  <c:v>7.1953833333333339</c:v>
                </c:pt>
                <c:pt idx="2790">
                  <c:v>7.1979666666666668</c:v>
                </c:pt>
                <c:pt idx="2791">
                  <c:v>7.2005500000000007</c:v>
                </c:pt>
                <c:pt idx="2792">
                  <c:v>7.2031333333333327</c:v>
                </c:pt>
                <c:pt idx="2793">
                  <c:v>7.2057333333333329</c:v>
                </c:pt>
                <c:pt idx="2794">
                  <c:v>7.2082999999999995</c:v>
                </c:pt>
                <c:pt idx="2795">
                  <c:v>7.2108999999999996</c:v>
                </c:pt>
                <c:pt idx="2796">
                  <c:v>7.2134999999999998</c:v>
                </c:pt>
                <c:pt idx="2797">
                  <c:v>7.2160666666666664</c:v>
                </c:pt>
                <c:pt idx="2798">
                  <c:v>7.2186666666666666</c:v>
                </c:pt>
                <c:pt idx="2799">
                  <c:v>7.2212333333333332</c:v>
                </c:pt>
                <c:pt idx="2800">
                  <c:v>7.2238333333333333</c:v>
                </c:pt>
                <c:pt idx="2801">
                  <c:v>7.2264166666666663</c:v>
                </c:pt>
                <c:pt idx="2802">
                  <c:v>7.2290000000000001</c:v>
                </c:pt>
                <c:pt idx="2803">
                  <c:v>7.231583333333333</c:v>
                </c:pt>
                <c:pt idx="2804">
                  <c:v>7.2341833333333332</c:v>
                </c:pt>
                <c:pt idx="2805">
                  <c:v>7.236766666666667</c:v>
                </c:pt>
                <c:pt idx="2806">
                  <c:v>7.23935</c:v>
                </c:pt>
                <c:pt idx="2807">
                  <c:v>7.2419500000000001</c:v>
                </c:pt>
                <c:pt idx="2808">
                  <c:v>7.2445166666666667</c:v>
                </c:pt>
                <c:pt idx="2809">
                  <c:v>7.2471166666666669</c:v>
                </c:pt>
                <c:pt idx="2810">
                  <c:v>7.2496833333333335</c:v>
                </c:pt>
                <c:pt idx="2811">
                  <c:v>7.2522833333333336</c:v>
                </c:pt>
                <c:pt idx="2812">
                  <c:v>7.2548666666666666</c:v>
                </c:pt>
                <c:pt idx="2813">
                  <c:v>7.2574500000000004</c:v>
                </c:pt>
                <c:pt idx="2814">
                  <c:v>7.2600500000000006</c:v>
                </c:pt>
                <c:pt idx="2815">
                  <c:v>7.2626333333333326</c:v>
                </c:pt>
                <c:pt idx="2816">
                  <c:v>7.2652166666666664</c:v>
                </c:pt>
                <c:pt idx="2817">
                  <c:v>7.2677999999999994</c:v>
                </c:pt>
                <c:pt idx="2818">
                  <c:v>7.2703999999999995</c:v>
                </c:pt>
                <c:pt idx="2819">
                  <c:v>7.2729666666666661</c:v>
                </c:pt>
                <c:pt idx="2820">
                  <c:v>7.2755666666666663</c:v>
                </c:pt>
                <c:pt idx="2821">
                  <c:v>7.2781500000000001</c:v>
                </c:pt>
                <c:pt idx="2822">
                  <c:v>7.2807333333333331</c:v>
                </c:pt>
                <c:pt idx="2823">
                  <c:v>7.2833333333333332</c:v>
                </c:pt>
                <c:pt idx="2824">
                  <c:v>7.2858999999999998</c:v>
                </c:pt>
                <c:pt idx="2825">
                  <c:v>7.2885</c:v>
                </c:pt>
                <c:pt idx="2826">
                  <c:v>7.2910833333333329</c:v>
                </c:pt>
                <c:pt idx="2827">
                  <c:v>7.2936666666666667</c:v>
                </c:pt>
                <c:pt idx="2828">
                  <c:v>7.2962499999999997</c:v>
                </c:pt>
                <c:pt idx="2829">
                  <c:v>7.2988499999999998</c:v>
                </c:pt>
                <c:pt idx="2830">
                  <c:v>7.3014333333333337</c:v>
                </c:pt>
                <c:pt idx="2831">
                  <c:v>7.3040166666666666</c:v>
                </c:pt>
                <c:pt idx="2832">
                  <c:v>7.3066000000000004</c:v>
                </c:pt>
                <c:pt idx="2833">
                  <c:v>7.3091833333333334</c:v>
                </c:pt>
                <c:pt idx="2834">
                  <c:v>7.3117833333333335</c:v>
                </c:pt>
                <c:pt idx="2835">
                  <c:v>7.3143500000000001</c:v>
                </c:pt>
                <c:pt idx="2836">
                  <c:v>7.3169500000000003</c:v>
                </c:pt>
                <c:pt idx="2837">
                  <c:v>7.3195333333333341</c:v>
                </c:pt>
                <c:pt idx="2838">
                  <c:v>7.3221166666666671</c:v>
                </c:pt>
                <c:pt idx="2839">
                  <c:v>7.3247000000000009</c:v>
                </c:pt>
                <c:pt idx="2840">
                  <c:v>7.3272999999999993</c:v>
                </c:pt>
                <c:pt idx="2841">
                  <c:v>7.3298833333333331</c:v>
                </c:pt>
                <c:pt idx="2842">
                  <c:v>7.332466666666666</c:v>
                </c:pt>
                <c:pt idx="2843">
                  <c:v>7.3350499999999998</c:v>
                </c:pt>
                <c:pt idx="2844">
                  <c:v>7.3376333333333328</c:v>
                </c:pt>
                <c:pt idx="2845">
                  <c:v>7.3402333333333329</c:v>
                </c:pt>
                <c:pt idx="2846">
                  <c:v>7.3428166666666668</c:v>
                </c:pt>
                <c:pt idx="2847">
                  <c:v>7.3453999999999997</c:v>
                </c:pt>
                <c:pt idx="2848">
                  <c:v>7.3479999999999999</c:v>
                </c:pt>
                <c:pt idx="2849">
                  <c:v>7.3505666666666665</c:v>
                </c:pt>
                <c:pt idx="2850">
                  <c:v>7.3531666666666666</c:v>
                </c:pt>
                <c:pt idx="2851">
                  <c:v>7.3557500000000005</c:v>
                </c:pt>
                <c:pt idx="2852">
                  <c:v>7.3583333333333334</c:v>
                </c:pt>
                <c:pt idx="2853">
                  <c:v>7.3609333333333336</c:v>
                </c:pt>
                <c:pt idx="2854">
                  <c:v>7.3635000000000002</c:v>
                </c:pt>
                <c:pt idx="2855">
                  <c:v>7.3661000000000003</c:v>
                </c:pt>
                <c:pt idx="2856">
                  <c:v>7.3686833333333333</c:v>
                </c:pt>
                <c:pt idx="2857">
                  <c:v>7.3712666666666671</c:v>
                </c:pt>
                <c:pt idx="2858">
                  <c:v>7.37385</c:v>
                </c:pt>
                <c:pt idx="2859">
                  <c:v>7.3764500000000002</c:v>
                </c:pt>
                <c:pt idx="2860">
                  <c:v>7.3790166666666668</c:v>
                </c:pt>
                <c:pt idx="2861">
                  <c:v>7.3816166666666669</c:v>
                </c:pt>
                <c:pt idx="2862">
                  <c:v>7.3842166666666662</c:v>
                </c:pt>
                <c:pt idx="2863">
                  <c:v>7.3867833333333328</c:v>
                </c:pt>
                <c:pt idx="2864">
                  <c:v>7.389383333333333</c:v>
                </c:pt>
                <c:pt idx="2865">
                  <c:v>7.3919499999999996</c:v>
                </c:pt>
                <c:pt idx="2866">
                  <c:v>7.3945499999999997</c:v>
                </c:pt>
                <c:pt idx="2867">
                  <c:v>7.3971333333333327</c:v>
                </c:pt>
                <c:pt idx="2868">
                  <c:v>7.3997166666666665</c:v>
                </c:pt>
                <c:pt idx="2869">
                  <c:v>7.4023166666666667</c:v>
                </c:pt>
                <c:pt idx="2870">
                  <c:v>7.4048999999999996</c:v>
                </c:pt>
                <c:pt idx="2871">
                  <c:v>7.4074833333333334</c:v>
                </c:pt>
                <c:pt idx="2872">
                  <c:v>7.4100666666666664</c:v>
                </c:pt>
                <c:pt idx="2873">
                  <c:v>7.4126666666666665</c:v>
                </c:pt>
                <c:pt idx="2874">
                  <c:v>7.4152333333333331</c:v>
                </c:pt>
                <c:pt idx="2875">
                  <c:v>7.4178333333333333</c:v>
                </c:pt>
                <c:pt idx="2876">
                  <c:v>7.4203999999999999</c:v>
                </c:pt>
                <c:pt idx="2877">
                  <c:v>7.423</c:v>
                </c:pt>
                <c:pt idx="2878">
                  <c:v>7.4256000000000002</c:v>
                </c:pt>
                <c:pt idx="2879">
                  <c:v>7.4281666666666668</c:v>
                </c:pt>
                <c:pt idx="2880">
                  <c:v>7.430766666666667</c:v>
                </c:pt>
                <c:pt idx="2881">
                  <c:v>7.4333499999999999</c:v>
                </c:pt>
                <c:pt idx="2882">
                  <c:v>7.4359333333333337</c:v>
                </c:pt>
                <c:pt idx="2883">
                  <c:v>7.4385166666666667</c:v>
                </c:pt>
                <c:pt idx="2884">
                  <c:v>7.4411166666666668</c:v>
                </c:pt>
                <c:pt idx="2885">
                  <c:v>7.4437000000000006</c:v>
                </c:pt>
                <c:pt idx="2886">
                  <c:v>7.4462833333333327</c:v>
                </c:pt>
                <c:pt idx="2887">
                  <c:v>7.4488833333333329</c:v>
                </c:pt>
                <c:pt idx="2888">
                  <c:v>7.4514499999999995</c:v>
                </c:pt>
                <c:pt idx="2889">
                  <c:v>7.4540499999999996</c:v>
                </c:pt>
                <c:pt idx="2890">
                  <c:v>7.4566166666666662</c:v>
                </c:pt>
                <c:pt idx="2891">
                  <c:v>7.4592166666666664</c:v>
                </c:pt>
                <c:pt idx="2892">
                  <c:v>7.4618000000000002</c:v>
                </c:pt>
                <c:pt idx="2893">
                  <c:v>7.4643833333333331</c:v>
                </c:pt>
                <c:pt idx="2894">
                  <c:v>7.4669833333333333</c:v>
                </c:pt>
                <c:pt idx="2895">
                  <c:v>7.4695666666666662</c:v>
                </c:pt>
                <c:pt idx="2896">
                  <c:v>7.4721500000000001</c:v>
                </c:pt>
                <c:pt idx="2897">
                  <c:v>7.474733333333333</c:v>
                </c:pt>
                <c:pt idx="2898">
                  <c:v>7.4773333333333332</c:v>
                </c:pt>
                <c:pt idx="2899">
                  <c:v>7.4798999999999998</c:v>
                </c:pt>
                <c:pt idx="2900">
                  <c:v>7.4824999999999999</c:v>
                </c:pt>
                <c:pt idx="2901">
                  <c:v>7.4850666666666665</c:v>
                </c:pt>
                <c:pt idx="2902">
                  <c:v>7.4876666666666667</c:v>
                </c:pt>
                <c:pt idx="2903">
                  <c:v>7.4902666666666669</c:v>
                </c:pt>
                <c:pt idx="2904">
                  <c:v>7.4928333333333335</c:v>
                </c:pt>
                <c:pt idx="2905">
                  <c:v>7.4954333333333336</c:v>
                </c:pt>
                <c:pt idx="2906">
                  <c:v>7.4980166666666666</c:v>
                </c:pt>
                <c:pt idx="2907">
                  <c:v>7.5006000000000004</c:v>
                </c:pt>
                <c:pt idx="2908">
                  <c:v>7.5031833333333333</c:v>
                </c:pt>
                <c:pt idx="2909">
                  <c:v>7.5057833333333326</c:v>
                </c:pt>
                <c:pt idx="2910">
                  <c:v>7.5083666666666664</c:v>
                </c:pt>
                <c:pt idx="2911">
                  <c:v>7.5109499999999993</c:v>
                </c:pt>
                <c:pt idx="2912">
                  <c:v>7.5135333333333332</c:v>
                </c:pt>
                <c:pt idx="2913">
                  <c:v>7.5161166666666661</c:v>
                </c:pt>
                <c:pt idx="2914">
                  <c:v>7.5187166666666663</c:v>
                </c:pt>
                <c:pt idx="2915">
                  <c:v>7.5212833333333329</c:v>
                </c:pt>
                <c:pt idx="2916">
                  <c:v>7.523883333333333</c:v>
                </c:pt>
                <c:pt idx="2917">
                  <c:v>7.5264666666666669</c:v>
                </c:pt>
                <c:pt idx="2918">
                  <c:v>7.5290499999999998</c:v>
                </c:pt>
                <c:pt idx="2919">
                  <c:v>7.5316333333333336</c:v>
                </c:pt>
                <c:pt idx="2920">
                  <c:v>7.5342333333333329</c:v>
                </c:pt>
                <c:pt idx="2921">
                  <c:v>7.5368166666666667</c:v>
                </c:pt>
                <c:pt idx="2922">
                  <c:v>7.5393999999999997</c:v>
                </c:pt>
                <c:pt idx="2923">
                  <c:v>7.5419833333333335</c:v>
                </c:pt>
                <c:pt idx="2924">
                  <c:v>7.5445666666666664</c:v>
                </c:pt>
                <c:pt idx="2925">
                  <c:v>7.5471666666666666</c:v>
                </c:pt>
                <c:pt idx="2926">
                  <c:v>7.5497333333333332</c:v>
                </c:pt>
                <c:pt idx="2927">
                  <c:v>7.5523333333333333</c:v>
                </c:pt>
                <c:pt idx="2928">
                  <c:v>7.5549166666666672</c:v>
                </c:pt>
                <c:pt idx="2929">
                  <c:v>7.5575000000000001</c:v>
                </c:pt>
                <c:pt idx="2930">
                  <c:v>7.5600833333333339</c:v>
                </c:pt>
                <c:pt idx="2931">
                  <c:v>7.5626833333333341</c:v>
                </c:pt>
                <c:pt idx="2932">
                  <c:v>7.5652500000000007</c:v>
                </c:pt>
                <c:pt idx="2933">
                  <c:v>7.5678500000000009</c:v>
                </c:pt>
                <c:pt idx="2934">
                  <c:v>7.5704333333333329</c:v>
                </c:pt>
                <c:pt idx="2935">
                  <c:v>7.5730166666666658</c:v>
                </c:pt>
                <c:pt idx="2936">
                  <c:v>7.575616666666666</c:v>
                </c:pt>
                <c:pt idx="2937">
                  <c:v>7.5781833333333326</c:v>
                </c:pt>
                <c:pt idx="2938">
                  <c:v>7.5807833333333328</c:v>
                </c:pt>
                <c:pt idx="2939">
                  <c:v>7.5833666666666666</c:v>
                </c:pt>
                <c:pt idx="2940">
                  <c:v>7.5859499999999995</c:v>
                </c:pt>
                <c:pt idx="2941">
                  <c:v>7.5885333333333334</c:v>
                </c:pt>
                <c:pt idx="2942">
                  <c:v>7.5911333333333335</c:v>
                </c:pt>
                <c:pt idx="2943">
                  <c:v>7.5937166666666664</c:v>
                </c:pt>
                <c:pt idx="2944">
                  <c:v>7.5963000000000003</c:v>
                </c:pt>
                <c:pt idx="2945">
                  <c:v>7.5988833333333332</c:v>
                </c:pt>
                <c:pt idx="2946">
                  <c:v>7.601466666666667</c:v>
                </c:pt>
                <c:pt idx="2947">
                  <c:v>7.6040666666666672</c:v>
                </c:pt>
                <c:pt idx="2948">
                  <c:v>7.6066333333333338</c:v>
                </c:pt>
                <c:pt idx="2949">
                  <c:v>7.6092333333333331</c:v>
                </c:pt>
                <c:pt idx="2950">
                  <c:v>7.6118166666666669</c:v>
                </c:pt>
                <c:pt idx="2951">
                  <c:v>7.6143999999999998</c:v>
                </c:pt>
                <c:pt idx="2952">
                  <c:v>7.6169833333333337</c:v>
                </c:pt>
                <c:pt idx="2953">
                  <c:v>7.6195833333333338</c:v>
                </c:pt>
                <c:pt idx="2954">
                  <c:v>7.6221666666666668</c:v>
                </c:pt>
                <c:pt idx="2955">
                  <c:v>7.6247500000000006</c:v>
                </c:pt>
                <c:pt idx="2956">
                  <c:v>7.6273333333333335</c:v>
                </c:pt>
                <c:pt idx="2957">
                  <c:v>7.6299166666666673</c:v>
                </c:pt>
                <c:pt idx="2958">
                  <c:v>7.6325166666666666</c:v>
                </c:pt>
                <c:pt idx="2959">
                  <c:v>7.6350833333333332</c:v>
                </c:pt>
                <c:pt idx="2960">
                  <c:v>7.6376833333333334</c:v>
                </c:pt>
                <c:pt idx="2961">
                  <c:v>7.6402666666666663</c:v>
                </c:pt>
                <c:pt idx="2962">
                  <c:v>7.6428500000000001</c:v>
                </c:pt>
                <c:pt idx="2963">
                  <c:v>7.6454499999999994</c:v>
                </c:pt>
                <c:pt idx="2964">
                  <c:v>7.6480333333333332</c:v>
                </c:pt>
                <c:pt idx="2965">
                  <c:v>7.6506166666666662</c:v>
                </c:pt>
                <c:pt idx="2966">
                  <c:v>7.6532</c:v>
                </c:pt>
                <c:pt idx="2967">
                  <c:v>7.6557833333333329</c:v>
                </c:pt>
                <c:pt idx="2968">
                  <c:v>7.6583666666666668</c:v>
                </c:pt>
                <c:pt idx="2969">
                  <c:v>7.6609666666666669</c:v>
                </c:pt>
                <c:pt idx="2970">
                  <c:v>7.6635333333333335</c:v>
                </c:pt>
                <c:pt idx="2971">
                  <c:v>7.6661333333333337</c:v>
                </c:pt>
                <c:pt idx="2972">
                  <c:v>7.6687333333333338</c:v>
                </c:pt>
                <c:pt idx="2973">
                  <c:v>7.6713000000000005</c:v>
                </c:pt>
                <c:pt idx="2974">
                  <c:v>7.6739000000000006</c:v>
                </c:pt>
                <c:pt idx="2975">
                  <c:v>7.6764833333333335</c:v>
                </c:pt>
                <c:pt idx="2976">
                  <c:v>7.6790666666666674</c:v>
                </c:pt>
                <c:pt idx="2977">
                  <c:v>7.6816500000000003</c:v>
                </c:pt>
                <c:pt idx="2978">
                  <c:v>7.6842500000000005</c:v>
                </c:pt>
                <c:pt idx="2979">
                  <c:v>7.6868166666666671</c:v>
                </c:pt>
                <c:pt idx="2980">
                  <c:v>7.6894166666666672</c:v>
                </c:pt>
                <c:pt idx="2981">
                  <c:v>7.6919999999999993</c:v>
                </c:pt>
                <c:pt idx="2982">
                  <c:v>7.6945833333333331</c:v>
                </c:pt>
                <c:pt idx="2983">
                  <c:v>7.6971833333333333</c:v>
                </c:pt>
                <c:pt idx="2984">
                  <c:v>7.6997499999999999</c:v>
                </c:pt>
                <c:pt idx="2985">
                  <c:v>7.70235</c:v>
                </c:pt>
                <c:pt idx="2986">
                  <c:v>7.704933333333333</c:v>
                </c:pt>
                <c:pt idx="2987">
                  <c:v>7.7075166666666668</c:v>
                </c:pt>
                <c:pt idx="2988">
                  <c:v>7.7100999999999997</c:v>
                </c:pt>
                <c:pt idx="2989">
                  <c:v>7.7126999999999999</c:v>
                </c:pt>
                <c:pt idx="2990">
                  <c:v>7.7152666666666665</c:v>
                </c:pt>
                <c:pt idx="2991">
                  <c:v>7.7178666666666667</c:v>
                </c:pt>
                <c:pt idx="2992">
                  <c:v>7.7204499999999996</c:v>
                </c:pt>
                <c:pt idx="2993">
                  <c:v>7.7230333333333334</c:v>
                </c:pt>
                <c:pt idx="2994">
                  <c:v>7.7256333333333336</c:v>
                </c:pt>
                <c:pt idx="2995">
                  <c:v>7.7282000000000002</c:v>
                </c:pt>
                <c:pt idx="2996">
                  <c:v>7.7308000000000003</c:v>
                </c:pt>
                <c:pt idx="2997">
                  <c:v>7.7333833333333333</c:v>
                </c:pt>
                <c:pt idx="2998">
                  <c:v>7.7359666666666671</c:v>
                </c:pt>
                <c:pt idx="2999">
                  <c:v>7.73855</c:v>
                </c:pt>
                <c:pt idx="3000">
                  <c:v>7.7411500000000002</c:v>
                </c:pt>
                <c:pt idx="3001">
                  <c:v>7.7437166666666668</c:v>
                </c:pt>
                <c:pt idx="3002">
                  <c:v>7.746316666666667</c:v>
                </c:pt>
                <c:pt idx="3003">
                  <c:v>7.7489000000000008</c:v>
                </c:pt>
                <c:pt idx="3004">
                  <c:v>7.7514833333333337</c:v>
                </c:pt>
                <c:pt idx="3005">
                  <c:v>7.754083333333333</c:v>
                </c:pt>
                <c:pt idx="3006">
                  <c:v>7.7566499999999996</c:v>
                </c:pt>
                <c:pt idx="3007">
                  <c:v>7.7592499999999998</c:v>
                </c:pt>
                <c:pt idx="3008">
                  <c:v>7.7618333333333327</c:v>
                </c:pt>
                <c:pt idx="3009">
                  <c:v>7.7644166666666665</c:v>
                </c:pt>
                <c:pt idx="3010">
                  <c:v>7.7670166666666667</c:v>
                </c:pt>
                <c:pt idx="3011">
                  <c:v>7.7695999999999996</c:v>
                </c:pt>
                <c:pt idx="3012">
                  <c:v>7.7721833333333334</c:v>
                </c:pt>
                <c:pt idx="3013">
                  <c:v>7.7747666666666664</c:v>
                </c:pt>
                <c:pt idx="3014">
                  <c:v>7.7773500000000002</c:v>
                </c:pt>
                <c:pt idx="3015">
                  <c:v>7.7799333333333331</c:v>
                </c:pt>
                <c:pt idx="3016">
                  <c:v>7.7825333333333333</c:v>
                </c:pt>
                <c:pt idx="3017">
                  <c:v>7.7851166666666671</c:v>
                </c:pt>
                <c:pt idx="3018">
                  <c:v>7.7877000000000001</c:v>
                </c:pt>
                <c:pt idx="3019">
                  <c:v>7.7903000000000002</c:v>
                </c:pt>
                <c:pt idx="3020">
                  <c:v>7.7928666666666668</c:v>
                </c:pt>
                <c:pt idx="3021">
                  <c:v>7.795466666666667</c:v>
                </c:pt>
                <c:pt idx="3022">
                  <c:v>7.7980499999999999</c:v>
                </c:pt>
                <c:pt idx="3023">
                  <c:v>7.8006333333333338</c:v>
                </c:pt>
                <c:pt idx="3024">
                  <c:v>7.8032166666666667</c:v>
                </c:pt>
                <c:pt idx="3025">
                  <c:v>7.8058000000000005</c:v>
                </c:pt>
                <c:pt idx="3026">
                  <c:v>7.8084000000000007</c:v>
                </c:pt>
                <c:pt idx="3027">
                  <c:v>7.8109833333333336</c:v>
                </c:pt>
                <c:pt idx="3028">
                  <c:v>7.8135666666666674</c:v>
                </c:pt>
                <c:pt idx="3029">
                  <c:v>7.8161499999999995</c:v>
                </c:pt>
                <c:pt idx="3030">
                  <c:v>7.8187499999999996</c:v>
                </c:pt>
                <c:pt idx="3031">
                  <c:v>7.8213166666666663</c:v>
                </c:pt>
                <c:pt idx="3032">
                  <c:v>7.8239166666666664</c:v>
                </c:pt>
                <c:pt idx="3033">
                  <c:v>7.8264999999999993</c:v>
                </c:pt>
                <c:pt idx="3034">
                  <c:v>7.8290833333333332</c:v>
                </c:pt>
                <c:pt idx="3035">
                  <c:v>7.8316833333333333</c:v>
                </c:pt>
                <c:pt idx="3036">
                  <c:v>7.8342499999999999</c:v>
                </c:pt>
                <c:pt idx="3037">
                  <c:v>7.8368500000000001</c:v>
                </c:pt>
                <c:pt idx="3038">
                  <c:v>7.839433333333333</c:v>
                </c:pt>
                <c:pt idx="3039">
                  <c:v>7.8420166666666669</c:v>
                </c:pt>
                <c:pt idx="3040">
                  <c:v>7.8445999999999998</c:v>
                </c:pt>
                <c:pt idx="3041">
                  <c:v>7.8472</c:v>
                </c:pt>
                <c:pt idx="3042">
                  <c:v>7.8497833333333338</c:v>
                </c:pt>
                <c:pt idx="3043">
                  <c:v>7.8523666666666667</c:v>
                </c:pt>
                <c:pt idx="3044">
                  <c:v>7.8549666666666669</c:v>
                </c:pt>
                <c:pt idx="3045">
                  <c:v>7.8575333333333335</c:v>
                </c:pt>
                <c:pt idx="3046">
                  <c:v>7.8601333333333336</c:v>
                </c:pt>
                <c:pt idx="3047">
                  <c:v>7.8627000000000002</c:v>
                </c:pt>
                <c:pt idx="3048">
                  <c:v>7.8653000000000004</c:v>
                </c:pt>
                <c:pt idx="3049">
                  <c:v>7.8678833333333333</c:v>
                </c:pt>
                <c:pt idx="3050">
                  <c:v>7.8704666666666672</c:v>
                </c:pt>
                <c:pt idx="3051">
                  <c:v>7.8730666666666673</c:v>
                </c:pt>
                <c:pt idx="3052">
                  <c:v>7.8756499999999994</c:v>
                </c:pt>
                <c:pt idx="3053">
                  <c:v>7.8782333333333332</c:v>
                </c:pt>
                <c:pt idx="3054">
                  <c:v>7.8808166666666661</c:v>
                </c:pt>
                <c:pt idx="3055">
                  <c:v>7.8834166666666663</c:v>
                </c:pt>
                <c:pt idx="3056">
                  <c:v>7.8859833333333329</c:v>
                </c:pt>
                <c:pt idx="3057">
                  <c:v>7.8885833333333331</c:v>
                </c:pt>
                <c:pt idx="3058">
                  <c:v>7.8911833333333332</c:v>
                </c:pt>
                <c:pt idx="3059">
                  <c:v>7.8937499999999998</c:v>
                </c:pt>
                <c:pt idx="3060">
                  <c:v>7.89635</c:v>
                </c:pt>
                <c:pt idx="3061">
                  <c:v>7.8989166666666666</c:v>
                </c:pt>
                <c:pt idx="3062">
                  <c:v>7.9015166666666667</c:v>
                </c:pt>
                <c:pt idx="3063">
                  <c:v>7.9040999999999997</c:v>
                </c:pt>
                <c:pt idx="3064">
                  <c:v>7.9066833333333335</c:v>
                </c:pt>
                <c:pt idx="3065">
                  <c:v>7.9092833333333337</c:v>
                </c:pt>
                <c:pt idx="3066">
                  <c:v>7.9118666666666666</c:v>
                </c:pt>
                <c:pt idx="3067">
                  <c:v>7.9144500000000004</c:v>
                </c:pt>
                <c:pt idx="3068">
                  <c:v>7.9170333333333334</c:v>
                </c:pt>
                <c:pt idx="3069">
                  <c:v>7.9196333333333335</c:v>
                </c:pt>
                <c:pt idx="3070">
                  <c:v>7.9222000000000001</c:v>
                </c:pt>
                <c:pt idx="3071">
                  <c:v>7.9248000000000003</c:v>
                </c:pt>
                <c:pt idx="3072">
                  <c:v>7.9273666666666669</c:v>
                </c:pt>
                <c:pt idx="3073">
                  <c:v>7.9299666666666671</c:v>
                </c:pt>
                <c:pt idx="3074">
                  <c:v>7.9325666666666672</c:v>
                </c:pt>
                <c:pt idx="3075">
                  <c:v>7.9351333333333338</c:v>
                </c:pt>
                <c:pt idx="3076">
                  <c:v>7.9377333333333331</c:v>
                </c:pt>
                <c:pt idx="3077">
                  <c:v>7.940316666666666</c:v>
                </c:pt>
                <c:pt idx="3078">
                  <c:v>7.9428999999999998</c:v>
                </c:pt>
                <c:pt idx="3079">
                  <c:v>7.9454833333333328</c:v>
                </c:pt>
                <c:pt idx="3080">
                  <c:v>7.9480833333333329</c:v>
                </c:pt>
                <c:pt idx="3081">
                  <c:v>7.9506666666666668</c:v>
                </c:pt>
                <c:pt idx="3082">
                  <c:v>7.9532499999999997</c:v>
                </c:pt>
                <c:pt idx="3083">
                  <c:v>7.9558333333333335</c:v>
                </c:pt>
                <c:pt idx="3084">
                  <c:v>7.9584166666666665</c:v>
                </c:pt>
                <c:pt idx="3085">
                  <c:v>7.9610166666666666</c:v>
                </c:pt>
                <c:pt idx="3086">
                  <c:v>7.9635833333333332</c:v>
                </c:pt>
                <c:pt idx="3087">
                  <c:v>7.9661833333333334</c:v>
                </c:pt>
                <c:pt idx="3088">
                  <c:v>7.9687666666666663</c:v>
                </c:pt>
                <c:pt idx="3089">
                  <c:v>7.9713500000000002</c:v>
                </c:pt>
                <c:pt idx="3090">
                  <c:v>7.9739500000000003</c:v>
                </c:pt>
                <c:pt idx="3091">
                  <c:v>7.9765333333333333</c:v>
                </c:pt>
                <c:pt idx="3092">
                  <c:v>7.9791166666666671</c:v>
                </c:pt>
                <c:pt idx="3093">
                  <c:v>7.9817</c:v>
                </c:pt>
                <c:pt idx="3094">
                  <c:v>7.9842833333333338</c:v>
                </c:pt>
                <c:pt idx="3095">
                  <c:v>7.9868666666666668</c:v>
                </c:pt>
                <c:pt idx="3096">
                  <c:v>7.9894666666666669</c:v>
                </c:pt>
                <c:pt idx="3097">
                  <c:v>7.9920500000000008</c:v>
                </c:pt>
                <c:pt idx="3098">
                  <c:v>7.9946333333333337</c:v>
                </c:pt>
                <c:pt idx="3099">
                  <c:v>7.997233333333333</c:v>
                </c:pt>
                <c:pt idx="3100">
                  <c:v>7.9997999999999996</c:v>
                </c:pt>
                <c:pt idx="3101">
                  <c:v>8.0023999999999997</c:v>
                </c:pt>
                <c:pt idx="3102">
                  <c:v>8.0049833333333336</c:v>
                </c:pt>
                <c:pt idx="3103">
                  <c:v>8.0075666666666674</c:v>
                </c:pt>
                <c:pt idx="3104">
                  <c:v>8.0101666666666667</c:v>
                </c:pt>
                <c:pt idx="3105">
                  <c:v>8.0127333333333333</c:v>
                </c:pt>
                <c:pt idx="3106">
                  <c:v>8.0153333333333343</c:v>
                </c:pt>
                <c:pt idx="3107">
                  <c:v>8.0179166666666664</c:v>
                </c:pt>
                <c:pt idx="3108">
                  <c:v>8.0205000000000002</c:v>
                </c:pt>
                <c:pt idx="3109">
                  <c:v>8.023083333333334</c:v>
                </c:pt>
                <c:pt idx="3110">
                  <c:v>8.0256833333333333</c:v>
                </c:pt>
                <c:pt idx="3111">
                  <c:v>8.0282499999999999</c:v>
                </c:pt>
                <c:pt idx="3112">
                  <c:v>8.0308499999999992</c:v>
                </c:pt>
                <c:pt idx="3113">
                  <c:v>8.0334500000000002</c:v>
                </c:pt>
                <c:pt idx="3114">
                  <c:v>8.0360166666666668</c:v>
                </c:pt>
                <c:pt idx="3115">
                  <c:v>8.0386166666666661</c:v>
                </c:pt>
                <c:pt idx="3116">
                  <c:v>8.0411833333333327</c:v>
                </c:pt>
                <c:pt idx="3117">
                  <c:v>8.0437833333333337</c:v>
                </c:pt>
                <c:pt idx="3118">
                  <c:v>8.0463666666666658</c:v>
                </c:pt>
                <c:pt idx="3119">
                  <c:v>8.0489499999999996</c:v>
                </c:pt>
                <c:pt idx="3120">
                  <c:v>8.0515500000000007</c:v>
                </c:pt>
                <c:pt idx="3121">
                  <c:v>8.0541333333333327</c:v>
                </c:pt>
                <c:pt idx="3122">
                  <c:v>8.0567166666666665</c:v>
                </c:pt>
                <c:pt idx="3123">
                  <c:v>8.0593000000000004</c:v>
                </c:pt>
                <c:pt idx="3124">
                  <c:v>8.0618999999999996</c:v>
                </c:pt>
                <c:pt idx="3125">
                  <c:v>8.0644666666666662</c:v>
                </c:pt>
                <c:pt idx="3126">
                  <c:v>8.0670666666666673</c:v>
                </c:pt>
                <c:pt idx="3127">
                  <c:v>8.0696333333333339</c:v>
                </c:pt>
                <c:pt idx="3128">
                  <c:v>8.0722333333333331</c:v>
                </c:pt>
                <c:pt idx="3129">
                  <c:v>8.074816666666667</c:v>
                </c:pt>
                <c:pt idx="3130">
                  <c:v>8.0774000000000008</c:v>
                </c:pt>
                <c:pt idx="3131">
                  <c:v>8.08</c:v>
                </c:pt>
                <c:pt idx="3132">
                  <c:v>8.0825833333333339</c:v>
                </c:pt>
                <c:pt idx="3133">
                  <c:v>8.0851666666666677</c:v>
                </c:pt>
                <c:pt idx="3134">
                  <c:v>8.0877499999999998</c:v>
                </c:pt>
                <c:pt idx="3135">
                  <c:v>8.090349999999999</c:v>
                </c:pt>
                <c:pt idx="3136">
                  <c:v>8.0929166666666656</c:v>
                </c:pt>
                <c:pt idx="3137">
                  <c:v>8.0955166666666667</c:v>
                </c:pt>
                <c:pt idx="3138">
                  <c:v>8.0980833333333333</c:v>
                </c:pt>
                <c:pt idx="3139">
                  <c:v>8.1006833333333326</c:v>
                </c:pt>
                <c:pt idx="3140">
                  <c:v>8.1032833333333336</c:v>
                </c:pt>
                <c:pt idx="3141">
                  <c:v>8.1058500000000002</c:v>
                </c:pt>
                <c:pt idx="3142">
                  <c:v>8.1084499999999995</c:v>
                </c:pt>
                <c:pt idx="3143">
                  <c:v>8.1110333333333333</c:v>
                </c:pt>
                <c:pt idx="3144">
                  <c:v>8.1136166666666671</c:v>
                </c:pt>
                <c:pt idx="3145">
                  <c:v>8.1161999999999992</c:v>
                </c:pt>
                <c:pt idx="3146">
                  <c:v>8.1188000000000002</c:v>
                </c:pt>
                <c:pt idx="3147">
                  <c:v>8.1213666666666668</c:v>
                </c:pt>
                <c:pt idx="3148">
                  <c:v>8.1239666666666661</c:v>
                </c:pt>
                <c:pt idx="3149">
                  <c:v>8.1265666666666672</c:v>
                </c:pt>
                <c:pt idx="3150">
                  <c:v>8.1291333333333338</c:v>
                </c:pt>
                <c:pt idx="3151">
                  <c:v>8.131733333333333</c:v>
                </c:pt>
                <c:pt idx="3152">
                  <c:v>8.1342999999999996</c:v>
                </c:pt>
                <c:pt idx="3153">
                  <c:v>8.1369000000000007</c:v>
                </c:pt>
                <c:pt idx="3154">
                  <c:v>8.1394833333333345</c:v>
                </c:pt>
                <c:pt idx="3155">
                  <c:v>8.1420666666666666</c:v>
                </c:pt>
                <c:pt idx="3156">
                  <c:v>8.1446666666666676</c:v>
                </c:pt>
                <c:pt idx="3157">
                  <c:v>8.1472499999999997</c:v>
                </c:pt>
                <c:pt idx="3158">
                  <c:v>8.1498333333333335</c:v>
                </c:pt>
                <c:pt idx="3159">
                  <c:v>8.1524166666666655</c:v>
                </c:pt>
                <c:pt idx="3160">
                  <c:v>8.1550166666666666</c:v>
                </c:pt>
                <c:pt idx="3161">
                  <c:v>8.1575833333333332</c:v>
                </c:pt>
                <c:pt idx="3162">
                  <c:v>8.1601833333333325</c:v>
                </c:pt>
                <c:pt idx="3163">
                  <c:v>8.1627499999999991</c:v>
                </c:pt>
                <c:pt idx="3164">
                  <c:v>8.1653500000000001</c:v>
                </c:pt>
                <c:pt idx="3165">
                  <c:v>8.1679333333333339</c:v>
                </c:pt>
                <c:pt idx="3166">
                  <c:v>8.170516666666666</c:v>
                </c:pt>
                <c:pt idx="3167">
                  <c:v>8.173116666666667</c:v>
                </c:pt>
                <c:pt idx="3168">
                  <c:v>8.1756999999999991</c:v>
                </c:pt>
                <c:pt idx="3169">
                  <c:v>8.1782833333333329</c:v>
                </c:pt>
                <c:pt idx="3170">
                  <c:v>8.1808666666666667</c:v>
                </c:pt>
                <c:pt idx="3171">
                  <c:v>8.183466666666666</c:v>
                </c:pt>
                <c:pt idx="3172">
                  <c:v>8.1860333333333326</c:v>
                </c:pt>
                <c:pt idx="3173">
                  <c:v>8.1886333333333337</c:v>
                </c:pt>
                <c:pt idx="3174">
                  <c:v>8.1912166666666675</c:v>
                </c:pt>
                <c:pt idx="3175">
                  <c:v>8.1937999999999995</c:v>
                </c:pt>
                <c:pt idx="3176">
                  <c:v>8.1964000000000006</c:v>
                </c:pt>
                <c:pt idx="3177">
                  <c:v>8.1989666666666672</c:v>
                </c:pt>
                <c:pt idx="3178">
                  <c:v>8.2015666666666664</c:v>
                </c:pt>
                <c:pt idx="3179">
                  <c:v>8.2041500000000003</c:v>
                </c:pt>
                <c:pt idx="3180">
                  <c:v>8.2067333333333341</c:v>
                </c:pt>
                <c:pt idx="3181">
                  <c:v>8.2093166666666679</c:v>
                </c:pt>
                <c:pt idx="3182">
                  <c:v>8.2119166666666654</c:v>
                </c:pt>
                <c:pt idx="3183">
                  <c:v>8.2144833333333338</c:v>
                </c:pt>
                <c:pt idx="3184">
                  <c:v>8.2170833333333331</c:v>
                </c:pt>
                <c:pt idx="3185">
                  <c:v>8.2196666666666669</c:v>
                </c:pt>
                <c:pt idx="3186">
                  <c:v>8.2222499999999989</c:v>
                </c:pt>
                <c:pt idx="3187">
                  <c:v>8.22485</c:v>
                </c:pt>
                <c:pt idx="3188">
                  <c:v>8.2274166666666666</c:v>
                </c:pt>
                <c:pt idx="3189">
                  <c:v>8.2300166666666659</c:v>
                </c:pt>
                <c:pt idx="3190">
                  <c:v>8.2325999999999997</c:v>
                </c:pt>
                <c:pt idx="3191">
                  <c:v>8.2351833333333335</c:v>
                </c:pt>
                <c:pt idx="3192">
                  <c:v>8.2377666666666673</c:v>
                </c:pt>
                <c:pt idx="3193">
                  <c:v>8.2403666666666666</c:v>
                </c:pt>
                <c:pt idx="3194">
                  <c:v>8.2429333333333332</c:v>
                </c:pt>
                <c:pt idx="3195">
                  <c:v>8.2455333333333343</c:v>
                </c:pt>
                <c:pt idx="3196">
                  <c:v>8.2481166666666663</c:v>
                </c:pt>
                <c:pt idx="3197">
                  <c:v>8.2507000000000001</c:v>
                </c:pt>
                <c:pt idx="3198">
                  <c:v>8.2532999999999994</c:v>
                </c:pt>
                <c:pt idx="3199">
                  <c:v>8.255866666666666</c:v>
                </c:pt>
                <c:pt idx="3200">
                  <c:v>8.2584666666666671</c:v>
                </c:pt>
                <c:pt idx="3201">
                  <c:v>8.2610500000000009</c:v>
                </c:pt>
                <c:pt idx="3202">
                  <c:v>8.2636333333333329</c:v>
                </c:pt>
                <c:pt idx="3203">
                  <c:v>8.2662166666666668</c:v>
                </c:pt>
                <c:pt idx="3204">
                  <c:v>8.2688166666666678</c:v>
                </c:pt>
                <c:pt idx="3205">
                  <c:v>8.2713833333333344</c:v>
                </c:pt>
                <c:pt idx="3206">
                  <c:v>8.2739833333333337</c:v>
                </c:pt>
                <c:pt idx="3207">
                  <c:v>8.2765666666666657</c:v>
                </c:pt>
                <c:pt idx="3208">
                  <c:v>8.2791499999999996</c:v>
                </c:pt>
                <c:pt idx="3209">
                  <c:v>8.2817499999999988</c:v>
                </c:pt>
                <c:pt idx="3210">
                  <c:v>8.2843166666666672</c:v>
                </c:pt>
                <c:pt idx="3211">
                  <c:v>8.2869166666666665</c:v>
                </c:pt>
                <c:pt idx="3212">
                  <c:v>8.2895000000000003</c:v>
                </c:pt>
                <c:pt idx="3213">
                  <c:v>8.2920833333333324</c:v>
                </c:pt>
                <c:pt idx="3214">
                  <c:v>8.2946666666666662</c:v>
                </c:pt>
                <c:pt idx="3215">
                  <c:v>8.2972666666666672</c:v>
                </c:pt>
                <c:pt idx="3216">
                  <c:v>8.2998333333333338</c:v>
                </c:pt>
                <c:pt idx="3217">
                  <c:v>8.3024333333333331</c:v>
                </c:pt>
                <c:pt idx="3218">
                  <c:v>8.3050166666666669</c:v>
                </c:pt>
                <c:pt idx="3219">
                  <c:v>8.3076000000000008</c:v>
                </c:pt>
                <c:pt idx="3220">
                  <c:v>8.3102</c:v>
                </c:pt>
                <c:pt idx="3221">
                  <c:v>8.3127666666666666</c:v>
                </c:pt>
                <c:pt idx="3222">
                  <c:v>8.3153666666666677</c:v>
                </c:pt>
                <c:pt idx="3223">
                  <c:v>8.3179499999999997</c:v>
                </c:pt>
                <c:pt idx="3224">
                  <c:v>8.3205333333333336</c:v>
                </c:pt>
                <c:pt idx="3225">
                  <c:v>8.3231166666666674</c:v>
                </c:pt>
                <c:pt idx="3226">
                  <c:v>8.3257166666666667</c:v>
                </c:pt>
                <c:pt idx="3227">
                  <c:v>8.3282833333333333</c:v>
                </c:pt>
                <c:pt idx="3228">
                  <c:v>8.3308833333333343</c:v>
                </c:pt>
                <c:pt idx="3229">
                  <c:v>8.3334666666666664</c:v>
                </c:pt>
                <c:pt idx="3230">
                  <c:v>8.3360500000000002</c:v>
                </c:pt>
                <c:pt idx="3231">
                  <c:v>8.3386499999999995</c:v>
                </c:pt>
                <c:pt idx="3232">
                  <c:v>8.3412166666666661</c:v>
                </c:pt>
                <c:pt idx="3233">
                  <c:v>8.3438166666666671</c:v>
                </c:pt>
                <c:pt idx="3234">
                  <c:v>8.3463999999999992</c:v>
                </c:pt>
                <c:pt idx="3235">
                  <c:v>8.348983333333333</c:v>
                </c:pt>
                <c:pt idx="3236">
                  <c:v>8.3515666666666668</c:v>
                </c:pt>
                <c:pt idx="3237">
                  <c:v>8.3541666666666661</c:v>
                </c:pt>
                <c:pt idx="3238">
                  <c:v>8.3567333333333327</c:v>
                </c:pt>
                <c:pt idx="3239">
                  <c:v>8.3593333333333337</c:v>
                </c:pt>
                <c:pt idx="3240">
                  <c:v>8.3619166666666658</c:v>
                </c:pt>
                <c:pt idx="3241">
                  <c:v>8.3644999999999996</c:v>
                </c:pt>
                <c:pt idx="3242">
                  <c:v>8.3671000000000006</c:v>
                </c:pt>
                <c:pt idx="3243">
                  <c:v>8.3696666666666673</c:v>
                </c:pt>
                <c:pt idx="3244">
                  <c:v>8.3722666666666665</c:v>
                </c:pt>
                <c:pt idx="3245">
                  <c:v>8.3748500000000003</c:v>
                </c:pt>
                <c:pt idx="3246">
                  <c:v>8.3774333333333342</c:v>
                </c:pt>
                <c:pt idx="3247">
                  <c:v>8.3800166666666662</c:v>
                </c:pt>
                <c:pt idx="3248">
                  <c:v>8.3826166666666673</c:v>
                </c:pt>
                <c:pt idx="3249">
                  <c:v>8.3852000000000011</c:v>
                </c:pt>
                <c:pt idx="3250">
                  <c:v>8.3877833333333331</c:v>
                </c:pt>
                <c:pt idx="3251">
                  <c:v>8.3903833333333342</c:v>
                </c:pt>
                <c:pt idx="3252">
                  <c:v>8.3929500000000008</c:v>
                </c:pt>
                <c:pt idx="3253">
                  <c:v>8.3955500000000001</c:v>
                </c:pt>
                <c:pt idx="3254">
                  <c:v>8.3981166666666667</c:v>
                </c:pt>
                <c:pt idx="3255">
                  <c:v>8.4007166666666659</c:v>
                </c:pt>
                <c:pt idx="3256">
                  <c:v>8.4032999999999998</c:v>
                </c:pt>
                <c:pt idx="3257">
                  <c:v>8.4058833333333336</c:v>
                </c:pt>
                <c:pt idx="3258">
                  <c:v>8.4084833333333329</c:v>
                </c:pt>
                <c:pt idx="3259">
                  <c:v>8.4110666666666667</c:v>
                </c:pt>
                <c:pt idx="3260">
                  <c:v>8.4136500000000005</c:v>
                </c:pt>
                <c:pt idx="3261">
                  <c:v>8.4162333333333326</c:v>
                </c:pt>
                <c:pt idx="3262">
                  <c:v>8.4188333333333336</c:v>
                </c:pt>
                <c:pt idx="3263">
                  <c:v>8.4214000000000002</c:v>
                </c:pt>
                <c:pt idx="3264">
                  <c:v>8.4239999999999995</c:v>
                </c:pt>
                <c:pt idx="3265">
                  <c:v>8.4265666666666661</c:v>
                </c:pt>
                <c:pt idx="3266">
                  <c:v>8.4291666666666671</c:v>
                </c:pt>
                <c:pt idx="3267">
                  <c:v>8.4317666666666664</c:v>
                </c:pt>
                <c:pt idx="3268">
                  <c:v>8.434333333333333</c:v>
                </c:pt>
                <c:pt idx="3269">
                  <c:v>8.4369333333333341</c:v>
                </c:pt>
                <c:pt idx="3270">
                  <c:v>8.4395166666666661</c:v>
                </c:pt>
                <c:pt idx="3271">
                  <c:v>8.4420999999999999</c:v>
                </c:pt>
                <c:pt idx="3272">
                  <c:v>8.4446833333333338</c:v>
                </c:pt>
                <c:pt idx="3273">
                  <c:v>8.447283333333333</c:v>
                </c:pt>
                <c:pt idx="3274">
                  <c:v>8.4498666666666669</c:v>
                </c:pt>
                <c:pt idx="3275">
                  <c:v>8.4524500000000007</c:v>
                </c:pt>
                <c:pt idx="3276">
                  <c:v>8.4550333333333345</c:v>
                </c:pt>
                <c:pt idx="3277">
                  <c:v>8.4576166666666666</c:v>
                </c:pt>
                <c:pt idx="3278">
                  <c:v>8.4602166666666658</c:v>
                </c:pt>
                <c:pt idx="3279">
                  <c:v>8.4627833333333324</c:v>
                </c:pt>
                <c:pt idx="3280">
                  <c:v>8.4653833333333335</c:v>
                </c:pt>
                <c:pt idx="3281">
                  <c:v>8.4679833333333328</c:v>
                </c:pt>
                <c:pt idx="3282">
                  <c:v>8.4705499999999994</c:v>
                </c:pt>
                <c:pt idx="3283">
                  <c:v>8.4731500000000004</c:v>
                </c:pt>
                <c:pt idx="3284">
                  <c:v>8.4757333333333325</c:v>
                </c:pt>
                <c:pt idx="3285">
                  <c:v>8.4783166666666663</c:v>
                </c:pt>
                <c:pt idx="3286">
                  <c:v>8.4809000000000001</c:v>
                </c:pt>
                <c:pt idx="3287">
                  <c:v>8.4834833333333339</c:v>
                </c:pt>
                <c:pt idx="3288">
                  <c:v>8.4860833333333332</c:v>
                </c:pt>
                <c:pt idx="3289">
                  <c:v>8.488666666666667</c:v>
                </c:pt>
                <c:pt idx="3290">
                  <c:v>8.4912500000000009</c:v>
                </c:pt>
                <c:pt idx="3291">
                  <c:v>8.4938333333333329</c:v>
                </c:pt>
                <c:pt idx="3292">
                  <c:v>8.4964333333333339</c:v>
                </c:pt>
                <c:pt idx="3293">
                  <c:v>8.4990000000000006</c:v>
                </c:pt>
                <c:pt idx="3294">
                  <c:v>8.5015999999999998</c:v>
                </c:pt>
                <c:pt idx="3295">
                  <c:v>8.5042000000000009</c:v>
                </c:pt>
                <c:pt idx="3296">
                  <c:v>8.5067666666666675</c:v>
                </c:pt>
                <c:pt idx="3297">
                  <c:v>8.5093666666666667</c:v>
                </c:pt>
                <c:pt idx="3298">
                  <c:v>8.5119333333333334</c:v>
                </c:pt>
                <c:pt idx="3299">
                  <c:v>8.5145333333333344</c:v>
                </c:pt>
                <c:pt idx="3300">
                  <c:v>8.5171166666666664</c:v>
                </c:pt>
                <c:pt idx="3301">
                  <c:v>8.5197000000000003</c:v>
                </c:pt>
                <c:pt idx="3302">
                  <c:v>8.5222833333333323</c:v>
                </c:pt>
                <c:pt idx="3303">
                  <c:v>8.5248833333333334</c:v>
                </c:pt>
                <c:pt idx="3304">
                  <c:v>8.5274666666666672</c:v>
                </c:pt>
                <c:pt idx="3305">
                  <c:v>8.5300499999999992</c:v>
                </c:pt>
                <c:pt idx="3306">
                  <c:v>8.5326500000000003</c:v>
                </c:pt>
                <c:pt idx="3307">
                  <c:v>8.5352166666666669</c:v>
                </c:pt>
                <c:pt idx="3308">
                  <c:v>8.5378166666666662</c:v>
                </c:pt>
                <c:pt idx="3309">
                  <c:v>8.5404</c:v>
                </c:pt>
                <c:pt idx="3310">
                  <c:v>8.542983333333332</c:v>
                </c:pt>
                <c:pt idx="3311">
                  <c:v>8.5455833333333331</c:v>
                </c:pt>
                <c:pt idx="3312">
                  <c:v>8.5481499999999997</c:v>
                </c:pt>
                <c:pt idx="3313">
                  <c:v>8.550749999999999</c:v>
                </c:pt>
                <c:pt idx="3314">
                  <c:v>8.5533333333333346</c:v>
                </c:pt>
                <c:pt idx="3315">
                  <c:v>8.5559166666666666</c:v>
                </c:pt>
                <c:pt idx="3316">
                  <c:v>8.5585000000000004</c:v>
                </c:pt>
                <c:pt idx="3317">
                  <c:v>8.5611000000000015</c:v>
                </c:pt>
                <c:pt idx="3318">
                  <c:v>8.5636833333333335</c:v>
                </c:pt>
                <c:pt idx="3319">
                  <c:v>8.5662666666666674</c:v>
                </c:pt>
                <c:pt idx="3320">
                  <c:v>8.5688499999999994</c:v>
                </c:pt>
                <c:pt idx="3321">
                  <c:v>8.5714333333333332</c:v>
                </c:pt>
                <c:pt idx="3322">
                  <c:v>8.5740333333333343</c:v>
                </c:pt>
                <c:pt idx="3323">
                  <c:v>8.5766166666666663</c:v>
                </c:pt>
                <c:pt idx="3324">
                  <c:v>8.5791999999999984</c:v>
                </c:pt>
                <c:pt idx="3325">
                  <c:v>8.5817999999999994</c:v>
                </c:pt>
                <c:pt idx="3326">
                  <c:v>8.584366666666666</c:v>
                </c:pt>
                <c:pt idx="3327">
                  <c:v>8.5869666666666653</c:v>
                </c:pt>
                <c:pt idx="3328">
                  <c:v>8.5895500000000009</c:v>
                </c:pt>
                <c:pt idx="3329">
                  <c:v>8.592133333333333</c:v>
                </c:pt>
                <c:pt idx="3330">
                  <c:v>8.5947166666666668</c:v>
                </c:pt>
                <c:pt idx="3331">
                  <c:v>8.5973166666666678</c:v>
                </c:pt>
                <c:pt idx="3332">
                  <c:v>8.5998999999999999</c:v>
                </c:pt>
                <c:pt idx="3333">
                  <c:v>8.6024833333333337</c:v>
                </c:pt>
                <c:pt idx="3334">
                  <c:v>8.6050666666666658</c:v>
                </c:pt>
                <c:pt idx="3335">
                  <c:v>8.6076499999999996</c:v>
                </c:pt>
                <c:pt idx="3336">
                  <c:v>8.6102500000000006</c:v>
                </c:pt>
                <c:pt idx="3337">
                  <c:v>8.6128166666666672</c:v>
                </c:pt>
                <c:pt idx="3338">
                  <c:v>8.6154166666666665</c:v>
                </c:pt>
                <c:pt idx="3339">
                  <c:v>8.6180000000000003</c:v>
                </c:pt>
                <c:pt idx="3340">
                  <c:v>8.6205833333333342</c:v>
                </c:pt>
                <c:pt idx="3341">
                  <c:v>8.6231666666666662</c:v>
                </c:pt>
                <c:pt idx="3342">
                  <c:v>8.6257666666666672</c:v>
                </c:pt>
                <c:pt idx="3343">
                  <c:v>8.6283500000000011</c:v>
                </c:pt>
                <c:pt idx="3344">
                  <c:v>8.6309333333333331</c:v>
                </c:pt>
                <c:pt idx="3345">
                  <c:v>8.6335166666666669</c:v>
                </c:pt>
                <c:pt idx="3346">
                  <c:v>8.6361000000000008</c:v>
                </c:pt>
                <c:pt idx="3347">
                  <c:v>8.6387</c:v>
                </c:pt>
                <c:pt idx="3348">
                  <c:v>8.6412666666666667</c:v>
                </c:pt>
                <c:pt idx="3349">
                  <c:v>8.6438666666666659</c:v>
                </c:pt>
                <c:pt idx="3350">
                  <c:v>8.6464499999999997</c:v>
                </c:pt>
                <c:pt idx="3351">
                  <c:v>8.6490333333333336</c:v>
                </c:pt>
                <c:pt idx="3352">
                  <c:v>8.6516333333333328</c:v>
                </c:pt>
                <c:pt idx="3353">
                  <c:v>8.6542166666666667</c:v>
                </c:pt>
                <c:pt idx="3354">
                  <c:v>8.6568000000000005</c:v>
                </c:pt>
                <c:pt idx="3355">
                  <c:v>8.6593833333333325</c:v>
                </c:pt>
                <c:pt idx="3356">
                  <c:v>8.6619666666666664</c:v>
                </c:pt>
                <c:pt idx="3357">
                  <c:v>8.6645500000000002</c:v>
                </c:pt>
                <c:pt idx="3358">
                  <c:v>8.6671499999999995</c:v>
                </c:pt>
                <c:pt idx="3359">
                  <c:v>8.6697166666666661</c:v>
                </c:pt>
                <c:pt idx="3360">
                  <c:v>8.6723166666666671</c:v>
                </c:pt>
                <c:pt idx="3361">
                  <c:v>8.6749000000000009</c:v>
                </c:pt>
                <c:pt idx="3362">
                  <c:v>8.677483333333333</c:v>
                </c:pt>
                <c:pt idx="3363">
                  <c:v>8.6800666666666668</c:v>
                </c:pt>
                <c:pt idx="3364">
                  <c:v>8.6826666666666679</c:v>
                </c:pt>
                <c:pt idx="3365">
                  <c:v>8.6852499999999999</c:v>
                </c:pt>
                <c:pt idx="3366">
                  <c:v>8.6878333333333337</c:v>
                </c:pt>
                <c:pt idx="3367">
                  <c:v>8.6904166666666658</c:v>
                </c:pt>
                <c:pt idx="3368">
                  <c:v>8.6930000000000014</c:v>
                </c:pt>
                <c:pt idx="3369">
                  <c:v>8.6956000000000007</c:v>
                </c:pt>
                <c:pt idx="3370">
                  <c:v>8.6981666666666673</c:v>
                </c:pt>
                <c:pt idx="3371">
                  <c:v>8.7007666666666683</c:v>
                </c:pt>
                <c:pt idx="3372">
                  <c:v>8.7033500000000004</c:v>
                </c:pt>
                <c:pt idx="3373">
                  <c:v>8.7059333333333324</c:v>
                </c:pt>
                <c:pt idx="3374">
                  <c:v>8.7085333333333317</c:v>
                </c:pt>
                <c:pt idx="3375">
                  <c:v>8.7111166666666673</c:v>
                </c:pt>
                <c:pt idx="3376">
                  <c:v>8.7136999999999993</c:v>
                </c:pt>
                <c:pt idx="3377">
                  <c:v>8.7162833333333332</c:v>
                </c:pt>
                <c:pt idx="3378">
                  <c:v>8.7188666666666652</c:v>
                </c:pt>
                <c:pt idx="3379">
                  <c:v>8.7214500000000008</c:v>
                </c:pt>
                <c:pt idx="3380">
                  <c:v>8.7240500000000001</c:v>
                </c:pt>
                <c:pt idx="3381">
                  <c:v>8.7266333333333321</c:v>
                </c:pt>
                <c:pt idx="3382">
                  <c:v>8.7292166666666677</c:v>
                </c:pt>
                <c:pt idx="3383">
                  <c:v>8.731816666666667</c:v>
                </c:pt>
                <c:pt idx="3384">
                  <c:v>8.7343833333333336</c:v>
                </c:pt>
                <c:pt idx="3385">
                  <c:v>8.7369833333333347</c:v>
                </c:pt>
                <c:pt idx="3386">
                  <c:v>8.7395666666666667</c:v>
                </c:pt>
                <c:pt idx="3387">
                  <c:v>8.7421500000000005</c:v>
                </c:pt>
                <c:pt idx="3388">
                  <c:v>8.7447499999999998</c:v>
                </c:pt>
                <c:pt idx="3389">
                  <c:v>8.7473166666666682</c:v>
                </c:pt>
                <c:pt idx="3390">
                  <c:v>8.7499166666666675</c:v>
                </c:pt>
                <c:pt idx="3391">
                  <c:v>8.7524999999999995</c:v>
                </c:pt>
                <c:pt idx="3392">
                  <c:v>8.7550833333333333</c:v>
                </c:pt>
                <c:pt idx="3393">
                  <c:v>8.7576666666666672</c:v>
                </c:pt>
                <c:pt idx="3394">
                  <c:v>8.7602666666666664</c:v>
                </c:pt>
                <c:pt idx="3395">
                  <c:v>8.762833333333333</c:v>
                </c:pt>
                <c:pt idx="3396">
                  <c:v>8.7654333333333341</c:v>
                </c:pt>
                <c:pt idx="3397">
                  <c:v>8.7680333333333333</c:v>
                </c:pt>
                <c:pt idx="3398">
                  <c:v>8.7706</c:v>
                </c:pt>
                <c:pt idx="3399">
                  <c:v>8.773200000000001</c:v>
                </c:pt>
                <c:pt idx="3400">
                  <c:v>8.7757666666666676</c:v>
                </c:pt>
                <c:pt idx="3401">
                  <c:v>8.7783666666666669</c:v>
                </c:pt>
                <c:pt idx="3402">
                  <c:v>8.7809499999999989</c:v>
                </c:pt>
                <c:pt idx="3403">
                  <c:v>8.7835333333333327</c:v>
                </c:pt>
                <c:pt idx="3404">
                  <c:v>8.7861333333333338</c:v>
                </c:pt>
                <c:pt idx="3405">
                  <c:v>8.7887166666666658</c:v>
                </c:pt>
                <c:pt idx="3406">
                  <c:v>8.7912999999999997</c:v>
                </c:pt>
                <c:pt idx="3407">
                  <c:v>8.7938833333333335</c:v>
                </c:pt>
                <c:pt idx="3408">
                  <c:v>8.7964833333333328</c:v>
                </c:pt>
                <c:pt idx="3409">
                  <c:v>8.7990499999999994</c:v>
                </c:pt>
                <c:pt idx="3410">
                  <c:v>8.8016500000000004</c:v>
                </c:pt>
                <c:pt idx="3411">
                  <c:v>8.804216666666667</c:v>
                </c:pt>
                <c:pt idx="3412">
                  <c:v>8.8068166666666663</c:v>
                </c:pt>
                <c:pt idx="3413">
                  <c:v>8.8094166666666673</c:v>
                </c:pt>
                <c:pt idx="3414">
                  <c:v>8.8119833333333339</c:v>
                </c:pt>
                <c:pt idx="3415">
                  <c:v>8.8145833333333332</c:v>
                </c:pt>
                <c:pt idx="3416">
                  <c:v>8.817166666666667</c:v>
                </c:pt>
                <c:pt idx="3417">
                  <c:v>8.8197499999999991</c:v>
                </c:pt>
                <c:pt idx="3418">
                  <c:v>8.8223333333333347</c:v>
                </c:pt>
                <c:pt idx="3419">
                  <c:v>8.8249333333333322</c:v>
                </c:pt>
                <c:pt idx="3420">
                  <c:v>8.827516666666666</c:v>
                </c:pt>
                <c:pt idx="3421">
                  <c:v>8.8300999999999998</c:v>
                </c:pt>
                <c:pt idx="3422">
                  <c:v>8.8326999999999991</c:v>
                </c:pt>
                <c:pt idx="3423">
                  <c:v>8.8352666666666657</c:v>
                </c:pt>
                <c:pt idx="3424">
                  <c:v>8.8378666666666668</c:v>
                </c:pt>
                <c:pt idx="3425">
                  <c:v>8.8404333333333334</c:v>
                </c:pt>
                <c:pt idx="3426">
                  <c:v>8.8430333333333326</c:v>
                </c:pt>
                <c:pt idx="3427">
                  <c:v>8.8456333333333337</c:v>
                </c:pt>
                <c:pt idx="3428">
                  <c:v>8.8482000000000003</c:v>
                </c:pt>
                <c:pt idx="3429">
                  <c:v>8.8507999999999996</c:v>
                </c:pt>
                <c:pt idx="3430">
                  <c:v>8.8533833333333334</c:v>
                </c:pt>
                <c:pt idx="3431">
                  <c:v>8.8559666666666654</c:v>
                </c:pt>
                <c:pt idx="3432">
                  <c:v>8.858550000000001</c:v>
                </c:pt>
                <c:pt idx="3433">
                  <c:v>8.8611500000000003</c:v>
                </c:pt>
                <c:pt idx="3434">
                  <c:v>8.8637166666666669</c:v>
                </c:pt>
                <c:pt idx="3435">
                  <c:v>8.866316666666668</c:v>
                </c:pt>
                <c:pt idx="3436">
                  <c:v>8.8689</c:v>
                </c:pt>
                <c:pt idx="3437">
                  <c:v>8.8714833333333338</c:v>
                </c:pt>
                <c:pt idx="3438">
                  <c:v>8.8740833333333349</c:v>
                </c:pt>
                <c:pt idx="3439">
                  <c:v>8.8766500000000015</c:v>
                </c:pt>
                <c:pt idx="3440">
                  <c:v>8.8792500000000008</c:v>
                </c:pt>
                <c:pt idx="3441">
                  <c:v>8.8818333333333328</c:v>
                </c:pt>
                <c:pt idx="3442">
                  <c:v>8.8844166666666684</c:v>
                </c:pt>
                <c:pt idx="3443">
                  <c:v>8.8870000000000005</c:v>
                </c:pt>
                <c:pt idx="3444">
                  <c:v>8.8895999999999997</c:v>
                </c:pt>
                <c:pt idx="3445">
                  <c:v>8.8921833333333318</c:v>
                </c:pt>
                <c:pt idx="3446">
                  <c:v>8.8947666666666674</c:v>
                </c:pt>
                <c:pt idx="3447">
                  <c:v>8.8973499999999994</c:v>
                </c:pt>
                <c:pt idx="3448">
                  <c:v>8.8999333333333333</c:v>
                </c:pt>
                <c:pt idx="3449">
                  <c:v>8.9025333333333343</c:v>
                </c:pt>
                <c:pt idx="3450">
                  <c:v>8.9051000000000009</c:v>
                </c:pt>
                <c:pt idx="3451">
                  <c:v>8.9077000000000002</c:v>
                </c:pt>
                <c:pt idx="3452">
                  <c:v>8.9103000000000012</c:v>
                </c:pt>
                <c:pt idx="3453">
                  <c:v>8.9128666666666678</c:v>
                </c:pt>
                <c:pt idx="3454">
                  <c:v>8.9154666666666671</c:v>
                </c:pt>
                <c:pt idx="3455">
                  <c:v>8.9180499999999991</c:v>
                </c:pt>
                <c:pt idx="3456">
                  <c:v>8.9206333333333347</c:v>
                </c:pt>
                <c:pt idx="3457">
                  <c:v>8.9232166666666668</c:v>
                </c:pt>
                <c:pt idx="3458">
                  <c:v>8.9258000000000006</c:v>
                </c:pt>
                <c:pt idx="3459">
                  <c:v>8.9283833333333327</c:v>
                </c:pt>
                <c:pt idx="3460">
                  <c:v>8.9309833333333337</c:v>
                </c:pt>
                <c:pt idx="3461">
                  <c:v>8.9335666666666675</c:v>
                </c:pt>
                <c:pt idx="3462">
                  <c:v>8.9361499999999996</c:v>
                </c:pt>
                <c:pt idx="3463">
                  <c:v>8.9387500000000006</c:v>
                </c:pt>
                <c:pt idx="3464">
                  <c:v>8.9413166666666672</c:v>
                </c:pt>
                <c:pt idx="3465">
                  <c:v>8.9439166666666665</c:v>
                </c:pt>
                <c:pt idx="3466">
                  <c:v>8.9464999999999986</c:v>
                </c:pt>
                <c:pt idx="3467">
                  <c:v>8.9490833333333342</c:v>
                </c:pt>
                <c:pt idx="3468">
                  <c:v>8.9516833333333334</c:v>
                </c:pt>
                <c:pt idx="3469">
                  <c:v>8.95425</c:v>
                </c:pt>
                <c:pt idx="3470">
                  <c:v>8.9568499999999993</c:v>
                </c:pt>
                <c:pt idx="3471">
                  <c:v>8.9594333333333331</c:v>
                </c:pt>
                <c:pt idx="3472">
                  <c:v>8.962016666666667</c:v>
                </c:pt>
                <c:pt idx="3473">
                  <c:v>8.964599999999999</c:v>
                </c:pt>
                <c:pt idx="3474">
                  <c:v>8.9672000000000001</c:v>
                </c:pt>
                <c:pt idx="3475">
                  <c:v>8.9697666666666667</c:v>
                </c:pt>
                <c:pt idx="3476">
                  <c:v>8.9723666666666659</c:v>
                </c:pt>
                <c:pt idx="3477">
                  <c:v>8.974966666666667</c:v>
                </c:pt>
                <c:pt idx="3478">
                  <c:v>8.9775333333333336</c:v>
                </c:pt>
                <c:pt idx="3479">
                  <c:v>8.9801333333333329</c:v>
                </c:pt>
                <c:pt idx="3480">
                  <c:v>8.9826999999999995</c:v>
                </c:pt>
                <c:pt idx="3481">
                  <c:v>8.9853000000000005</c:v>
                </c:pt>
                <c:pt idx="3482">
                  <c:v>8.9878833333333343</c:v>
                </c:pt>
                <c:pt idx="3483">
                  <c:v>8.9904666666666664</c:v>
                </c:pt>
                <c:pt idx="3484">
                  <c:v>8.9930500000000002</c:v>
                </c:pt>
                <c:pt idx="3485">
                  <c:v>8.9956500000000013</c:v>
                </c:pt>
                <c:pt idx="3486">
                  <c:v>8.9982333333333333</c:v>
                </c:pt>
                <c:pt idx="3487">
                  <c:v>9.0008166666666671</c:v>
                </c:pt>
                <c:pt idx="3488">
                  <c:v>9.0034166666666682</c:v>
                </c:pt>
                <c:pt idx="3489">
                  <c:v>9.0059833333333348</c:v>
                </c:pt>
                <c:pt idx="3490">
                  <c:v>9.0085833333333323</c:v>
                </c:pt>
                <c:pt idx="3491">
                  <c:v>9.0111499999999989</c:v>
                </c:pt>
                <c:pt idx="3492">
                  <c:v>9.0137499999999999</c:v>
                </c:pt>
                <c:pt idx="3493">
                  <c:v>9.0163333333333338</c:v>
                </c:pt>
                <c:pt idx="3494">
                  <c:v>9.0189166666666658</c:v>
                </c:pt>
                <c:pt idx="3495">
                  <c:v>9.0214999999999996</c:v>
                </c:pt>
                <c:pt idx="3496">
                  <c:v>9.0241000000000007</c:v>
                </c:pt>
                <c:pt idx="3497">
                  <c:v>9.0266833333333327</c:v>
                </c:pt>
                <c:pt idx="3498">
                  <c:v>9.0292666666666666</c:v>
                </c:pt>
                <c:pt idx="3499">
                  <c:v>9.0318666666666676</c:v>
                </c:pt>
                <c:pt idx="3500">
                  <c:v>9.0344333333333342</c:v>
                </c:pt>
                <c:pt idx="3501">
                  <c:v>9.0370333333333335</c:v>
                </c:pt>
                <c:pt idx="3502">
                  <c:v>9.0396000000000001</c:v>
                </c:pt>
                <c:pt idx="3503">
                  <c:v>9.0422000000000011</c:v>
                </c:pt>
                <c:pt idx="3504">
                  <c:v>9.0448000000000004</c:v>
                </c:pt>
                <c:pt idx="3505">
                  <c:v>9.047366666666667</c:v>
                </c:pt>
                <c:pt idx="3506">
                  <c:v>9.049966666666668</c:v>
                </c:pt>
                <c:pt idx="3507">
                  <c:v>9.0525500000000001</c:v>
                </c:pt>
                <c:pt idx="3508">
                  <c:v>9.0551333333333339</c:v>
                </c:pt>
                <c:pt idx="3509">
                  <c:v>9.057716666666666</c:v>
                </c:pt>
                <c:pt idx="3510">
                  <c:v>9.060316666666667</c:v>
                </c:pt>
                <c:pt idx="3511">
                  <c:v>9.0628833333333336</c:v>
                </c:pt>
                <c:pt idx="3512">
                  <c:v>9.0654833333333329</c:v>
                </c:pt>
                <c:pt idx="3513">
                  <c:v>9.0680833333333339</c:v>
                </c:pt>
                <c:pt idx="3514">
                  <c:v>9.0706500000000005</c:v>
                </c:pt>
                <c:pt idx="3515">
                  <c:v>9.0732499999999998</c:v>
                </c:pt>
                <c:pt idx="3516">
                  <c:v>9.0758166666666664</c:v>
                </c:pt>
                <c:pt idx="3517">
                  <c:v>9.0784166666666675</c:v>
                </c:pt>
                <c:pt idx="3518">
                  <c:v>9.0809999999999995</c:v>
                </c:pt>
                <c:pt idx="3519">
                  <c:v>9.0835833333333333</c:v>
                </c:pt>
                <c:pt idx="3520">
                  <c:v>9.0861666666666654</c:v>
                </c:pt>
                <c:pt idx="3521">
                  <c:v>9.0887666666666664</c:v>
                </c:pt>
                <c:pt idx="3522">
                  <c:v>9.0913500000000003</c:v>
                </c:pt>
                <c:pt idx="3523">
                  <c:v>9.0939333333333323</c:v>
                </c:pt>
                <c:pt idx="3524">
                  <c:v>9.0965333333333334</c:v>
                </c:pt>
                <c:pt idx="3525">
                  <c:v>9.0991</c:v>
                </c:pt>
                <c:pt idx="3526">
                  <c:v>9.1016999999999992</c:v>
                </c:pt>
                <c:pt idx="3527">
                  <c:v>9.1042666666666658</c:v>
                </c:pt>
                <c:pt idx="3528">
                  <c:v>9.1068666666666669</c:v>
                </c:pt>
                <c:pt idx="3529">
                  <c:v>9.1094666666666662</c:v>
                </c:pt>
                <c:pt idx="3530">
                  <c:v>9.1120333333333328</c:v>
                </c:pt>
                <c:pt idx="3531">
                  <c:v>9.1146333333333338</c:v>
                </c:pt>
                <c:pt idx="3532">
                  <c:v>9.1172166666666676</c:v>
                </c:pt>
                <c:pt idx="3533">
                  <c:v>9.1197999999999997</c:v>
                </c:pt>
                <c:pt idx="3534">
                  <c:v>9.1223833333333335</c:v>
                </c:pt>
                <c:pt idx="3535">
                  <c:v>9.1249833333333346</c:v>
                </c:pt>
                <c:pt idx="3536">
                  <c:v>9.1275500000000012</c:v>
                </c:pt>
                <c:pt idx="3537">
                  <c:v>9.1301499999999987</c:v>
                </c:pt>
                <c:pt idx="3538">
                  <c:v>9.1327166666666653</c:v>
                </c:pt>
                <c:pt idx="3539">
                  <c:v>9.1353166666666663</c:v>
                </c:pt>
                <c:pt idx="3540">
                  <c:v>9.1379166666666656</c:v>
                </c:pt>
                <c:pt idx="3541">
                  <c:v>9.1404833333333322</c:v>
                </c:pt>
                <c:pt idx="3542">
                  <c:v>9.1430833333333332</c:v>
                </c:pt>
                <c:pt idx="3543">
                  <c:v>9.1456666666666671</c:v>
                </c:pt>
                <c:pt idx="3544">
                  <c:v>9.1482499999999991</c:v>
                </c:pt>
                <c:pt idx="3545">
                  <c:v>9.1508333333333329</c:v>
                </c:pt>
                <c:pt idx="3546">
                  <c:v>9.153433333333334</c:v>
                </c:pt>
                <c:pt idx="3547">
                  <c:v>9.156016666666666</c:v>
                </c:pt>
                <c:pt idx="3548">
                  <c:v>9.1585999999999999</c:v>
                </c:pt>
                <c:pt idx="3549">
                  <c:v>9.1611833333333337</c:v>
                </c:pt>
                <c:pt idx="3550">
                  <c:v>9.1637666666666675</c:v>
                </c:pt>
                <c:pt idx="3551">
                  <c:v>9.1663666666666668</c:v>
                </c:pt>
                <c:pt idx="3552">
                  <c:v>9.1689333333333334</c:v>
                </c:pt>
                <c:pt idx="3553">
                  <c:v>9.1715333333333344</c:v>
                </c:pt>
                <c:pt idx="3554">
                  <c:v>9.1741333333333337</c:v>
                </c:pt>
                <c:pt idx="3555">
                  <c:v>9.1767000000000003</c:v>
                </c:pt>
                <c:pt idx="3556">
                  <c:v>9.1793000000000013</c:v>
                </c:pt>
                <c:pt idx="3557">
                  <c:v>9.1818833333333334</c:v>
                </c:pt>
                <c:pt idx="3558">
                  <c:v>9.1844666666666672</c:v>
                </c:pt>
                <c:pt idx="3559">
                  <c:v>9.1870499999999993</c:v>
                </c:pt>
                <c:pt idx="3560">
                  <c:v>9.1896333333333349</c:v>
                </c:pt>
                <c:pt idx="3561">
                  <c:v>9.1922166666666669</c:v>
                </c:pt>
                <c:pt idx="3562">
                  <c:v>9.1948166666666662</c:v>
                </c:pt>
                <c:pt idx="3563">
                  <c:v>9.1974</c:v>
                </c:pt>
                <c:pt idx="3564">
                  <c:v>9.1999833333333338</c:v>
                </c:pt>
                <c:pt idx="3565">
                  <c:v>9.2025833333333331</c:v>
                </c:pt>
                <c:pt idx="3566">
                  <c:v>9.2051499999999997</c:v>
                </c:pt>
                <c:pt idx="3567">
                  <c:v>9.2077500000000008</c:v>
                </c:pt>
                <c:pt idx="3568">
                  <c:v>9.2103333333333328</c:v>
                </c:pt>
                <c:pt idx="3569">
                  <c:v>9.2129166666666666</c:v>
                </c:pt>
                <c:pt idx="3570">
                  <c:v>9.2154999999999987</c:v>
                </c:pt>
                <c:pt idx="3571">
                  <c:v>9.2180833333333343</c:v>
                </c:pt>
                <c:pt idx="3572">
                  <c:v>9.2206833333333336</c:v>
                </c:pt>
                <c:pt idx="3573">
                  <c:v>9.2232666666666656</c:v>
                </c:pt>
                <c:pt idx="3574">
                  <c:v>9.2258500000000012</c:v>
                </c:pt>
                <c:pt idx="3575">
                  <c:v>9.2284333333333333</c:v>
                </c:pt>
                <c:pt idx="3576">
                  <c:v>9.2310333333333325</c:v>
                </c:pt>
                <c:pt idx="3577">
                  <c:v>9.2335999999999991</c:v>
                </c:pt>
                <c:pt idx="3578">
                  <c:v>9.2362000000000002</c:v>
                </c:pt>
                <c:pt idx="3579">
                  <c:v>9.238783333333334</c:v>
                </c:pt>
                <c:pt idx="3580">
                  <c:v>9.2413666666666661</c:v>
                </c:pt>
                <c:pt idx="3581">
                  <c:v>9.2439666666666671</c:v>
                </c:pt>
                <c:pt idx="3582">
                  <c:v>9.2465333333333337</c:v>
                </c:pt>
                <c:pt idx="3583">
                  <c:v>9.249133333333333</c:v>
                </c:pt>
                <c:pt idx="3584">
                  <c:v>9.251716666666665</c:v>
                </c:pt>
                <c:pt idx="3585">
                  <c:v>9.2543000000000006</c:v>
                </c:pt>
                <c:pt idx="3586">
                  <c:v>9.2568833333333327</c:v>
                </c:pt>
                <c:pt idx="3587">
                  <c:v>9.259483333333332</c:v>
                </c:pt>
                <c:pt idx="3588">
                  <c:v>9.2620499999999986</c:v>
                </c:pt>
                <c:pt idx="3589">
                  <c:v>9.2646499999999996</c:v>
                </c:pt>
                <c:pt idx="3590">
                  <c:v>9.2672499999999989</c:v>
                </c:pt>
                <c:pt idx="3591">
                  <c:v>9.2698166666666655</c:v>
                </c:pt>
                <c:pt idx="3592">
                  <c:v>9.2724166666666665</c:v>
                </c:pt>
                <c:pt idx="3593">
                  <c:v>9.2749833333333331</c:v>
                </c:pt>
                <c:pt idx="3594">
                  <c:v>9.2775833333333324</c:v>
                </c:pt>
                <c:pt idx="3595">
                  <c:v>9.2801666666666662</c:v>
                </c:pt>
                <c:pt idx="3596">
                  <c:v>9.2827500000000001</c:v>
                </c:pt>
                <c:pt idx="3597">
                  <c:v>9.2853499999999993</c:v>
                </c:pt>
                <c:pt idx="3598">
                  <c:v>9.2879333333333332</c:v>
                </c:pt>
                <c:pt idx="3599">
                  <c:v>9.290516666666667</c:v>
                </c:pt>
                <c:pt idx="3600">
                  <c:v>9.2931000000000008</c:v>
                </c:pt>
                <c:pt idx="3601">
                  <c:v>9.2957000000000001</c:v>
                </c:pt>
                <c:pt idx="3602">
                  <c:v>9.2982666666666667</c:v>
                </c:pt>
                <c:pt idx="3603">
                  <c:v>9.3008666666666677</c:v>
                </c:pt>
                <c:pt idx="3604">
                  <c:v>9.3034499999999998</c:v>
                </c:pt>
                <c:pt idx="3605">
                  <c:v>9.3060333333333336</c:v>
                </c:pt>
                <c:pt idx="3606">
                  <c:v>9.3086166666666674</c:v>
                </c:pt>
                <c:pt idx="3607">
                  <c:v>9.3112000000000013</c:v>
                </c:pt>
                <c:pt idx="3608">
                  <c:v>9.3137999999999987</c:v>
                </c:pt>
                <c:pt idx="3609">
                  <c:v>9.3163833333333326</c:v>
                </c:pt>
                <c:pt idx="3610">
                  <c:v>9.3189666666666664</c:v>
                </c:pt>
                <c:pt idx="3611">
                  <c:v>9.3215500000000002</c:v>
                </c:pt>
                <c:pt idx="3612">
                  <c:v>9.3241499999999995</c:v>
                </c:pt>
                <c:pt idx="3613">
                  <c:v>9.3267166666666661</c:v>
                </c:pt>
                <c:pt idx="3614">
                  <c:v>9.3293166666666671</c:v>
                </c:pt>
                <c:pt idx="3615">
                  <c:v>9.3318999999999992</c:v>
                </c:pt>
                <c:pt idx="3616">
                  <c:v>9.334483333333333</c:v>
                </c:pt>
                <c:pt idx="3617">
                  <c:v>9.3370666666666668</c:v>
                </c:pt>
                <c:pt idx="3618">
                  <c:v>9.3396500000000007</c:v>
                </c:pt>
                <c:pt idx="3619">
                  <c:v>9.3422499999999999</c:v>
                </c:pt>
                <c:pt idx="3620">
                  <c:v>9.3448333333333338</c:v>
                </c:pt>
                <c:pt idx="3621">
                  <c:v>9.3474166666666676</c:v>
                </c:pt>
                <c:pt idx="3622">
                  <c:v>9.35</c:v>
                </c:pt>
                <c:pt idx="3623">
                  <c:v>9.3525999999999989</c:v>
                </c:pt>
                <c:pt idx="3624">
                  <c:v>9.3551666666666655</c:v>
                </c:pt>
                <c:pt idx="3625">
                  <c:v>9.3577666666666666</c:v>
                </c:pt>
                <c:pt idx="3626">
                  <c:v>9.3603500000000004</c:v>
                </c:pt>
                <c:pt idx="3627">
                  <c:v>9.3629333333333324</c:v>
                </c:pt>
                <c:pt idx="3628">
                  <c:v>9.365516666666668</c:v>
                </c:pt>
                <c:pt idx="3629">
                  <c:v>9.3681000000000001</c:v>
                </c:pt>
                <c:pt idx="3630">
                  <c:v>9.3706999999999994</c:v>
                </c:pt>
                <c:pt idx="3631">
                  <c:v>9.373283333333335</c:v>
                </c:pt>
                <c:pt idx="3632">
                  <c:v>9.375866666666667</c:v>
                </c:pt>
                <c:pt idx="3633">
                  <c:v>9.3784499999999991</c:v>
                </c:pt>
                <c:pt idx="3634">
                  <c:v>9.3810500000000001</c:v>
                </c:pt>
                <c:pt idx="3635">
                  <c:v>9.3836166666666667</c:v>
                </c:pt>
                <c:pt idx="3636">
                  <c:v>9.386216666666666</c:v>
                </c:pt>
                <c:pt idx="3637">
                  <c:v>9.3887999999999998</c:v>
                </c:pt>
                <c:pt idx="3638">
                  <c:v>9.3913833333333319</c:v>
                </c:pt>
                <c:pt idx="3639">
                  <c:v>9.3939666666666675</c:v>
                </c:pt>
                <c:pt idx="3640">
                  <c:v>9.3965499999999995</c:v>
                </c:pt>
                <c:pt idx="3641">
                  <c:v>9.3991499999999988</c:v>
                </c:pt>
                <c:pt idx="3642">
                  <c:v>9.4017333333333344</c:v>
                </c:pt>
                <c:pt idx="3643">
                  <c:v>9.4043166666666664</c:v>
                </c:pt>
                <c:pt idx="3644">
                  <c:v>9.4069000000000003</c:v>
                </c:pt>
                <c:pt idx="3645">
                  <c:v>9.4095000000000013</c:v>
                </c:pt>
                <c:pt idx="3646">
                  <c:v>9.4120666666666679</c:v>
                </c:pt>
                <c:pt idx="3647">
                  <c:v>9.4146666666666672</c:v>
                </c:pt>
                <c:pt idx="3648">
                  <c:v>9.4172666666666665</c:v>
                </c:pt>
                <c:pt idx="3649">
                  <c:v>9.4198333333333348</c:v>
                </c:pt>
                <c:pt idx="3650">
                  <c:v>9.4224333333333341</c:v>
                </c:pt>
                <c:pt idx="3651">
                  <c:v>9.4250000000000007</c:v>
                </c:pt>
                <c:pt idx="3652">
                  <c:v>9.4276</c:v>
                </c:pt>
                <c:pt idx="3653">
                  <c:v>9.4301833333333338</c:v>
                </c:pt>
                <c:pt idx="3654">
                  <c:v>9.4327666666666676</c:v>
                </c:pt>
                <c:pt idx="3655">
                  <c:v>9.4353499999999997</c:v>
                </c:pt>
                <c:pt idx="3656">
                  <c:v>9.4379500000000007</c:v>
                </c:pt>
                <c:pt idx="3657">
                  <c:v>9.4405333333333328</c:v>
                </c:pt>
                <c:pt idx="3658">
                  <c:v>9.4431166666666666</c:v>
                </c:pt>
                <c:pt idx="3659">
                  <c:v>9.4457166666666676</c:v>
                </c:pt>
                <c:pt idx="3660">
                  <c:v>9.4482833333333343</c:v>
                </c:pt>
                <c:pt idx="3661">
                  <c:v>9.4508833333333335</c:v>
                </c:pt>
                <c:pt idx="3662">
                  <c:v>9.4534500000000001</c:v>
                </c:pt>
                <c:pt idx="3663">
                  <c:v>9.4560500000000012</c:v>
                </c:pt>
                <c:pt idx="3664">
                  <c:v>9.4586333333333332</c:v>
                </c:pt>
                <c:pt idx="3665">
                  <c:v>9.4612166666666671</c:v>
                </c:pt>
                <c:pt idx="3666">
                  <c:v>9.4638166666666663</c:v>
                </c:pt>
                <c:pt idx="3667">
                  <c:v>9.4664000000000001</c:v>
                </c:pt>
                <c:pt idx="3668">
                  <c:v>9.468983333333334</c:v>
                </c:pt>
                <c:pt idx="3669">
                  <c:v>9.471566666666666</c:v>
                </c:pt>
                <c:pt idx="3670">
                  <c:v>9.4741666666666671</c:v>
                </c:pt>
                <c:pt idx="3671">
                  <c:v>9.4767333333333337</c:v>
                </c:pt>
                <c:pt idx="3672">
                  <c:v>9.4793333333333329</c:v>
                </c:pt>
                <c:pt idx="3673">
                  <c:v>9.4819166666666668</c:v>
                </c:pt>
                <c:pt idx="3674">
                  <c:v>9.4845000000000006</c:v>
                </c:pt>
                <c:pt idx="3675">
                  <c:v>9.4870999999999999</c:v>
                </c:pt>
                <c:pt idx="3676">
                  <c:v>9.4896666666666665</c:v>
                </c:pt>
                <c:pt idx="3677">
                  <c:v>9.4922666666666657</c:v>
                </c:pt>
                <c:pt idx="3678">
                  <c:v>9.4948500000000013</c:v>
                </c:pt>
                <c:pt idx="3679">
                  <c:v>9.4974333333333334</c:v>
                </c:pt>
                <c:pt idx="3680">
                  <c:v>9.5000166666666654</c:v>
                </c:pt>
                <c:pt idx="3681">
                  <c:v>9.5026166666666665</c:v>
                </c:pt>
                <c:pt idx="3682">
                  <c:v>9.5051833333333331</c:v>
                </c:pt>
                <c:pt idx="3683">
                  <c:v>9.5077833333333324</c:v>
                </c:pt>
                <c:pt idx="3684">
                  <c:v>9.5103833333333334</c:v>
                </c:pt>
                <c:pt idx="3685">
                  <c:v>9.51295</c:v>
                </c:pt>
                <c:pt idx="3686">
                  <c:v>9.5155499999999993</c:v>
                </c:pt>
                <c:pt idx="3687">
                  <c:v>9.5181166666666659</c:v>
                </c:pt>
                <c:pt idx="3688">
                  <c:v>9.5207166666666669</c:v>
                </c:pt>
                <c:pt idx="3689">
                  <c:v>9.5233000000000008</c:v>
                </c:pt>
                <c:pt idx="3690">
                  <c:v>9.5258833333333328</c:v>
                </c:pt>
                <c:pt idx="3691">
                  <c:v>9.5284666666666666</c:v>
                </c:pt>
                <c:pt idx="3692">
                  <c:v>9.5310666666666677</c:v>
                </c:pt>
                <c:pt idx="3693">
                  <c:v>9.5336333333333343</c:v>
                </c:pt>
                <c:pt idx="3694">
                  <c:v>9.5362333333333336</c:v>
                </c:pt>
                <c:pt idx="3695">
                  <c:v>9.5388000000000002</c:v>
                </c:pt>
                <c:pt idx="3696">
                  <c:v>9.5414000000000012</c:v>
                </c:pt>
                <c:pt idx="3697">
                  <c:v>9.5440000000000005</c:v>
                </c:pt>
                <c:pt idx="3698">
                  <c:v>9.5465666666666671</c:v>
                </c:pt>
                <c:pt idx="3699">
                  <c:v>9.5491666666666681</c:v>
                </c:pt>
                <c:pt idx="3700">
                  <c:v>9.5517500000000002</c:v>
                </c:pt>
                <c:pt idx="3701">
                  <c:v>9.554333333333334</c:v>
                </c:pt>
                <c:pt idx="3702">
                  <c:v>9.5569166666666661</c:v>
                </c:pt>
                <c:pt idx="3703">
                  <c:v>9.5595166666666671</c:v>
                </c:pt>
                <c:pt idx="3704">
                  <c:v>9.5620833333333337</c:v>
                </c:pt>
                <c:pt idx="3705">
                  <c:v>9.564683333333333</c:v>
                </c:pt>
                <c:pt idx="3706">
                  <c:v>9.567283333333334</c:v>
                </c:pt>
                <c:pt idx="3707">
                  <c:v>9.5698500000000006</c:v>
                </c:pt>
                <c:pt idx="3708">
                  <c:v>9.5724499999999999</c:v>
                </c:pt>
                <c:pt idx="3709">
                  <c:v>9.5750166666666665</c:v>
                </c:pt>
                <c:pt idx="3710">
                  <c:v>9.5776166666666676</c:v>
                </c:pt>
                <c:pt idx="3711">
                  <c:v>9.5801999999999996</c:v>
                </c:pt>
                <c:pt idx="3712">
                  <c:v>9.5827833333333334</c:v>
                </c:pt>
                <c:pt idx="3713">
                  <c:v>9.5853666666666655</c:v>
                </c:pt>
                <c:pt idx="3714">
                  <c:v>9.5879666666666665</c:v>
                </c:pt>
                <c:pt idx="3715">
                  <c:v>9.5905333333333331</c:v>
                </c:pt>
                <c:pt idx="3716">
                  <c:v>9.5931333333333324</c:v>
                </c:pt>
                <c:pt idx="3717">
                  <c:v>9.5957333333333334</c:v>
                </c:pt>
                <c:pt idx="3718">
                  <c:v>9.5983000000000001</c:v>
                </c:pt>
                <c:pt idx="3719">
                  <c:v>9.6008999999999993</c:v>
                </c:pt>
                <c:pt idx="3720">
                  <c:v>9.6034666666666659</c:v>
                </c:pt>
                <c:pt idx="3721">
                  <c:v>9.606066666666667</c:v>
                </c:pt>
                <c:pt idx="3722">
                  <c:v>9.6086500000000008</c:v>
                </c:pt>
                <c:pt idx="3723">
                  <c:v>9.6112333333333329</c:v>
                </c:pt>
                <c:pt idx="3724">
                  <c:v>9.6138166666666667</c:v>
                </c:pt>
                <c:pt idx="3725">
                  <c:v>9.6164166666666677</c:v>
                </c:pt>
                <c:pt idx="3726">
                  <c:v>9.6189999999999998</c:v>
                </c:pt>
                <c:pt idx="3727">
                  <c:v>9.6215833333333318</c:v>
                </c:pt>
                <c:pt idx="3728">
                  <c:v>9.6241833333333329</c:v>
                </c:pt>
                <c:pt idx="3729">
                  <c:v>9.6267499999999995</c:v>
                </c:pt>
                <c:pt idx="3730">
                  <c:v>9.6293499999999987</c:v>
                </c:pt>
                <c:pt idx="3731">
                  <c:v>9.6319166666666653</c:v>
                </c:pt>
                <c:pt idx="3732">
                  <c:v>9.6345166666666664</c:v>
                </c:pt>
                <c:pt idx="3733">
                  <c:v>9.6371000000000002</c:v>
                </c:pt>
                <c:pt idx="3734">
                  <c:v>9.6396833333333323</c:v>
                </c:pt>
                <c:pt idx="3735">
                  <c:v>9.6422833333333333</c:v>
                </c:pt>
                <c:pt idx="3736">
                  <c:v>9.6448666666666671</c:v>
                </c:pt>
                <c:pt idx="3737">
                  <c:v>9.6474499999999992</c:v>
                </c:pt>
                <c:pt idx="3738">
                  <c:v>9.650033333333333</c:v>
                </c:pt>
                <c:pt idx="3739">
                  <c:v>9.6526333333333341</c:v>
                </c:pt>
                <c:pt idx="3740">
                  <c:v>9.6552000000000007</c:v>
                </c:pt>
                <c:pt idx="3741">
                  <c:v>9.6577999999999999</c:v>
                </c:pt>
                <c:pt idx="3742">
                  <c:v>9.6603833333333338</c:v>
                </c:pt>
                <c:pt idx="3743">
                  <c:v>9.6629666666666676</c:v>
                </c:pt>
                <c:pt idx="3744">
                  <c:v>9.6655666666666669</c:v>
                </c:pt>
                <c:pt idx="3745">
                  <c:v>9.6681333333333335</c:v>
                </c:pt>
                <c:pt idx="3746">
                  <c:v>9.6707333333333345</c:v>
                </c:pt>
                <c:pt idx="3747">
                  <c:v>9.6733166666666666</c:v>
                </c:pt>
                <c:pt idx="3748">
                  <c:v>9.6759000000000004</c:v>
                </c:pt>
                <c:pt idx="3749">
                  <c:v>9.6785000000000014</c:v>
                </c:pt>
                <c:pt idx="3750">
                  <c:v>9.6810833333333335</c:v>
                </c:pt>
                <c:pt idx="3751">
                  <c:v>9.6836666666666655</c:v>
                </c:pt>
                <c:pt idx="3752">
                  <c:v>9.6862499999999994</c:v>
                </c:pt>
                <c:pt idx="3753">
                  <c:v>9.6888333333333332</c:v>
                </c:pt>
                <c:pt idx="3754">
                  <c:v>9.691416666666667</c:v>
                </c:pt>
                <c:pt idx="3755">
                  <c:v>9.6940166666666663</c:v>
                </c:pt>
                <c:pt idx="3756">
                  <c:v>9.6966000000000001</c:v>
                </c:pt>
                <c:pt idx="3757">
                  <c:v>9.6991833333333339</c:v>
                </c:pt>
                <c:pt idx="3758">
                  <c:v>9.7017833333333332</c:v>
                </c:pt>
                <c:pt idx="3759">
                  <c:v>9.7043499999999998</c:v>
                </c:pt>
                <c:pt idx="3760">
                  <c:v>9.7069500000000009</c:v>
                </c:pt>
                <c:pt idx="3761">
                  <c:v>9.7095333333333329</c:v>
                </c:pt>
                <c:pt idx="3762">
                  <c:v>9.7121166666666667</c:v>
                </c:pt>
                <c:pt idx="3763">
                  <c:v>9.7147166666666678</c:v>
                </c:pt>
                <c:pt idx="3764">
                  <c:v>9.7172833333333344</c:v>
                </c:pt>
                <c:pt idx="3765">
                  <c:v>9.7198833333333337</c:v>
                </c:pt>
                <c:pt idx="3766">
                  <c:v>9.7224666666666657</c:v>
                </c:pt>
                <c:pt idx="3767">
                  <c:v>9.7250500000000013</c:v>
                </c:pt>
                <c:pt idx="3768">
                  <c:v>9.7276333333333334</c:v>
                </c:pt>
                <c:pt idx="3769">
                  <c:v>9.7302333333333326</c:v>
                </c:pt>
                <c:pt idx="3770">
                  <c:v>9.7328166666666682</c:v>
                </c:pt>
                <c:pt idx="3771">
                  <c:v>9.7354000000000003</c:v>
                </c:pt>
                <c:pt idx="3772">
                  <c:v>9.7379999999999995</c:v>
                </c:pt>
                <c:pt idx="3773">
                  <c:v>9.7405666666666662</c:v>
                </c:pt>
                <c:pt idx="3774">
                  <c:v>9.7431666666666672</c:v>
                </c:pt>
                <c:pt idx="3775">
                  <c:v>9.7457333333333338</c:v>
                </c:pt>
                <c:pt idx="3776">
                  <c:v>9.7483333333333331</c:v>
                </c:pt>
                <c:pt idx="3777">
                  <c:v>9.7509166666666651</c:v>
                </c:pt>
                <c:pt idx="3778">
                  <c:v>9.7535000000000007</c:v>
                </c:pt>
                <c:pt idx="3779">
                  <c:v>9.7560833333333328</c:v>
                </c:pt>
                <c:pt idx="3780">
                  <c:v>9.758683333333332</c:v>
                </c:pt>
                <c:pt idx="3781">
                  <c:v>9.7612666666666676</c:v>
                </c:pt>
                <c:pt idx="3782">
                  <c:v>9.7638499999999997</c:v>
                </c:pt>
                <c:pt idx="3783">
                  <c:v>9.766449999999999</c:v>
                </c:pt>
                <c:pt idx="3784">
                  <c:v>9.7690166666666656</c:v>
                </c:pt>
                <c:pt idx="3785">
                  <c:v>9.7716166666666666</c:v>
                </c:pt>
                <c:pt idx="3786">
                  <c:v>9.7741833333333332</c:v>
                </c:pt>
                <c:pt idx="3787">
                  <c:v>9.7767833333333325</c:v>
                </c:pt>
                <c:pt idx="3788">
                  <c:v>9.7793833333333335</c:v>
                </c:pt>
                <c:pt idx="3789">
                  <c:v>9.7819500000000001</c:v>
                </c:pt>
                <c:pt idx="3790">
                  <c:v>9.7845499999999994</c:v>
                </c:pt>
                <c:pt idx="3791">
                  <c:v>9.7871333333333332</c:v>
                </c:pt>
                <c:pt idx="3792">
                  <c:v>9.7897166666666671</c:v>
                </c:pt>
                <c:pt idx="3793">
                  <c:v>9.7923000000000009</c:v>
                </c:pt>
                <c:pt idx="3794">
                  <c:v>9.7949000000000002</c:v>
                </c:pt>
                <c:pt idx="3795">
                  <c:v>9.7974666666666668</c:v>
                </c:pt>
                <c:pt idx="3796">
                  <c:v>9.8000666666666678</c:v>
                </c:pt>
                <c:pt idx="3797">
                  <c:v>9.8026499999999999</c:v>
                </c:pt>
                <c:pt idx="3798">
                  <c:v>9.8052333333333319</c:v>
                </c:pt>
                <c:pt idx="3799">
                  <c:v>9.807833333333333</c:v>
                </c:pt>
                <c:pt idx="3800">
                  <c:v>9.8103999999999996</c:v>
                </c:pt>
                <c:pt idx="3801">
                  <c:v>9.8129999999999988</c:v>
                </c:pt>
                <c:pt idx="3802">
                  <c:v>9.8155833333333327</c:v>
                </c:pt>
                <c:pt idx="3803">
                  <c:v>9.8181666666666665</c:v>
                </c:pt>
                <c:pt idx="3804">
                  <c:v>9.8207500000000003</c:v>
                </c:pt>
                <c:pt idx="3805">
                  <c:v>9.8233499999999996</c:v>
                </c:pt>
                <c:pt idx="3806">
                  <c:v>9.8259166666666662</c:v>
                </c:pt>
                <c:pt idx="3807">
                  <c:v>9.8285166666666672</c:v>
                </c:pt>
                <c:pt idx="3808">
                  <c:v>9.8310999999999993</c:v>
                </c:pt>
                <c:pt idx="3809">
                  <c:v>9.8336833333333331</c:v>
                </c:pt>
                <c:pt idx="3810">
                  <c:v>9.8362833333333342</c:v>
                </c:pt>
                <c:pt idx="3811">
                  <c:v>9.8388500000000008</c:v>
                </c:pt>
                <c:pt idx="3812">
                  <c:v>9.84145</c:v>
                </c:pt>
                <c:pt idx="3813">
                  <c:v>9.8440333333333339</c:v>
                </c:pt>
                <c:pt idx="3814">
                  <c:v>9.8466166666666677</c:v>
                </c:pt>
                <c:pt idx="3815">
                  <c:v>9.8491999999999997</c:v>
                </c:pt>
                <c:pt idx="3816">
                  <c:v>9.851799999999999</c:v>
                </c:pt>
                <c:pt idx="3817">
                  <c:v>9.8543666666666656</c:v>
                </c:pt>
                <c:pt idx="3818">
                  <c:v>9.8569666666666667</c:v>
                </c:pt>
                <c:pt idx="3819">
                  <c:v>9.8595500000000005</c:v>
                </c:pt>
                <c:pt idx="3820">
                  <c:v>9.8621333333333325</c:v>
                </c:pt>
                <c:pt idx="3821">
                  <c:v>9.8647166666666681</c:v>
                </c:pt>
                <c:pt idx="3822">
                  <c:v>9.8673000000000002</c:v>
                </c:pt>
                <c:pt idx="3823">
                  <c:v>9.8698999999999995</c:v>
                </c:pt>
                <c:pt idx="3824">
                  <c:v>9.8724833333333333</c:v>
                </c:pt>
                <c:pt idx="3825">
                  <c:v>9.8750666666666671</c:v>
                </c:pt>
                <c:pt idx="3826">
                  <c:v>9.8776499999999992</c:v>
                </c:pt>
                <c:pt idx="3827">
                  <c:v>9.8802500000000002</c:v>
                </c:pt>
                <c:pt idx="3828">
                  <c:v>9.8828166666666668</c:v>
                </c:pt>
                <c:pt idx="3829">
                  <c:v>9.8854166666666661</c:v>
                </c:pt>
                <c:pt idx="3830">
                  <c:v>9.8879999999999999</c:v>
                </c:pt>
                <c:pt idx="3831">
                  <c:v>9.890583333333332</c:v>
                </c:pt>
                <c:pt idx="3832">
                  <c:v>9.893183333333333</c:v>
                </c:pt>
                <c:pt idx="3833">
                  <c:v>9.8957499999999996</c:v>
                </c:pt>
                <c:pt idx="3834">
                  <c:v>9.8983499999999989</c:v>
                </c:pt>
                <c:pt idx="3835">
                  <c:v>9.9009333333333345</c:v>
                </c:pt>
                <c:pt idx="3836">
                  <c:v>9.9035166666666665</c:v>
                </c:pt>
                <c:pt idx="3837">
                  <c:v>9.9061000000000003</c:v>
                </c:pt>
                <c:pt idx="3838">
                  <c:v>9.9087000000000014</c:v>
                </c:pt>
                <c:pt idx="3839">
                  <c:v>9.911266666666668</c:v>
                </c:pt>
                <c:pt idx="3840">
                  <c:v>9.9138666666666673</c:v>
                </c:pt>
                <c:pt idx="3841">
                  <c:v>9.9164499999999993</c:v>
                </c:pt>
                <c:pt idx="3842">
                  <c:v>9.9190333333333349</c:v>
                </c:pt>
                <c:pt idx="3843">
                  <c:v>9.9216333333333342</c:v>
                </c:pt>
                <c:pt idx="3844">
                  <c:v>9.9242000000000008</c:v>
                </c:pt>
                <c:pt idx="3845">
                  <c:v>9.9267999999999983</c:v>
                </c:pt>
                <c:pt idx="3846">
                  <c:v>9.9293833333333339</c:v>
                </c:pt>
                <c:pt idx="3847">
                  <c:v>9.9319666666666659</c:v>
                </c:pt>
                <c:pt idx="3848">
                  <c:v>9.9345499999999998</c:v>
                </c:pt>
                <c:pt idx="3849">
                  <c:v>9.9371500000000008</c:v>
                </c:pt>
                <c:pt idx="3850">
                  <c:v>9.9397333333333329</c:v>
                </c:pt>
                <c:pt idx="3851">
                  <c:v>9.9423166666666667</c:v>
                </c:pt>
                <c:pt idx="3852">
                  <c:v>9.9449166666666677</c:v>
                </c:pt>
                <c:pt idx="3853">
                  <c:v>9.9474833333333343</c:v>
                </c:pt>
                <c:pt idx="3854">
                  <c:v>9.9500833333333336</c:v>
                </c:pt>
                <c:pt idx="3855">
                  <c:v>9.9526500000000002</c:v>
                </c:pt>
                <c:pt idx="3856">
                  <c:v>9.9552500000000013</c:v>
                </c:pt>
                <c:pt idx="3857">
                  <c:v>9.9578500000000005</c:v>
                </c:pt>
                <c:pt idx="3858">
                  <c:v>9.9604166666666671</c:v>
                </c:pt>
                <c:pt idx="3859">
                  <c:v>9.9630166666666664</c:v>
                </c:pt>
                <c:pt idx="3860">
                  <c:v>9.9656000000000002</c:v>
                </c:pt>
                <c:pt idx="3861">
                  <c:v>9.9681833333333341</c:v>
                </c:pt>
                <c:pt idx="3862">
                  <c:v>9.9707666666666661</c:v>
                </c:pt>
                <c:pt idx="3863">
                  <c:v>9.9733666666666672</c:v>
                </c:pt>
                <c:pt idx="3864">
                  <c:v>9.9759333333333338</c:v>
                </c:pt>
                <c:pt idx="3865">
                  <c:v>9.978533333333333</c:v>
                </c:pt>
                <c:pt idx="3866">
                  <c:v>9.9811166666666669</c:v>
                </c:pt>
                <c:pt idx="3867">
                  <c:v>9.9837000000000007</c:v>
                </c:pt>
                <c:pt idx="3868">
                  <c:v>9.9863</c:v>
                </c:pt>
                <c:pt idx="3869">
                  <c:v>9.9888666666666666</c:v>
                </c:pt>
                <c:pt idx="3870">
                  <c:v>9.9914666666666676</c:v>
                </c:pt>
                <c:pt idx="3871">
                  <c:v>9.9940499999999997</c:v>
                </c:pt>
                <c:pt idx="3872">
                  <c:v>9.9966333333333335</c:v>
                </c:pt>
                <c:pt idx="3873">
                  <c:v>9.9992166666666655</c:v>
                </c:pt>
                <c:pt idx="3874">
                  <c:v>10.001816666666667</c:v>
                </c:pt>
                <c:pt idx="3875">
                  <c:v>10.0044</c:v>
                </c:pt>
                <c:pt idx="3876">
                  <c:v>10.006983333333332</c:v>
                </c:pt>
                <c:pt idx="3877">
                  <c:v>10.009583333333333</c:v>
                </c:pt>
                <c:pt idx="3878">
                  <c:v>10.01215</c:v>
                </c:pt>
                <c:pt idx="3879">
                  <c:v>10.014749999999999</c:v>
                </c:pt>
                <c:pt idx="3880">
                  <c:v>10.017316666666666</c:v>
                </c:pt>
                <c:pt idx="3881">
                  <c:v>10.019916666666667</c:v>
                </c:pt>
                <c:pt idx="3882">
                  <c:v>10.022516666666666</c:v>
                </c:pt>
                <c:pt idx="3883">
                  <c:v>10.025083333333333</c:v>
                </c:pt>
                <c:pt idx="3884">
                  <c:v>10.027683333333332</c:v>
                </c:pt>
                <c:pt idx="3885">
                  <c:v>10.030266666666668</c:v>
                </c:pt>
                <c:pt idx="3886">
                  <c:v>10.03285</c:v>
                </c:pt>
                <c:pt idx="3887">
                  <c:v>10.035433333333334</c:v>
                </c:pt>
                <c:pt idx="3888">
                  <c:v>10.038033333333335</c:v>
                </c:pt>
                <c:pt idx="3889">
                  <c:v>10.040616666666667</c:v>
                </c:pt>
                <c:pt idx="3890">
                  <c:v>10.043200000000001</c:v>
                </c:pt>
                <c:pt idx="3891">
                  <c:v>10.045783333333333</c:v>
                </c:pt>
                <c:pt idx="3892">
                  <c:v>10.048366666666668</c:v>
                </c:pt>
                <c:pt idx="3893">
                  <c:v>10.050966666666666</c:v>
                </c:pt>
                <c:pt idx="3894">
                  <c:v>10.053533333333332</c:v>
                </c:pt>
                <c:pt idx="3895">
                  <c:v>10.056133333333333</c:v>
                </c:pt>
                <c:pt idx="3896">
                  <c:v>10.058716666666667</c:v>
                </c:pt>
                <c:pt idx="3897">
                  <c:v>10.061299999999999</c:v>
                </c:pt>
                <c:pt idx="3898">
                  <c:v>10.063899999999999</c:v>
                </c:pt>
                <c:pt idx="3899">
                  <c:v>10.066483333333334</c:v>
                </c:pt>
                <c:pt idx="3900">
                  <c:v>10.069066666666666</c:v>
                </c:pt>
                <c:pt idx="3901">
                  <c:v>10.07165</c:v>
                </c:pt>
                <c:pt idx="3902">
                  <c:v>10.074233333333332</c:v>
                </c:pt>
                <c:pt idx="3903">
                  <c:v>10.076816666666668</c:v>
                </c:pt>
                <c:pt idx="3904">
                  <c:v>10.079416666666667</c:v>
                </c:pt>
                <c:pt idx="3905">
                  <c:v>10.081983333333334</c:v>
                </c:pt>
                <c:pt idx="3906">
                  <c:v>10.084583333333335</c:v>
                </c:pt>
                <c:pt idx="3907">
                  <c:v>10.087183333333334</c:v>
                </c:pt>
                <c:pt idx="3908">
                  <c:v>10.08975</c:v>
                </c:pt>
                <c:pt idx="3909">
                  <c:v>10.092350000000001</c:v>
                </c:pt>
                <c:pt idx="3910">
                  <c:v>10.094933333333334</c:v>
                </c:pt>
                <c:pt idx="3911">
                  <c:v>10.097516666666667</c:v>
                </c:pt>
                <c:pt idx="3912">
                  <c:v>10.100099999999999</c:v>
                </c:pt>
                <c:pt idx="3913">
                  <c:v>10.102683333333333</c:v>
                </c:pt>
                <c:pt idx="3914">
                  <c:v>10.105283333333334</c:v>
                </c:pt>
                <c:pt idx="3915">
                  <c:v>10.107866666666666</c:v>
                </c:pt>
                <c:pt idx="3916">
                  <c:v>10.110449999999998</c:v>
                </c:pt>
                <c:pt idx="3917">
                  <c:v>10.113033333333334</c:v>
                </c:pt>
                <c:pt idx="3918">
                  <c:v>10.115633333333333</c:v>
                </c:pt>
                <c:pt idx="3919">
                  <c:v>10.1182</c:v>
                </c:pt>
                <c:pt idx="3920">
                  <c:v>10.120800000000001</c:v>
                </c:pt>
                <c:pt idx="3921">
                  <c:v>10.123383333333333</c:v>
                </c:pt>
                <c:pt idx="3922">
                  <c:v>10.125966666666667</c:v>
                </c:pt>
                <c:pt idx="3923">
                  <c:v>10.128566666666668</c:v>
                </c:pt>
                <c:pt idx="3924">
                  <c:v>10.131133333333334</c:v>
                </c:pt>
                <c:pt idx="3925">
                  <c:v>10.133733333333334</c:v>
                </c:pt>
                <c:pt idx="3926">
                  <c:v>10.136316666666666</c:v>
                </c:pt>
                <c:pt idx="3927">
                  <c:v>10.1389</c:v>
                </c:pt>
                <c:pt idx="3928">
                  <c:v>10.141483333333333</c:v>
                </c:pt>
                <c:pt idx="3929">
                  <c:v>10.144083333333333</c:v>
                </c:pt>
                <c:pt idx="3930">
                  <c:v>10.146666666666667</c:v>
                </c:pt>
                <c:pt idx="3931">
                  <c:v>10.14925</c:v>
                </c:pt>
                <c:pt idx="3932">
                  <c:v>10.15185</c:v>
                </c:pt>
                <c:pt idx="3933">
                  <c:v>10.154416666666666</c:v>
                </c:pt>
                <c:pt idx="3934">
                  <c:v>10.157016666666667</c:v>
                </c:pt>
                <c:pt idx="3935">
                  <c:v>10.159583333333334</c:v>
                </c:pt>
                <c:pt idx="3936">
                  <c:v>10.162183333333333</c:v>
                </c:pt>
                <c:pt idx="3937">
                  <c:v>10.164766666666667</c:v>
                </c:pt>
                <c:pt idx="3938">
                  <c:v>10.167350000000001</c:v>
                </c:pt>
                <c:pt idx="3939">
                  <c:v>10.169933333333335</c:v>
                </c:pt>
                <c:pt idx="3940">
                  <c:v>10.172533333333332</c:v>
                </c:pt>
                <c:pt idx="3941">
                  <c:v>10.175116666666666</c:v>
                </c:pt>
                <c:pt idx="3942">
                  <c:v>10.1777</c:v>
                </c:pt>
                <c:pt idx="3943">
                  <c:v>10.180299999999999</c:v>
                </c:pt>
                <c:pt idx="3944">
                  <c:v>10.182866666666666</c:v>
                </c:pt>
                <c:pt idx="3945">
                  <c:v>10.185466666666667</c:v>
                </c:pt>
                <c:pt idx="3946">
                  <c:v>10.188033333333333</c:v>
                </c:pt>
                <c:pt idx="3947">
                  <c:v>10.190633333333333</c:v>
                </c:pt>
                <c:pt idx="3948">
                  <c:v>10.193233333333334</c:v>
                </c:pt>
                <c:pt idx="3949">
                  <c:v>10.1958</c:v>
                </c:pt>
                <c:pt idx="3950">
                  <c:v>10.198399999999999</c:v>
                </c:pt>
                <c:pt idx="3951">
                  <c:v>10.200983333333333</c:v>
                </c:pt>
                <c:pt idx="3952">
                  <c:v>10.203566666666667</c:v>
                </c:pt>
                <c:pt idx="3953">
                  <c:v>10.206150000000001</c:v>
                </c:pt>
                <c:pt idx="3954">
                  <c:v>10.20875</c:v>
                </c:pt>
                <c:pt idx="3955">
                  <c:v>10.211316666666667</c:v>
                </c:pt>
                <c:pt idx="3956">
                  <c:v>10.213916666666668</c:v>
                </c:pt>
                <c:pt idx="3957">
                  <c:v>10.216516666666667</c:v>
                </c:pt>
                <c:pt idx="3958">
                  <c:v>10.219083333333334</c:v>
                </c:pt>
                <c:pt idx="3959">
                  <c:v>10.221683333333335</c:v>
                </c:pt>
                <c:pt idx="3960">
                  <c:v>10.224250000000001</c:v>
                </c:pt>
                <c:pt idx="3961">
                  <c:v>10.226850000000001</c:v>
                </c:pt>
                <c:pt idx="3962">
                  <c:v>10.229433333333333</c:v>
                </c:pt>
                <c:pt idx="3963">
                  <c:v>10.232016666666668</c:v>
                </c:pt>
                <c:pt idx="3964">
                  <c:v>10.2346</c:v>
                </c:pt>
                <c:pt idx="3965">
                  <c:v>10.2372</c:v>
                </c:pt>
                <c:pt idx="3966">
                  <c:v>10.239766666666666</c:v>
                </c:pt>
                <c:pt idx="3967">
                  <c:v>10.242366666666667</c:v>
                </c:pt>
                <c:pt idx="3968">
                  <c:v>10.244966666666667</c:v>
                </c:pt>
                <c:pt idx="3969">
                  <c:v>10.247533333333333</c:v>
                </c:pt>
                <c:pt idx="3970">
                  <c:v>10.250133333333334</c:v>
                </c:pt>
                <c:pt idx="3971">
                  <c:v>10.252700000000001</c:v>
                </c:pt>
                <c:pt idx="3972">
                  <c:v>10.2553</c:v>
                </c:pt>
                <c:pt idx="3973">
                  <c:v>10.257883333333332</c:v>
                </c:pt>
                <c:pt idx="3974">
                  <c:v>10.260466666666668</c:v>
                </c:pt>
                <c:pt idx="3975">
                  <c:v>10.26305</c:v>
                </c:pt>
                <c:pt idx="3976">
                  <c:v>10.265649999999999</c:v>
                </c:pt>
                <c:pt idx="3977">
                  <c:v>10.268216666666666</c:v>
                </c:pt>
                <c:pt idx="3978">
                  <c:v>10.270816666666667</c:v>
                </c:pt>
                <c:pt idx="3979">
                  <c:v>10.273416666666666</c:v>
                </c:pt>
                <c:pt idx="3980">
                  <c:v>10.275983333333333</c:v>
                </c:pt>
                <c:pt idx="3981">
                  <c:v>10.278583333333334</c:v>
                </c:pt>
                <c:pt idx="3982">
                  <c:v>10.28115</c:v>
                </c:pt>
                <c:pt idx="3983">
                  <c:v>10.28375</c:v>
                </c:pt>
                <c:pt idx="3984">
                  <c:v>10.286333333333333</c:v>
                </c:pt>
                <c:pt idx="3985">
                  <c:v>10.288916666666667</c:v>
                </c:pt>
                <c:pt idx="3986">
                  <c:v>10.291500000000001</c:v>
                </c:pt>
                <c:pt idx="3987">
                  <c:v>10.294099999999998</c:v>
                </c:pt>
                <c:pt idx="3988">
                  <c:v>10.296683333333334</c:v>
                </c:pt>
                <c:pt idx="3989">
                  <c:v>10.299266666666666</c:v>
                </c:pt>
                <c:pt idx="3990">
                  <c:v>10.301866666666665</c:v>
                </c:pt>
                <c:pt idx="3991">
                  <c:v>10.304433333333332</c:v>
                </c:pt>
                <c:pt idx="3992">
                  <c:v>10.307033333333333</c:v>
                </c:pt>
                <c:pt idx="3993">
                  <c:v>10.3096</c:v>
                </c:pt>
                <c:pt idx="3994">
                  <c:v>10.312199999999999</c:v>
                </c:pt>
                <c:pt idx="3995">
                  <c:v>10.314783333333333</c:v>
                </c:pt>
                <c:pt idx="3996">
                  <c:v>10.317366666666667</c:v>
                </c:pt>
                <c:pt idx="3997">
                  <c:v>10.319966666666666</c:v>
                </c:pt>
                <c:pt idx="3998">
                  <c:v>10.32255</c:v>
                </c:pt>
                <c:pt idx="3999">
                  <c:v>10.325133333333333</c:v>
                </c:pt>
                <c:pt idx="4000">
                  <c:v>10.327716666666667</c:v>
                </c:pt>
                <c:pt idx="4001">
                  <c:v>10.330316666666667</c:v>
                </c:pt>
                <c:pt idx="4002">
                  <c:v>10.332883333333333</c:v>
                </c:pt>
                <c:pt idx="4003">
                  <c:v>10.335483333333334</c:v>
                </c:pt>
                <c:pt idx="4004">
                  <c:v>10.338050000000001</c:v>
                </c:pt>
                <c:pt idx="4005">
                  <c:v>10.34065</c:v>
                </c:pt>
                <c:pt idx="4006">
                  <c:v>10.343233333333334</c:v>
                </c:pt>
                <c:pt idx="4007">
                  <c:v>10.345816666666668</c:v>
                </c:pt>
                <c:pt idx="4008">
                  <c:v>10.348416666666667</c:v>
                </c:pt>
                <c:pt idx="4009">
                  <c:v>10.350999999999999</c:v>
                </c:pt>
                <c:pt idx="4010">
                  <c:v>10.353583333333335</c:v>
                </c:pt>
                <c:pt idx="4011">
                  <c:v>10.356166666666667</c:v>
                </c:pt>
                <c:pt idx="4012">
                  <c:v>10.358766666666666</c:v>
                </c:pt>
                <c:pt idx="4013">
                  <c:v>10.361333333333333</c:v>
                </c:pt>
                <c:pt idx="4014">
                  <c:v>10.363933333333334</c:v>
                </c:pt>
                <c:pt idx="4015">
                  <c:v>10.3665</c:v>
                </c:pt>
                <c:pt idx="4016">
                  <c:v>10.3691</c:v>
                </c:pt>
                <c:pt idx="4017">
                  <c:v>10.371683333333333</c:v>
                </c:pt>
                <c:pt idx="4018">
                  <c:v>10.374266666666667</c:v>
                </c:pt>
                <c:pt idx="4019">
                  <c:v>10.376849999999999</c:v>
                </c:pt>
                <c:pt idx="4020">
                  <c:v>10.37945</c:v>
                </c:pt>
                <c:pt idx="4021">
                  <c:v>10.382033333333334</c:v>
                </c:pt>
                <c:pt idx="4022">
                  <c:v>10.384616666666666</c:v>
                </c:pt>
                <c:pt idx="4023">
                  <c:v>10.387216666666665</c:v>
                </c:pt>
                <c:pt idx="4024">
                  <c:v>10.389783333333332</c:v>
                </c:pt>
                <c:pt idx="4025">
                  <c:v>10.392383333333333</c:v>
                </c:pt>
                <c:pt idx="4026">
                  <c:v>10.39495</c:v>
                </c:pt>
                <c:pt idx="4027">
                  <c:v>10.397549999999999</c:v>
                </c:pt>
                <c:pt idx="4028">
                  <c:v>10.400133333333335</c:v>
                </c:pt>
                <c:pt idx="4029">
                  <c:v>10.402716666666667</c:v>
                </c:pt>
                <c:pt idx="4030">
                  <c:v>10.4053</c:v>
                </c:pt>
                <c:pt idx="4031">
                  <c:v>10.407900000000001</c:v>
                </c:pt>
                <c:pt idx="4032">
                  <c:v>10.410483333333334</c:v>
                </c:pt>
                <c:pt idx="4033">
                  <c:v>10.413066666666667</c:v>
                </c:pt>
                <c:pt idx="4034">
                  <c:v>10.415666666666668</c:v>
                </c:pt>
                <c:pt idx="4035">
                  <c:v>10.418233333333335</c:v>
                </c:pt>
                <c:pt idx="4036">
                  <c:v>10.420833333333333</c:v>
                </c:pt>
                <c:pt idx="4037">
                  <c:v>10.423399999999999</c:v>
                </c:pt>
                <c:pt idx="4038">
                  <c:v>10.425999999999998</c:v>
                </c:pt>
                <c:pt idx="4039">
                  <c:v>10.428583333333334</c:v>
                </c:pt>
                <c:pt idx="4040">
                  <c:v>10.431166666666666</c:v>
                </c:pt>
                <c:pt idx="4041">
                  <c:v>10.433766666666665</c:v>
                </c:pt>
                <c:pt idx="4042">
                  <c:v>10.436350000000001</c:v>
                </c:pt>
                <c:pt idx="4043">
                  <c:v>10.438933333333333</c:v>
                </c:pt>
                <c:pt idx="4044">
                  <c:v>10.441516666666667</c:v>
                </c:pt>
                <c:pt idx="4045">
                  <c:v>10.444116666666668</c:v>
                </c:pt>
                <c:pt idx="4046">
                  <c:v>10.446683333333334</c:v>
                </c:pt>
                <c:pt idx="4047">
                  <c:v>10.449283333333334</c:v>
                </c:pt>
                <c:pt idx="4048">
                  <c:v>10.45185</c:v>
                </c:pt>
                <c:pt idx="4049">
                  <c:v>10.454450000000001</c:v>
                </c:pt>
                <c:pt idx="4050">
                  <c:v>10.457033333333333</c:v>
                </c:pt>
                <c:pt idx="4051">
                  <c:v>10.459616666666667</c:v>
                </c:pt>
                <c:pt idx="4052">
                  <c:v>10.462216666666666</c:v>
                </c:pt>
                <c:pt idx="4053">
                  <c:v>10.4648</c:v>
                </c:pt>
                <c:pt idx="4054">
                  <c:v>10.467383333333334</c:v>
                </c:pt>
                <c:pt idx="4055">
                  <c:v>10.469966666666666</c:v>
                </c:pt>
                <c:pt idx="4056">
                  <c:v>10.472566666666667</c:v>
                </c:pt>
                <c:pt idx="4057">
                  <c:v>10.475133333333334</c:v>
                </c:pt>
                <c:pt idx="4058">
                  <c:v>10.477733333333333</c:v>
                </c:pt>
                <c:pt idx="4059">
                  <c:v>10.4803</c:v>
                </c:pt>
                <c:pt idx="4060">
                  <c:v>10.482900000000001</c:v>
                </c:pt>
                <c:pt idx="4061">
                  <c:v>10.4855</c:v>
                </c:pt>
                <c:pt idx="4062">
                  <c:v>10.488066666666667</c:v>
                </c:pt>
                <c:pt idx="4063">
                  <c:v>10.490666666666668</c:v>
                </c:pt>
                <c:pt idx="4064">
                  <c:v>10.49325</c:v>
                </c:pt>
                <c:pt idx="4065">
                  <c:v>10.495833333333334</c:v>
                </c:pt>
                <c:pt idx="4066">
                  <c:v>10.498416666666666</c:v>
                </c:pt>
                <c:pt idx="4067">
                  <c:v>10.501016666666667</c:v>
                </c:pt>
                <c:pt idx="4068">
                  <c:v>10.503583333333333</c:v>
                </c:pt>
                <c:pt idx="4069">
                  <c:v>10.506183333333333</c:v>
                </c:pt>
                <c:pt idx="4070">
                  <c:v>10.508783333333334</c:v>
                </c:pt>
                <c:pt idx="4071">
                  <c:v>10.51135</c:v>
                </c:pt>
                <c:pt idx="4072">
                  <c:v>10.513949999999999</c:v>
                </c:pt>
                <c:pt idx="4073">
                  <c:v>10.516516666666666</c:v>
                </c:pt>
                <c:pt idx="4074">
                  <c:v>10.519116666666667</c:v>
                </c:pt>
                <c:pt idx="4075">
                  <c:v>10.521700000000001</c:v>
                </c:pt>
                <c:pt idx="4076">
                  <c:v>10.524283333333333</c:v>
                </c:pt>
                <c:pt idx="4077">
                  <c:v>10.526866666666667</c:v>
                </c:pt>
                <c:pt idx="4078">
                  <c:v>10.529466666666668</c:v>
                </c:pt>
                <c:pt idx="4079">
                  <c:v>10.53205</c:v>
                </c:pt>
                <c:pt idx="4080">
                  <c:v>10.534633333333334</c:v>
                </c:pt>
                <c:pt idx="4081">
                  <c:v>10.537233333333335</c:v>
                </c:pt>
                <c:pt idx="4082">
                  <c:v>10.539800000000001</c:v>
                </c:pt>
                <c:pt idx="4083">
                  <c:v>10.542399999999999</c:v>
                </c:pt>
                <c:pt idx="4084">
                  <c:v>10.544966666666665</c:v>
                </c:pt>
                <c:pt idx="4085">
                  <c:v>10.547566666666667</c:v>
                </c:pt>
                <c:pt idx="4086">
                  <c:v>10.550166666666666</c:v>
                </c:pt>
                <c:pt idx="4087">
                  <c:v>10.552733333333332</c:v>
                </c:pt>
                <c:pt idx="4088">
                  <c:v>10.555333333333333</c:v>
                </c:pt>
                <c:pt idx="4089">
                  <c:v>10.557916666666667</c:v>
                </c:pt>
                <c:pt idx="4090">
                  <c:v>10.560499999999999</c:v>
                </c:pt>
                <c:pt idx="4091">
                  <c:v>10.563083333333333</c:v>
                </c:pt>
                <c:pt idx="4092">
                  <c:v>10.565683333333334</c:v>
                </c:pt>
                <c:pt idx="4093">
                  <c:v>10.568250000000001</c:v>
                </c:pt>
                <c:pt idx="4094">
                  <c:v>10.57085</c:v>
                </c:pt>
                <c:pt idx="4095">
                  <c:v>10.573416666666667</c:v>
                </c:pt>
                <c:pt idx="4096">
                  <c:v>10.576016666666668</c:v>
                </c:pt>
                <c:pt idx="4097">
                  <c:v>10.578616666666667</c:v>
                </c:pt>
                <c:pt idx="4098">
                  <c:v>10.581183333333334</c:v>
                </c:pt>
                <c:pt idx="4099">
                  <c:v>10.583783333333335</c:v>
                </c:pt>
                <c:pt idx="4100">
                  <c:v>10.586366666666667</c:v>
                </c:pt>
                <c:pt idx="4101">
                  <c:v>10.588950000000001</c:v>
                </c:pt>
                <c:pt idx="4102">
                  <c:v>10.591533333333333</c:v>
                </c:pt>
                <c:pt idx="4103">
                  <c:v>10.594133333333334</c:v>
                </c:pt>
                <c:pt idx="4104">
                  <c:v>10.5967</c:v>
                </c:pt>
                <c:pt idx="4105">
                  <c:v>10.599299999999999</c:v>
                </c:pt>
                <c:pt idx="4106">
                  <c:v>10.601866666666666</c:v>
                </c:pt>
                <c:pt idx="4107">
                  <c:v>10.604466666666667</c:v>
                </c:pt>
                <c:pt idx="4108">
                  <c:v>10.607066666666666</c:v>
                </c:pt>
                <c:pt idx="4109">
                  <c:v>10.609633333333333</c:v>
                </c:pt>
                <c:pt idx="4110">
                  <c:v>10.612233333333334</c:v>
                </c:pt>
                <c:pt idx="4111">
                  <c:v>10.614816666666666</c:v>
                </c:pt>
                <c:pt idx="4112">
                  <c:v>10.6174</c:v>
                </c:pt>
                <c:pt idx="4113">
                  <c:v>10.619983333333332</c:v>
                </c:pt>
                <c:pt idx="4114">
                  <c:v>10.622583333333333</c:v>
                </c:pt>
                <c:pt idx="4115">
                  <c:v>10.62515</c:v>
                </c:pt>
                <c:pt idx="4116">
                  <c:v>10.627749999999999</c:v>
                </c:pt>
                <c:pt idx="4117">
                  <c:v>10.630316666666666</c:v>
                </c:pt>
                <c:pt idx="4118">
                  <c:v>10.632916666666667</c:v>
                </c:pt>
                <c:pt idx="4119">
                  <c:v>10.6355</c:v>
                </c:pt>
                <c:pt idx="4120">
                  <c:v>10.638083333333332</c:v>
                </c:pt>
                <c:pt idx="4121">
                  <c:v>10.640683333333333</c:v>
                </c:pt>
                <c:pt idx="4122">
                  <c:v>10.643266666666667</c:v>
                </c:pt>
                <c:pt idx="4123">
                  <c:v>10.645849999999999</c:v>
                </c:pt>
                <c:pt idx="4124">
                  <c:v>10.648433333333333</c:v>
                </c:pt>
                <c:pt idx="4125">
                  <c:v>10.651033333333334</c:v>
                </c:pt>
                <c:pt idx="4126">
                  <c:v>10.653600000000001</c:v>
                </c:pt>
                <c:pt idx="4127">
                  <c:v>10.6562</c:v>
                </c:pt>
                <c:pt idx="4128">
                  <c:v>10.658766666666667</c:v>
                </c:pt>
                <c:pt idx="4129">
                  <c:v>10.661366666666668</c:v>
                </c:pt>
                <c:pt idx="4130">
                  <c:v>10.663966666666665</c:v>
                </c:pt>
                <c:pt idx="4131">
                  <c:v>10.666533333333332</c:v>
                </c:pt>
                <c:pt idx="4132">
                  <c:v>10.669133333333333</c:v>
                </c:pt>
                <c:pt idx="4133">
                  <c:v>10.671716666666667</c:v>
                </c:pt>
                <c:pt idx="4134">
                  <c:v>10.674299999999999</c:v>
                </c:pt>
                <c:pt idx="4135">
                  <c:v>10.676883333333334</c:v>
                </c:pt>
                <c:pt idx="4136">
                  <c:v>10.679483333333334</c:v>
                </c:pt>
                <c:pt idx="4137">
                  <c:v>10.68205</c:v>
                </c:pt>
                <c:pt idx="4138">
                  <c:v>10.68465</c:v>
                </c:pt>
                <c:pt idx="4139">
                  <c:v>10.687233333333333</c:v>
                </c:pt>
                <c:pt idx="4140">
                  <c:v>10.689816666666667</c:v>
                </c:pt>
                <c:pt idx="4141">
                  <c:v>10.692416666666666</c:v>
                </c:pt>
                <c:pt idx="4142">
                  <c:v>10.694983333333333</c:v>
                </c:pt>
                <c:pt idx="4143">
                  <c:v>10.697583333333334</c:v>
                </c:pt>
                <c:pt idx="4144">
                  <c:v>10.700166666666666</c:v>
                </c:pt>
                <c:pt idx="4145">
                  <c:v>10.70275</c:v>
                </c:pt>
                <c:pt idx="4146">
                  <c:v>10.705333333333334</c:v>
                </c:pt>
                <c:pt idx="4147">
                  <c:v>10.707933333333333</c:v>
                </c:pt>
                <c:pt idx="4148">
                  <c:v>10.710516666666667</c:v>
                </c:pt>
                <c:pt idx="4149">
                  <c:v>10.713099999999999</c:v>
                </c:pt>
                <c:pt idx="4150">
                  <c:v>10.715683333333335</c:v>
                </c:pt>
                <c:pt idx="4151">
                  <c:v>10.718266666666667</c:v>
                </c:pt>
                <c:pt idx="4152">
                  <c:v>10.720866666666666</c:v>
                </c:pt>
                <c:pt idx="4153">
                  <c:v>10.723433333333332</c:v>
                </c:pt>
                <c:pt idx="4154">
                  <c:v>10.726033333333334</c:v>
                </c:pt>
                <c:pt idx="4155">
                  <c:v>10.728633333333333</c:v>
                </c:pt>
                <c:pt idx="4156">
                  <c:v>10.731199999999999</c:v>
                </c:pt>
                <c:pt idx="4157">
                  <c:v>10.7338</c:v>
                </c:pt>
                <c:pt idx="4158">
                  <c:v>10.736383333333333</c:v>
                </c:pt>
                <c:pt idx="4159">
                  <c:v>10.738966666666666</c:v>
                </c:pt>
                <c:pt idx="4160">
                  <c:v>10.74155</c:v>
                </c:pt>
                <c:pt idx="4161">
                  <c:v>10.744133333333334</c:v>
                </c:pt>
                <c:pt idx="4162">
                  <c:v>10.746716666666666</c:v>
                </c:pt>
                <c:pt idx="4163">
                  <c:v>10.749316666666665</c:v>
                </c:pt>
                <c:pt idx="4164">
                  <c:v>10.751900000000001</c:v>
                </c:pt>
                <c:pt idx="4165">
                  <c:v>10.754483333333333</c:v>
                </c:pt>
                <c:pt idx="4166">
                  <c:v>10.757083333333332</c:v>
                </c:pt>
                <c:pt idx="4167">
                  <c:v>10.759649999999999</c:v>
                </c:pt>
                <c:pt idx="4168">
                  <c:v>10.76225</c:v>
                </c:pt>
                <c:pt idx="4169">
                  <c:v>10.764833333333334</c:v>
                </c:pt>
                <c:pt idx="4170">
                  <c:v>10.767416666666666</c:v>
                </c:pt>
                <c:pt idx="4171">
                  <c:v>10.770000000000001</c:v>
                </c:pt>
                <c:pt idx="4172">
                  <c:v>10.772583333333333</c:v>
                </c:pt>
                <c:pt idx="4173">
                  <c:v>10.775183333333333</c:v>
                </c:pt>
                <c:pt idx="4174">
                  <c:v>10.777766666666668</c:v>
                </c:pt>
                <c:pt idx="4175">
                  <c:v>10.78035</c:v>
                </c:pt>
                <c:pt idx="4176">
                  <c:v>10.782933333333334</c:v>
                </c:pt>
                <c:pt idx="4177">
                  <c:v>10.785533333333332</c:v>
                </c:pt>
                <c:pt idx="4178">
                  <c:v>10.788099999999998</c:v>
                </c:pt>
                <c:pt idx="4179">
                  <c:v>10.790699999999999</c:v>
                </c:pt>
                <c:pt idx="4180">
                  <c:v>10.793299999999999</c:v>
                </c:pt>
                <c:pt idx="4181">
                  <c:v>10.795866666666665</c:v>
                </c:pt>
                <c:pt idx="4182">
                  <c:v>10.798466666666666</c:v>
                </c:pt>
                <c:pt idx="4183">
                  <c:v>10.80105</c:v>
                </c:pt>
                <c:pt idx="4184">
                  <c:v>10.803633333333332</c:v>
                </c:pt>
                <c:pt idx="4185">
                  <c:v>10.806216666666668</c:v>
                </c:pt>
                <c:pt idx="4186">
                  <c:v>10.8088</c:v>
                </c:pt>
                <c:pt idx="4187">
                  <c:v>10.811399999999999</c:v>
                </c:pt>
                <c:pt idx="4188">
                  <c:v>10.813983333333335</c:v>
                </c:pt>
                <c:pt idx="4189">
                  <c:v>10.816566666666667</c:v>
                </c:pt>
                <c:pt idx="4190">
                  <c:v>10.81915</c:v>
                </c:pt>
                <c:pt idx="4191">
                  <c:v>10.82175</c:v>
                </c:pt>
                <c:pt idx="4192">
                  <c:v>10.824316666666666</c:v>
                </c:pt>
                <c:pt idx="4193">
                  <c:v>10.826916666666667</c:v>
                </c:pt>
                <c:pt idx="4194">
                  <c:v>10.829499999999999</c:v>
                </c:pt>
                <c:pt idx="4195">
                  <c:v>10.832083333333333</c:v>
                </c:pt>
                <c:pt idx="4196">
                  <c:v>10.834683333333334</c:v>
                </c:pt>
                <c:pt idx="4197">
                  <c:v>10.837250000000001</c:v>
                </c:pt>
                <c:pt idx="4198">
                  <c:v>10.83985</c:v>
                </c:pt>
                <c:pt idx="4199">
                  <c:v>10.842433333333334</c:v>
                </c:pt>
                <c:pt idx="4200">
                  <c:v>10.845016666666668</c:v>
                </c:pt>
                <c:pt idx="4201">
                  <c:v>10.8476</c:v>
                </c:pt>
                <c:pt idx="4202">
                  <c:v>10.850199999999999</c:v>
                </c:pt>
                <c:pt idx="4203">
                  <c:v>10.852766666666668</c:v>
                </c:pt>
                <c:pt idx="4204">
                  <c:v>10.855366666666667</c:v>
                </c:pt>
                <c:pt idx="4205">
                  <c:v>10.857966666666666</c:v>
                </c:pt>
                <c:pt idx="4206">
                  <c:v>10.860533333333333</c:v>
                </c:pt>
                <c:pt idx="4207">
                  <c:v>10.863133333333334</c:v>
                </c:pt>
                <c:pt idx="4208">
                  <c:v>10.8657</c:v>
                </c:pt>
                <c:pt idx="4209">
                  <c:v>10.8683</c:v>
                </c:pt>
                <c:pt idx="4210">
                  <c:v>10.870883333333333</c:v>
                </c:pt>
                <c:pt idx="4211">
                  <c:v>10.873466666666667</c:v>
                </c:pt>
                <c:pt idx="4212">
                  <c:v>10.876066666666667</c:v>
                </c:pt>
                <c:pt idx="4213">
                  <c:v>10.87865</c:v>
                </c:pt>
                <c:pt idx="4214">
                  <c:v>10.881233333333334</c:v>
                </c:pt>
                <c:pt idx="4215">
                  <c:v>10.883816666666666</c:v>
                </c:pt>
                <c:pt idx="4216">
                  <c:v>10.886416666666666</c:v>
                </c:pt>
                <c:pt idx="4217">
                  <c:v>10.888983333333334</c:v>
                </c:pt>
                <c:pt idx="4218">
                  <c:v>10.891583333333333</c:v>
                </c:pt>
                <c:pt idx="4219">
                  <c:v>10.89415</c:v>
                </c:pt>
                <c:pt idx="4220">
                  <c:v>10.896749999999999</c:v>
                </c:pt>
                <c:pt idx="4221">
                  <c:v>10.89935</c:v>
                </c:pt>
                <c:pt idx="4222">
                  <c:v>10.901916666666667</c:v>
                </c:pt>
                <c:pt idx="4223">
                  <c:v>10.904516666666666</c:v>
                </c:pt>
                <c:pt idx="4224">
                  <c:v>10.907100000000002</c:v>
                </c:pt>
                <c:pt idx="4225">
                  <c:v>10.909683333333334</c:v>
                </c:pt>
                <c:pt idx="4226">
                  <c:v>10.912266666666666</c:v>
                </c:pt>
                <c:pt idx="4227">
                  <c:v>10.914866666666667</c:v>
                </c:pt>
                <c:pt idx="4228">
                  <c:v>10.917450000000001</c:v>
                </c:pt>
                <c:pt idx="4229">
                  <c:v>10.920033333333333</c:v>
                </c:pt>
                <c:pt idx="4230">
                  <c:v>10.922616666666666</c:v>
                </c:pt>
                <c:pt idx="4231">
                  <c:v>10.925199999999998</c:v>
                </c:pt>
                <c:pt idx="4232">
                  <c:v>10.9278</c:v>
                </c:pt>
                <c:pt idx="4233">
                  <c:v>10.930366666666666</c:v>
                </c:pt>
                <c:pt idx="4234">
                  <c:v>10.932966666666665</c:v>
                </c:pt>
                <c:pt idx="4235">
                  <c:v>10.935550000000001</c:v>
                </c:pt>
                <c:pt idx="4236">
                  <c:v>10.938133333333333</c:v>
                </c:pt>
                <c:pt idx="4237">
                  <c:v>10.940716666666667</c:v>
                </c:pt>
                <c:pt idx="4238">
                  <c:v>10.943316666666668</c:v>
                </c:pt>
                <c:pt idx="4239">
                  <c:v>10.9459</c:v>
                </c:pt>
                <c:pt idx="4240">
                  <c:v>10.948483333333334</c:v>
                </c:pt>
                <c:pt idx="4241">
                  <c:v>10.951066666666666</c:v>
                </c:pt>
                <c:pt idx="4242">
                  <c:v>10.953650000000001</c:v>
                </c:pt>
                <c:pt idx="4243">
                  <c:v>10.956250000000001</c:v>
                </c:pt>
                <c:pt idx="4244">
                  <c:v>10.958816666666667</c:v>
                </c:pt>
                <c:pt idx="4245">
                  <c:v>10.961416666666667</c:v>
                </c:pt>
                <c:pt idx="4246">
                  <c:v>10.964</c:v>
                </c:pt>
                <c:pt idx="4247">
                  <c:v>10.966583333333334</c:v>
                </c:pt>
                <c:pt idx="4248">
                  <c:v>10.969166666666666</c:v>
                </c:pt>
                <c:pt idx="4249">
                  <c:v>10.971766666666667</c:v>
                </c:pt>
                <c:pt idx="4250">
                  <c:v>10.974333333333334</c:v>
                </c:pt>
                <c:pt idx="4251">
                  <c:v>10.976933333333333</c:v>
                </c:pt>
                <c:pt idx="4252">
                  <c:v>10.979516666666665</c:v>
                </c:pt>
                <c:pt idx="4253">
                  <c:v>10.982100000000001</c:v>
                </c:pt>
                <c:pt idx="4254">
                  <c:v>10.9847</c:v>
                </c:pt>
                <c:pt idx="4255">
                  <c:v>10.987266666666667</c:v>
                </c:pt>
                <c:pt idx="4256">
                  <c:v>10.989866666666668</c:v>
                </c:pt>
                <c:pt idx="4257">
                  <c:v>10.99245</c:v>
                </c:pt>
                <c:pt idx="4258">
                  <c:v>10.995033333333334</c:v>
                </c:pt>
                <c:pt idx="4259">
                  <c:v>10.997616666666666</c:v>
                </c:pt>
                <c:pt idx="4260">
                  <c:v>11.000216666666667</c:v>
                </c:pt>
                <c:pt idx="4261">
                  <c:v>11.002783333333333</c:v>
                </c:pt>
                <c:pt idx="4262">
                  <c:v>11.005383333333333</c:v>
                </c:pt>
                <c:pt idx="4263">
                  <c:v>11.007949999999999</c:v>
                </c:pt>
                <c:pt idx="4264">
                  <c:v>11.01055</c:v>
                </c:pt>
                <c:pt idx="4265">
                  <c:v>11.01315</c:v>
                </c:pt>
                <c:pt idx="4266">
                  <c:v>11.015716666666666</c:v>
                </c:pt>
                <c:pt idx="4267">
                  <c:v>11.018316666666667</c:v>
                </c:pt>
                <c:pt idx="4268">
                  <c:v>11.020900000000001</c:v>
                </c:pt>
                <c:pt idx="4269">
                  <c:v>11.023483333333333</c:v>
                </c:pt>
                <c:pt idx="4270">
                  <c:v>11.026066666666667</c:v>
                </c:pt>
                <c:pt idx="4271">
                  <c:v>11.028666666666668</c:v>
                </c:pt>
                <c:pt idx="4272">
                  <c:v>11.031233333333335</c:v>
                </c:pt>
                <c:pt idx="4273">
                  <c:v>11.033833333333332</c:v>
                </c:pt>
                <c:pt idx="4274">
                  <c:v>11.036399999999999</c:v>
                </c:pt>
                <c:pt idx="4275">
                  <c:v>11.039</c:v>
                </c:pt>
                <c:pt idx="4276">
                  <c:v>11.041599999999999</c:v>
                </c:pt>
                <c:pt idx="4277">
                  <c:v>11.044166666666666</c:v>
                </c:pt>
                <c:pt idx="4278">
                  <c:v>11.046766666666667</c:v>
                </c:pt>
                <c:pt idx="4279">
                  <c:v>11.04935</c:v>
                </c:pt>
                <c:pt idx="4280">
                  <c:v>11.051933333333332</c:v>
                </c:pt>
                <c:pt idx="4281">
                  <c:v>11.054516666666666</c:v>
                </c:pt>
                <c:pt idx="4282">
                  <c:v>11.057116666666667</c:v>
                </c:pt>
                <c:pt idx="4283">
                  <c:v>11.059683333333334</c:v>
                </c:pt>
                <c:pt idx="4284">
                  <c:v>11.062283333333333</c:v>
                </c:pt>
                <c:pt idx="4285">
                  <c:v>11.06485</c:v>
                </c:pt>
                <c:pt idx="4286">
                  <c:v>11.067450000000001</c:v>
                </c:pt>
                <c:pt idx="4287">
                  <c:v>11.07005</c:v>
                </c:pt>
                <c:pt idx="4288">
                  <c:v>11.072616666666667</c:v>
                </c:pt>
                <c:pt idx="4289">
                  <c:v>11.075216666666668</c:v>
                </c:pt>
                <c:pt idx="4290">
                  <c:v>11.0778</c:v>
                </c:pt>
                <c:pt idx="4291">
                  <c:v>11.080383333333334</c:v>
                </c:pt>
                <c:pt idx="4292">
                  <c:v>11.082966666666666</c:v>
                </c:pt>
                <c:pt idx="4293">
                  <c:v>11.085566666666667</c:v>
                </c:pt>
                <c:pt idx="4294">
                  <c:v>11.088133333333333</c:v>
                </c:pt>
                <c:pt idx="4295">
                  <c:v>11.090733333333333</c:v>
                </c:pt>
                <c:pt idx="4296">
                  <c:v>11.093333333333334</c:v>
                </c:pt>
                <c:pt idx="4297">
                  <c:v>11.0959</c:v>
                </c:pt>
                <c:pt idx="4298">
                  <c:v>11.0985</c:v>
                </c:pt>
                <c:pt idx="4299">
                  <c:v>11.101066666666666</c:v>
                </c:pt>
                <c:pt idx="4300">
                  <c:v>11.103666666666667</c:v>
                </c:pt>
                <c:pt idx="4301">
                  <c:v>11.106249999999999</c:v>
                </c:pt>
                <c:pt idx="4302">
                  <c:v>11.108833333333333</c:v>
                </c:pt>
                <c:pt idx="4303">
                  <c:v>11.111416666666665</c:v>
                </c:pt>
                <c:pt idx="4304">
                  <c:v>11.114016666666666</c:v>
                </c:pt>
                <c:pt idx="4305">
                  <c:v>11.1166</c:v>
                </c:pt>
                <c:pt idx="4306">
                  <c:v>11.119183333333332</c:v>
                </c:pt>
                <c:pt idx="4307">
                  <c:v>11.121783333333333</c:v>
                </c:pt>
                <c:pt idx="4308">
                  <c:v>11.12435</c:v>
                </c:pt>
                <c:pt idx="4309">
                  <c:v>11.126949999999999</c:v>
                </c:pt>
                <c:pt idx="4310">
                  <c:v>11.129516666666666</c:v>
                </c:pt>
                <c:pt idx="4311">
                  <c:v>11.132116666666667</c:v>
                </c:pt>
                <c:pt idx="4312">
                  <c:v>11.1347</c:v>
                </c:pt>
                <c:pt idx="4313">
                  <c:v>11.137283333333333</c:v>
                </c:pt>
                <c:pt idx="4314">
                  <c:v>11.139883333333334</c:v>
                </c:pt>
                <c:pt idx="4315">
                  <c:v>11.142466666666667</c:v>
                </c:pt>
                <c:pt idx="4316">
                  <c:v>11.145049999999999</c:v>
                </c:pt>
                <c:pt idx="4317">
                  <c:v>11.147633333333333</c:v>
                </c:pt>
                <c:pt idx="4318">
                  <c:v>11.150233333333334</c:v>
                </c:pt>
                <c:pt idx="4319">
                  <c:v>11.152800000000001</c:v>
                </c:pt>
                <c:pt idx="4320">
                  <c:v>11.155399999999998</c:v>
                </c:pt>
                <c:pt idx="4321">
                  <c:v>11.157983333333334</c:v>
                </c:pt>
                <c:pt idx="4322">
                  <c:v>11.160566666666666</c:v>
                </c:pt>
                <c:pt idx="4323">
                  <c:v>11.163166666666665</c:v>
                </c:pt>
                <c:pt idx="4324">
                  <c:v>11.165733333333332</c:v>
                </c:pt>
                <c:pt idx="4325">
                  <c:v>11.168333333333333</c:v>
                </c:pt>
                <c:pt idx="4326">
                  <c:v>11.170916666666667</c:v>
                </c:pt>
                <c:pt idx="4327">
                  <c:v>11.173499999999999</c:v>
                </c:pt>
                <c:pt idx="4328">
                  <c:v>11.1761</c:v>
                </c:pt>
                <c:pt idx="4329">
                  <c:v>11.178683333333334</c:v>
                </c:pt>
                <c:pt idx="4330">
                  <c:v>11.181266666666666</c:v>
                </c:pt>
                <c:pt idx="4331">
                  <c:v>11.18385</c:v>
                </c:pt>
                <c:pt idx="4332">
                  <c:v>11.186433333333333</c:v>
                </c:pt>
                <c:pt idx="4333">
                  <c:v>11.189016666666667</c:v>
                </c:pt>
                <c:pt idx="4334">
                  <c:v>11.191616666666667</c:v>
                </c:pt>
                <c:pt idx="4335">
                  <c:v>11.1942</c:v>
                </c:pt>
                <c:pt idx="4336">
                  <c:v>11.196783333333334</c:v>
                </c:pt>
                <c:pt idx="4337">
                  <c:v>11.199383333333333</c:v>
                </c:pt>
                <c:pt idx="4338">
                  <c:v>11.20195</c:v>
                </c:pt>
                <c:pt idx="4339">
                  <c:v>11.204550000000001</c:v>
                </c:pt>
                <c:pt idx="4340">
                  <c:v>11.207133333333333</c:v>
                </c:pt>
                <c:pt idx="4341">
                  <c:v>11.209716666666667</c:v>
                </c:pt>
                <c:pt idx="4342">
                  <c:v>11.212316666666668</c:v>
                </c:pt>
                <c:pt idx="4343">
                  <c:v>11.214883333333335</c:v>
                </c:pt>
                <c:pt idx="4344">
                  <c:v>11.217483333333332</c:v>
                </c:pt>
                <c:pt idx="4345">
                  <c:v>11.220066666666666</c:v>
                </c:pt>
                <c:pt idx="4346">
                  <c:v>11.22265</c:v>
                </c:pt>
                <c:pt idx="4347">
                  <c:v>11.225233333333334</c:v>
                </c:pt>
                <c:pt idx="4348">
                  <c:v>11.227833333333333</c:v>
                </c:pt>
                <c:pt idx="4349">
                  <c:v>11.230399999999999</c:v>
                </c:pt>
                <c:pt idx="4350">
                  <c:v>11.233000000000001</c:v>
                </c:pt>
                <c:pt idx="4351">
                  <c:v>11.2356</c:v>
                </c:pt>
                <c:pt idx="4352">
                  <c:v>11.238166666666666</c:v>
                </c:pt>
                <c:pt idx="4353">
                  <c:v>11.240766666666667</c:v>
                </c:pt>
                <c:pt idx="4354">
                  <c:v>11.243333333333334</c:v>
                </c:pt>
                <c:pt idx="4355">
                  <c:v>11.245933333333333</c:v>
                </c:pt>
                <c:pt idx="4356">
                  <c:v>11.248516666666665</c:v>
                </c:pt>
                <c:pt idx="4357">
                  <c:v>11.251100000000001</c:v>
                </c:pt>
                <c:pt idx="4358">
                  <c:v>11.2537</c:v>
                </c:pt>
                <c:pt idx="4359">
                  <c:v>11.256283333333332</c:v>
                </c:pt>
                <c:pt idx="4360">
                  <c:v>11.258866666666668</c:v>
                </c:pt>
                <c:pt idx="4361">
                  <c:v>11.26145</c:v>
                </c:pt>
                <c:pt idx="4362">
                  <c:v>11.264049999999999</c:v>
                </c:pt>
                <c:pt idx="4363">
                  <c:v>11.266616666666666</c:v>
                </c:pt>
                <c:pt idx="4364">
                  <c:v>11.269216666666667</c:v>
                </c:pt>
                <c:pt idx="4365">
                  <c:v>11.271816666666666</c:v>
                </c:pt>
                <c:pt idx="4366">
                  <c:v>11.274383333333333</c:v>
                </c:pt>
                <c:pt idx="4367">
                  <c:v>11.276983333333334</c:v>
                </c:pt>
                <c:pt idx="4368">
                  <c:v>11.27955</c:v>
                </c:pt>
                <c:pt idx="4369">
                  <c:v>11.28215</c:v>
                </c:pt>
                <c:pt idx="4370">
                  <c:v>11.284733333333332</c:v>
                </c:pt>
                <c:pt idx="4371">
                  <c:v>11.287316666666667</c:v>
                </c:pt>
                <c:pt idx="4372">
                  <c:v>11.289916666666667</c:v>
                </c:pt>
                <c:pt idx="4373">
                  <c:v>11.292499999999999</c:v>
                </c:pt>
                <c:pt idx="4374">
                  <c:v>11.295083333333334</c:v>
                </c:pt>
                <c:pt idx="4375">
                  <c:v>11.297666666666666</c:v>
                </c:pt>
                <c:pt idx="4376">
                  <c:v>11.300266666666666</c:v>
                </c:pt>
                <c:pt idx="4377">
                  <c:v>11.302833333333332</c:v>
                </c:pt>
                <c:pt idx="4378">
                  <c:v>11.305433333333333</c:v>
                </c:pt>
                <c:pt idx="4379">
                  <c:v>11.308</c:v>
                </c:pt>
                <c:pt idx="4380">
                  <c:v>11.310599999999999</c:v>
                </c:pt>
                <c:pt idx="4381">
                  <c:v>11.313183333333335</c:v>
                </c:pt>
                <c:pt idx="4382">
                  <c:v>11.315766666666667</c:v>
                </c:pt>
                <c:pt idx="4383">
                  <c:v>11.318366666666666</c:v>
                </c:pt>
                <c:pt idx="4384">
                  <c:v>11.32095</c:v>
                </c:pt>
                <c:pt idx="4385">
                  <c:v>11.323533333333334</c:v>
                </c:pt>
                <c:pt idx="4386">
                  <c:v>11.326116666666667</c:v>
                </c:pt>
                <c:pt idx="4387">
                  <c:v>11.328716666666667</c:v>
                </c:pt>
                <c:pt idx="4388">
                  <c:v>11.331283333333333</c:v>
                </c:pt>
                <c:pt idx="4389">
                  <c:v>11.333883333333334</c:v>
                </c:pt>
                <c:pt idx="4390">
                  <c:v>11.336450000000001</c:v>
                </c:pt>
                <c:pt idx="4391">
                  <c:v>11.339049999999999</c:v>
                </c:pt>
                <c:pt idx="4392">
                  <c:v>11.34165</c:v>
                </c:pt>
                <c:pt idx="4393">
                  <c:v>11.344216666666666</c:v>
                </c:pt>
                <c:pt idx="4394">
                  <c:v>11.346816666666665</c:v>
                </c:pt>
                <c:pt idx="4395">
                  <c:v>11.349400000000001</c:v>
                </c:pt>
                <c:pt idx="4396">
                  <c:v>11.351983333333333</c:v>
                </c:pt>
                <c:pt idx="4397">
                  <c:v>11.354566666666667</c:v>
                </c:pt>
                <c:pt idx="4398">
                  <c:v>11.357166666666666</c:v>
                </c:pt>
                <c:pt idx="4399">
                  <c:v>11.359733333333333</c:v>
                </c:pt>
                <c:pt idx="4400">
                  <c:v>11.362333333333334</c:v>
                </c:pt>
                <c:pt idx="4401">
                  <c:v>11.364916666666666</c:v>
                </c:pt>
                <c:pt idx="4402">
                  <c:v>11.3675</c:v>
                </c:pt>
                <c:pt idx="4403">
                  <c:v>11.370100000000001</c:v>
                </c:pt>
                <c:pt idx="4404">
                  <c:v>11.372666666666667</c:v>
                </c:pt>
                <c:pt idx="4405">
                  <c:v>11.375266666666667</c:v>
                </c:pt>
                <c:pt idx="4406">
                  <c:v>11.37785</c:v>
                </c:pt>
                <c:pt idx="4407">
                  <c:v>11.380433333333334</c:v>
                </c:pt>
                <c:pt idx="4408">
                  <c:v>11.383016666666666</c:v>
                </c:pt>
                <c:pt idx="4409">
                  <c:v>11.385616666666666</c:v>
                </c:pt>
                <c:pt idx="4410">
                  <c:v>11.388183333333334</c:v>
                </c:pt>
                <c:pt idx="4411">
                  <c:v>11.390783333333333</c:v>
                </c:pt>
                <c:pt idx="4412">
                  <c:v>11.393366666666667</c:v>
                </c:pt>
                <c:pt idx="4413">
                  <c:v>11.395949999999999</c:v>
                </c:pt>
                <c:pt idx="4414">
                  <c:v>11.39855</c:v>
                </c:pt>
                <c:pt idx="4415">
                  <c:v>11.401116666666667</c:v>
                </c:pt>
                <c:pt idx="4416">
                  <c:v>11.403716666666666</c:v>
                </c:pt>
                <c:pt idx="4417">
                  <c:v>11.4063</c:v>
                </c:pt>
                <c:pt idx="4418">
                  <c:v>11.408883333333334</c:v>
                </c:pt>
                <c:pt idx="4419">
                  <c:v>11.411466666666666</c:v>
                </c:pt>
                <c:pt idx="4420">
                  <c:v>11.414066666666667</c:v>
                </c:pt>
                <c:pt idx="4421">
                  <c:v>11.416633333333333</c:v>
                </c:pt>
                <c:pt idx="4422">
                  <c:v>11.419233333333333</c:v>
                </c:pt>
                <c:pt idx="4423">
                  <c:v>11.421816666666667</c:v>
                </c:pt>
                <c:pt idx="4424">
                  <c:v>11.4244</c:v>
                </c:pt>
                <c:pt idx="4425">
                  <c:v>11.427</c:v>
                </c:pt>
                <c:pt idx="4426">
                  <c:v>11.429566666666666</c:v>
                </c:pt>
                <c:pt idx="4427">
                  <c:v>11.432166666666665</c:v>
                </c:pt>
                <c:pt idx="4428">
                  <c:v>11.434750000000001</c:v>
                </c:pt>
                <c:pt idx="4429">
                  <c:v>11.437333333333333</c:v>
                </c:pt>
                <c:pt idx="4430">
                  <c:v>11.439916666666667</c:v>
                </c:pt>
                <c:pt idx="4431">
                  <c:v>11.442516666666668</c:v>
                </c:pt>
                <c:pt idx="4432">
                  <c:v>11.4451</c:v>
                </c:pt>
                <c:pt idx="4433">
                  <c:v>11.447683333333334</c:v>
                </c:pt>
                <c:pt idx="4434">
                  <c:v>11.450266666666666</c:v>
                </c:pt>
                <c:pt idx="4435">
                  <c:v>11.452850000000002</c:v>
                </c:pt>
                <c:pt idx="4436">
                  <c:v>11.455450000000001</c:v>
                </c:pt>
                <c:pt idx="4437">
                  <c:v>11.458016666666667</c:v>
                </c:pt>
                <c:pt idx="4438">
                  <c:v>11.460616666666665</c:v>
                </c:pt>
                <c:pt idx="4439">
                  <c:v>11.463200000000001</c:v>
                </c:pt>
                <c:pt idx="4440">
                  <c:v>11.465783333333333</c:v>
                </c:pt>
                <c:pt idx="4441">
                  <c:v>11.468366666666666</c:v>
                </c:pt>
                <c:pt idx="4442">
                  <c:v>11.470966666666667</c:v>
                </c:pt>
                <c:pt idx="4443">
                  <c:v>11.473549999999999</c:v>
                </c:pt>
                <c:pt idx="4444">
                  <c:v>11.476133333333333</c:v>
                </c:pt>
                <c:pt idx="4445">
                  <c:v>11.478716666666665</c:v>
                </c:pt>
                <c:pt idx="4446">
                  <c:v>11.481300000000001</c:v>
                </c:pt>
                <c:pt idx="4447">
                  <c:v>11.4839</c:v>
                </c:pt>
                <c:pt idx="4448">
                  <c:v>11.486466666666667</c:v>
                </c:pt>
                <c:pt idx="4449">
                  <c:v>11.489066666666668</c:v>
                </c:pt>
                <c:pt idx="4450">
                  <c:v>11.49165</c:v>
                </c:pt>
                <c:pt idx="4451">
                  <c:v>11.494233333333334</c:v>
                </c:pt>
                <c:pt idx="4452">
                  <c:v>11.496833333333333</c:v>
                </c:pt>
                <c:pt idx="4453">
                  <c:v>11.499416666666667</c:v>
                </c:pt>
                <c:pt idx="4454">
                  <c:v>11.502000000000001</c:v>
                </c:pt>
                <c:pt idx="4455">
                  <c:v>11.504583333333333</c:v>
                </c:pt>
                <c:pt idx="4456">
                  <c:v>11.507183333333334</c:v>
                </c:pt>
                <c:pt idx="4457">
                  <c:v>11.50975</c:v>
                </c:pt>
                <c:pt idx="4458">
                  <c:v>11.51235</c:v>
                </c:pt>
                <c:pt idx="4459">
                  <c:v>11.514916666666666</c:v>
                </c:pt>
                <c:pt idx="4460">
                  <c:v>11.517516666666667</c:v>
                </c:pt>
                <c:pt idx="4461">
                  <c:v>11.520116666666667</c:v>
                </c:pt>
                <c:pt idx="4462">
                  <c:v>11.522683333333333</c:v>
                </c:pt>
                <c:pt idx="4463">
                  <c:v>11.525283333333334</c:v>
                </c:pt>
                <c:pt idx="4464">
                  <c:v>11.527866666666666</c:v>
                </c:pt>
                <c:pt idx="4465">
                  <c:v>11.53045</c:v>
                </c:pt>
                <c:pt idx="4466">
                  <c:v>11.533033333333332</c:v>
                </c:pt>
                <c:pt idx="4467">
                  <c:v>11.535633333333333</c:v>
                </c:pt>
                <c:pt idx="4468">
                  <c:v>11.5382</c:v>
                </c:pt>
                <c:pt idx="4469">
                  <c:v>11.540799999999999</c:v>
                </c:pt>
                <c:pt idx="4470">
                  <c:v>11.543383333333333</c:v>
                </c:pt>
                <c:pt idx="4471">
                  <c:v>11.545966666666667</c:v>
                </c:pt>
                <c:pt idx="4472">
                  <c:v>11.548566666666666</c:v>
                </c:pt>
                <c:pt idx="4473">
                  <c:v>11.551133333333333</c:v>
                </c:pt>
                <c:pt idx="4474">
                  <c:v>11.553733333333334</c:v>
                </c:pt>
                <c:pt idx="4475">
                  <c:v>11.556316666666667</c:v>
                </c:pt>
                <c:pt idx="4476">
                  <c:v>11.5589</c:v>
                </c:pt>
                <c:pt idx="4477">
                  <c:v>11.561500000000001</c:v>
                </c:pt>
                <c:pt idx="4478">
                  <c:v>11.564083333333334</c:v>
                </c:pt>
                <c:pt idx="4479">
                  <c:v>11.566666666666666</c:v>
                </c:pt>
                <c:pt idx="4480">
                  <c:v>11.56925</c:v>
                </c:pt>
                <c:pt idx="4481">
                  <c:v>11.571833333333332</c:v>
                </c:pt>
                <c:pt idx="4482">
                  <c:v>11.574416666666668</c:v>
                </c:pt>
                <c:pt idx="4483">
                  <c:v>11.577016666666667</c:v>
                </c:pt>
                <c:pt idx="4484">
                  <c:v>11.579583333333334</c:v>
                </c:pt>
                <c:pt idx="4485">
                  <c:v>11.582183333333335</c:v>
                </c:pt>
                <c:pt idx="4486">
                  <c:v>11.584783333333332</c:v>
                </c:pt>
                <c:pt idx="4487">
                  <c:v>11.587349999999999</c:v>
                </c:pt>
                <c:pt idx="4488">
                  <c:v>11.58995</c:v>
                </c:pt>
                <c:pt idx="4489">
                  <c:v>11.592533333333334</c:v>
                </c:pt>
                <c:pt idx="4490">
                  <c:v>11.595116666666666</c:v>
                </c:pt>
                <c:pt idx="4491">
                  <c:v>11.5977</c:v>
                </c:pt>
                <c:pt idx="4492">
                  <c:v>11.600283333333334</c:v>
                </c:pt>
                <c:pt idx="4493">
                  <c:v>11.602883333333333</c:v>
                </c:pt>
                <c:pt idx="4494">
                  <c:v>11.605466666666667</c:v>
                </c:pt>
                <c:pt idx="4495">
                  <c:v>11.608049999999999</c:v>
                </c:pt>
                <c:pt idx="4496">
                  <c:v>11.610633333333334</c:v>
                </c:pt>
                <c:pt idx="4497">
                  <c:v>11.613233333333334</c:v>
                </c:pt>
                <c:pt idx="4498">
                  <c:v>11.6158</c:v>
                </c:pt>
                <c:pt idx="4499">
                  <c:v>11.618400000000001</c:v>
                </c:pt>
                <c:pt idx="4500">
                  <c:v>11.620983333333333</c:v>
                </c:pt>
                <c:pt idx="4501">
                  <c:v>11.623566666666667</c:v>
                </c:pt>
                <c:pt idx="4502">
                  <c:v>11.626166666666668</c:v>
                </c:pt>
                <c:pt idx="4503">
                  <c:v>11.628733333333335</c:v>
                </c:pt>
                <c:pt idx="4504">
                  <c:v>11.631333333333334</c:v>
                </c:pt>
                <c:pt idx="4505">
                  <c:v>11.633916666666666</c:v>
                </c:pt>
                <c:pt idx="4506">
                  <c:v>11.636500000000002</c:v>
                </c:pt>
                <c:pt idx="4507">
                  <c:v>11.639083333333334</c:v>
                </c:pt>
                <c:pt idx="4508">
                  <c:v>11.641683333333333</c:v>
                </c:pt>
                <c:pt idx="4509">
                  <c:v>11.64425</c:v>
                </c:pt>
                <c:pt idx="4510">
                  <c:v>11.646850000000001</c:v>
                </c:pt>
                <c:pt idx="4511">
                  <c:v>11.64945</c:v>
                </c:pt>
                <c:pt idx="4512">
                  <c:v>11.652016666666666</c:v>
                </c:pt>
                <c:pt idx="4513">
                  <c:v>11.654616666666668</c:v>
                </c:pt>
                <c:pt idx="4514">
                  <c:v>11.657183333333334</c:v>
                </c:pt>
                <c:pt idx="4515">
                  <c:v>11.659783333333333</c:v>
                </c:pt>
                <c:pt idx="4516">
                  <c:v>11.662366666666665</c:v>
                </c:pt>
                <c:pt idx="4517">
                  <c:v>11.664950000000001</c:v>
                </c:pt>
                <c:pt idx="4518">
                  <c:v>11.66755</c:v>
                </c:pt>
                <c:pt idx="4519">
                  <c:v>11.670133333333332</c:v>
                </c:pt>
                <c:pt idx="4520">
                  <c:v>11.672716666666668</c:v>
                </c:pt>
                <c:pt idx="4521">
                  <c:v>11.6753</c:v>
                </c:pt>
                <c:pt idx="4522">
                  <c:v>11.677899999999999</c:v>
                </c:pt>
                <c:pt idx="4523">
                  <c:v>11.680466666666666</c:v>
                </c:pt>
                <c:pt idx="4524">
                  <c:v>11.683066666666667</c:v>
                </c:pt>
                <c:pt idx="4525">
                  <c:v>11.685633333333334</c:v>
                </c:pt>
                <c:pt idx="4526">
                  <c:v>11.688233333333333</c:v>
                </c:pt>
                <c:pt idx="4527">
                  <c:v>11.690816666666667</c:v>
                </c:pt>
                <c:pt idx="4528">
                  <c:v>11.6934</c:v>
                </c:pt>
                <c:pt idx="4529">
                  <c:v>11.696</c:v>
                </c:pt>
                <c:pt idx="4530">
                  <c:v>11.698583333333334</c:v>
                </c:pt>
                <c:pt idx="4531">
                  <c:v>11.701166666666667</c:v>
                </c:pt>
                <c:pt idx="4532">
                  <c:v>11.703750000000001</c:v>
                </c:pt>
                <c:pt idx="4533">
                  <c:v>11.706349999999999</c:v>
                </c:pt>
                <c:pt idx="4534">
                  <c:v>11.708916666666665</c:v>
                </c:pt>
                <c:pt idx="4535">
                  <c:v>11.711516666666666</c:v>
                </c:pt>
                <c:pt idx="4536">
                  <c:v>11.714083333333333</c:v>
                </c:pt>
                <c:pt idx="4537">
                  <c:v>11.716683333333332</c:v>
                </c:pt>
                <c:pt idx="4538">
                  <c:v>11.719283333333333</c:v>
                </c:pt>
                <c:pt idx="4539">
                  <c:v>11.72185</c:v>
                </c:pt>
                <c:pt idx="4540">
                  <c:v>11.724449999999999</c:v>
                </c:pt>
                <c:pt idx="4541">
                  <c:v>11.727033333333333</c:v>
                </c:pt>
                <c:pt idx="4542">
                  <c:v>11.729616666666667</c:v>
                </c:pt>
                <c:pt idx="4543">
                  <c:v>11.732200000000001</c:v>
                </c:pt>
                <c:pt idx="4544">
                  <c:v>11.7348</c:v>
                </c:pt>
                <c:pt idx="4545">
                  <c:v>11.737366666666667</c:v>
                </c:pt>
                <c:pt idx="4546">
                  <c:v>11.739966666666668</c:v>
                </c:pt>
                <c:pt idx="4547">
                  <c:v>11.742533333333334</c:v>
                </c:pt>
                <c:pt idx="4548">
                  <c:v>11.745133333333333</c:v>
                </c:pt>
                <c:pt idx="4549">
                  <c:v>11.747733333333334</c:v>
                </c:pt>
                <c:pt idx="4550">
                  <c:v>11.750300000000001</c:v>
                </c:pt>
                <c:pt idx="4551">
                  <c:v>11.7529</c:v>
                </c:pt>
                <c:pt idx="4552">
                  <c:v>11.755483333333332</c:v>
                </c:pt>
                <c:pt idx="4553">
                  <c:v>11.758066666666668</c:v>
                </c:pt>
                <c:pt idx="4554">
                  <c:v>11.76065</c:v>
                </c:pt>
                <c:pt idx="4555">
                  <c:v>11.763249999999999</c:v>
                </c:pt>
                <c:pt idx="4556">
                  <c:v>11.765816666666666</c:v>
                </c:pt>
                <c:pt idx="4557">
                  <c:v>11.768416666666667</c:v>
                </c:pt>
                <c:pt idx="4558">
                  <c:v>11.770983333333334</c:v>
                </c:pt>
                <c:pt idx="4559">
                  <c:v>11.773583333333333</c:v>
                </c:pt>
                <c:pt idx="4560">
                  <c:v>11.776166666666667</c:v>
                </c:pt>
                <c:pt idx="4561">
                  <c:v>11.77875</c:v>
                </c:pt>
                <c:pt idx="4562">
                  <c:v>11.78135</c:v>
                </c:pt>
                <c:pt idx="4563">
                  <c:v>11.783933333333332</c:v>
                </c:pt>
                <c:pt idx="4564">
                  <c:v>11.786516666666667</c:v>
                </c:pt>
                <c:pt idx="4565">
                  <c:v>11.789099999999999</c:v>
                </c:pt>
                <c:pt idx="4566">
                  <c:v>11.791699999999999</c:v>
                </c:pt>
                <c:pt idx="4567">
                  <c:v>11.794266666666665</c:v>
                </c:pt>
                <c:pt idx="4568">
                  <c:v>11.796866666666666</c:v>
                </c:pt>
                <c:pt idx="4569">
                  <c:v>11.79945</c:v>
                </c:pt>
                <c:pt idx="4570">
                  <c:v>11.802033333333332</c:v>
                </c:pt>
                <c:pt idx="4571">
                  <c:v>11.804616666666668</c:v>
                </c:pt>
                <c:pt idx="4572">
                  <c:v>11.8072</c:v>
                </c:pt>
                <c:pt idx="4573">
                  <c:v>11.809783333333334</c:v>
                </c:pt>
                <c:pt idx="4574">
                  <c:v>11.812383333333335</c:v>
                </c:pt>
                <c:pt idx="4575">
                  <c:v>11.814966666666667</c:v>
                </c:pt>
                <c:pt idx="4576">
                  <c:v>11.817550000000001</c:v>
                </c:pt>
                <c:pt idx="4577">
                  <c:v>11.82015</c:v>
                </c:pt>
                <c:pt idx="4578">
                  <c:v>11.822716666666668</c:v>
                </c:pt>
                <c:pt idx="4579">
                  <c:v>11.825316666666668</c:v>
                </c:pt>
                <c:pt idx="4580">
                  <c:v>11.8279</c:v>
                </c:pt>
                <c:pt idx="4581">
                  <c:v>11.830483333333332</c:v>
                </c:pt>
                <c:pt idx="4582">
                  <c:v>11.833066666666667</c:v>
                </c:pt>
                <c:pt idx="4583">
                  <c:v>11.835649999999999</c:v>
                </c:pt>
                <c:pt idx="4584">
                  <c:v>11.838233333333333</c:v>
                </c:pt>
                <c:pt idx="4585">
                  <c:v>11.840833333333334</c:v>
                </c:pt>
                <c:pt idx="4586">
                  <c:v>11.843416666666666</c:v>
                </c:pt>
                <c:pt idx="4587">
                  <c:v>11.846</c:v>
                </c:pt>
                <c:pt idx="4588">
                  <c:v>11.848600000000001</c:v>
                </c:pt>
                <c:pt idx="4589">
                  <c:v>11.851166666666668</c:v>
                </c:pt>
                <c:pt idx="4590">
                  <c:v>11.853766666666667</c:v>
                </c:pt>
                <c:pt idx="4591">
                  <c:v>11.856349999999999</c:v>
                </c:pt>
                <c:pt idx="4592">
                  <c:v>11.858933333333333</c:v>
                </c:pt>
                <c:pt idx="4593">
                  <c:v>11.861516666666667</c:v>
                </c:pt>
                <c:pt idx="4594">
                  <c:v>11.864100000000001</c:v>
                </c:pt>
                <c:pt idx="4595">
                  <c:v>11.8667</c:v>
                </c:pt>
                <c:pt idx="4596">
                  <c:v>11.869283333333334</c:v>
                </c:pt>
                <c:pt idx="4597">
                  <c:v>11.871866666666667</c:v>
                </c:pt>
                <c:pt idx="4598">
                  <c:v>11.87445</c:v>
                </c:pt>
                <c:pt idx="4599">
                  <c:v>11.877050000000001</c:v>
                </c:pt>
                <c:pt idx="4600">
                  <c:v>11.879616666666667</c:v>
                </c:pt>
                <c:pt idx="4601">
                  <c:v>11.882216666666666</c:v>
                </c:pt>
                <c:pt idx="4602">
                  <c:v>11.8848</c:v>
                </c:pt>
                <c:pt idx="4603">
                  <c:v>11.887383333333334</c:v>
                </c:pt>
                <c:pt idx="4604">
                  <c:v>11.889966666666668</c:v>
                </c:pt>
                <c:pt idx="4605">
                  <c:v>11.89255</c:v>
                </c:pt>
                <c:pt idx="4606">
                  <c:v>11.895149999999999</c:v>
                </c:pt>
                <c:pt idx="4607">
                  <c:v>11.897733333333333</c:v>
                </c:pt>
                <c:pt idx="4608">
                  <c:v>11.900316666666667</c:v>
                </c:pt>
                <c:pt idx="4609">
                  <c:v>11.902899999999999</c:v>
                </c:pt>
                <c:pt idx="4610">
                  <c:v>11.9055</c:v>
                </c:pt>
                <c:pt idx="4611">
                  <c:v>11.908066666666667</c:v>
                </c:pt>
                <c:pt idx="4612">
                  <c:v>11.910666666666666</c:v>
                </c:pt>
                <c:pt idx="4613">
                  <c:v>11.913266666666667</c:v>
                </c:pt>
                <c:pt idx="4614">
                  <c:v>11.915833333333333</c:v>
                </c:pt>
                <c:pt idx="4615">
                  <c:v>11.918433333333333</c:v>
                </c:pt>
                <c:pt idx="4616">
                  <c:v>11.920999999999999</c:v>
                </c:pt>
                <c:pt idx="4617">
                  <c:v>11.9236</c:v>
                </c:pt>
                <c:pt idx="4618">
                  <c:v>11.926183333333334</c:v>
                </c:pt>
                <c:pt idx="4619">
                  <c:v>11.928766666666666</c:v>
                </c:pt>
                <c:pt idx="4620">
                  <c:v>11.931366666666666</c:v>
                </c:pt>
                <c:pt idx="4621">
                  <c:v>11.933950000000001</c:v>
                </c:pt>
                <c:pt idx="4622">
                  <c:v>11.936533333333333</c:v>
                </c:pt>
                <c:pt idx="4623">
                  <c:v>11.939116666666667</c:v>
                </c:pt>
                <c:pt idx="4624">
                  <c:v>11.941716666666668</c:v>
                </c:pt>
                <c:pt idx="4625">
                  <c:v>11.944283333333335</c:v>
                </c:pt>
                <c:pt idx="4626">
                  <c:v>11.946883333333334</c:v>
                </c:pt>
                <c:pt idx="4627">
                  <c:v>11.949450000000001</c:v>
                </c:pt>
                <c:pt idx="4628">
                  <c:v>11.952050000000002</c:v>
                </c:pt>
                <c:pt idx="4629">
                  <c:v>11.954649999999999</c:v>
                </c:pt>
                <c:pt idx="4630">
                  <c:v>11.957216666666666</c:v>
                </c:pt>
                <c:pt idx="4631">
                  <c:v>11.959816666666667</c:v>
                </c:pt>
                <c:pt idx="4632">
                  <c:v>11.962400000000001</c:v>
                </c:pt>
                <c:pt idx="4633">
                  <c:v>11.964983333333333</c:v>
                </c:pt>
                <c:pt idx="4634">
                  <c:v>11.967566666666666</c:v>
                </c:pt>
                <c:pt idx="4635">
                  <c:v>11.970166666666668</c:v>
                </c:pt>
                <c:pt idx="4636">
                  <c:v>11.972733333333334</c:v>
                </c:pt>
                <c:pt idx="4637">
                  <c:v>11.975333333333333</c:v>
                </c:pt>
                <c:pt idx="4638">
                  <c:v>11.977916666666665</c:v>
                </c:pt>
                <c:pt idx="4639">
                  <c:v>11.980500000000001</c:v>
                </c:pt>
                <c:pt idx="4640">
                  <c:v>11.9831</c:v>
                </c:pt>
                <c:pt idx="4641">
                  <c:v>11.985666666666667</c:v>
                </c:pt>
                <c:pt idx="4642">
                  <c:v>11.988266666666668</c:v>
                </c:pt>
                <c:pt idx="4643">
                  <c:v>11.99085</c:v>
                </c:pt>
                <c:pt idx="4644">
                  <c:v>11.993433333333334</c:v>
                </c:pt>
                <c:pt idx="4645">
                  <c:v>11.996016666666666</c:v>
                </c:pt>
                <c:pt idx="4646">
                  <c:v>11.998616666666667</c:v>
                </c:pt>
                <c:pt idx="4647">
                  <c:v>12.001200000000001</c:v>
                </c:pt>
                <c:pt idx="4648">
                  <c:v>12.003783333333333</c:v>
                </c:pt>
                <c:pt idx="4649">
                  <c:v>12.006383333333334</c:v>
                </c:pt>
                <c:pt idx="4650">
                  <c:v>12.00895</c:v>
                </c:pt>
                <c:pt idx="4651">
                  <c:v>12.01155</c:v>
                </c:pt>
                <c:pt idx="4652">
                  <c:v>12.014133333333332</c:v>
                </c:pt>
                <c:pt idx="4653">
                  <c:v>12.016716666666667</c:v>
                </c:pt>
                <c:pt idx="4654">
                  <c:v>12.019316666666667</c:v>
                </c:pt>
                <c:pt idx="4655">
                  <c:v>12.021883333333333</c:v>
                </c:pt>
                <c:pt idx="4656">
                  <c:v>12.024483333333334</c:v>
                </c:pt>
                <c:pt idx="4657">
                  <c:v>12.027066666666666</c:v>
                </c:pt>
                <c:pt idx="4658">
                  <c:v>12.02965</c:v>
                </c:pt>
                <c:pt idx="4659">
                  <c:v>12.032233333333332</c:v>
                </c:pt>
                <c:pt idx="4660">
                  <c:v>12.034833333333333</c:v>
                </c:pt>
                <c:pt idx="4661">
                  <c:v>12.037416666666667</c:v>
                </c:pt>
                <c:pt idx="4662">
                  <c:v>12.04</c:v>
                </c:pt>
                <c:pt idx="4663">
                  <c:v>12.042583333333333</c:v>
                </c:pt>
                <c:pt idx="4664">
                  <c:v>12.045166666666667</c:v>
                </c:pt>
                <c:pt idx="4665">
                  <c:v>12.047766666666666</c:v>
                </c:pt>
                <c:pt idx="4666">
                  <c:v>12.050333333333333</c:v>
                </c:pt>
                <c:pt idx="4667">
                  <c:v>12.052933333333334</c:v>
                </c:pt>
                <c:pt idx="4668">
                  <c:v>12.055516666666668</c:v>
                </c:pt>
                <c:pt idx="4669">
                  <c:v>12.0581</c:v>
                </c:pt>
                <c:pt idx="4670">
                  <c:v>12.060683333333333</c:v>
                </c:pt>
                <c:pt idx="4671">
                  <c:v>12.063283333333334</c:v>
                </c:pt>
                <c:pt idx="4672">
                  <c:v>12.065866666666667</c:v>
                </c:pt>
                <c:pt idx="4673">
                  <c:v>12.06845</c:v>
                </c:pt>
                <c:pt idx="4674">
                  <c:v>12.071033333333332</c:v>
                </c:pt>
                <c:pt idx="4675">
                  <c:v>12.073616666666668</c:v>
                </c:pt>
                <c:pt idx="4676">
                  <c:v>12.076216666666665</c:v>
                </c:pt>
                <c:pt idx="4677">
                  <c:v>12.078783333333332</c:v>
                </c:pt>
                <c:pt idx="4678">
                  <c:v>12.081383333333333</c:v>
                </c:pt>
                <c:pt idx="4679">
                  <c:v>12.083983333333332</c:v>
                </c:pt>
                <c:pt idx="4680">
                  <c:v>12.086549999999999</c:v>
                </c:pt>
                <c:pt idx="4681">
                  <c:v>12.08915</c:v>
                </c:pt>
                <c:pt idx="4682">
                  <c:v>12.091733333333334</c:v>
                </c:pt>
                <c:pt idx="4683">
                  <c:v>12.094316666666666</c:v>
                </c:pt>
                <c:pt idx="4684">
                  <c:v>12.0969</c:v>
                </c:pt>
                <c:pt idx="4685">
                  <c:v>12.099483333333334</c:v>
                </c:pt>
                <c:pt idx="4686">
                  <c:v>12.102066666666667</c:v>
                </c:pt>
                <c:pt idx="4687">
                  <c:v>12.104666666666667</c:v>
                </c:pt>
                <c:pt idx="4688">
                  <c:v>12.107249999999999</c:v>
                </c:pt>
                <c:pt idx="4689">
                  <c:v>12.109833333333334</c:v>
                </c:pt>
                <c:pt idx="4690">
                  <c:v>12.112433333333334</c:v>
                </c:pt>
                <c:pt idx="4691">
                  <c:v>12.115</c:v>
                </c:pt>
                <c:pt idx="4692">
                  <c:v>12.117600000000001</c:v>
                </c:pt>
                <c:pt idx="4693">
                  <c:v>12.120183333333333</c:v>
                </c:pt>
                <c:pt idx="4694">
                  <c:v>12.122766666666667</c:v>
                </c:pt>
                <c:pt idx="4695">
                  <c:v>12.125366666666668</c:v>
                </c:pt>
                <c:pt idx="4696">
                  <c:v>12.127933333333335</c:v>
                </c:pt>
                <c:pt idx="4697">
                  <c:v>12.130533333333334</c:v>
                </c:pt>
                <c:pt idx="4698">
                  <c:v>12.133116666666666</c:v>
                </c:pt>
                <c:pt idx="4699">
                  <c:v>12.135700000000002</c:v>
                </c:pt>
                <c:pt idx="4700">
                  <c:v>12.138283333333334</c:v>
                </c:pt>
                <c:pt idx="4701">
                  <c:v>12.140883333333333</c:v>
                </c:pt>
                <c:pt idx="4702">
                  <c:v>12.143466666666665</c:v>
                </c:pt>
                <c:pt idx="4703">
                  <c:v>12.146050000000001</c:v>
                </c:pt>
                <c:pt idx="4704">
                  <c:v>12.14865</c:v>
                </c:pt>
                <c:pt idx="4705">
                  <c:v>12.151216666666667</c:v>
                </c:pt>
                <c:pt idx="4706">
                  <c:v>12.153816666666668</c:v>
                </c:pt>
                <c:pt idx="4707">
                  <c:v>12.156383333333334</c:v>
                </c:pt>
                <c:pt idx="4708">
                  <c:v>12.158983333333333</c:v>
                </c:pt>
                <c:pt idx="4709">
                  <c:v>12.161583333333335</c:v>
                </c:pt>
                <c:pt idx="4710">
                  <c:v>12.164150000000001</c:v>
                </c:pt>
                <c:pt idx="4711">
                  <c:v>12.16675</c:v>
                </c:pt>
                <c:pt idx="4712">
                  <c:v>12.169333333333332</c:v>
                </c:pt>
                <c:pt idx="4713">
                  <c:v>12.171916666666668</c:v>
                </c:pt>
                <c:pt idx="4714">
                  <c:v>12.1745</c:v>
                </c:pt>
                <c:pt idx="4715">
                  <c:v>12.177099999999999</c:v>
                </c:pt>
                <c:pt idx="4716">
                  <c:v>12.179666666666666</c:v>
                </c:pt>
                <c:pt idx="4717">
                  <c:v>12.182266666666667</c:v>
                </c:pt>
                <c:pt idx="4718">
                  <c:v>12.184850000000001</c:v>
                </c:pt>
                <c:pt idx="4719">
                  <c:v>12.187433333333333</c:v>
                </c:pt>
                <c:pt idx="4720">
                  <c:v>12.190033333333334</c:v>
                </c:pt>
                <c:pt idx="4721">
                  <c:v>12.192600000000001</c:v>
                </c:pt>
                <c:pt idx="4722">
                  <c:v>12.1952</c:v>
                </c:pt>
                <c:pt idx="4723">
                  <c:v>12.197783333333332</c:v>
                </c:pt>
                <c:pt idx="4724">
                  <c:v>12.200366666666667</c:v>
                </c:pt>
                <c:pt idx="4725">
                  <c:v>12.202966666666667</c:v>
                </c:pt>
                <c:pt idx="4726">
                  <c:v>12.205549999999999</c:v>
                </c:pt>
                <c:pt idx="4727">
                  <c:v>12.208133333333334</c:v>
                </c:pt>
                <c:pt idx="4728">
                  <c:v>12.210716666666666</c:v>
                </c:pt>
                <c:pt idx="4729">
                  <c:v>12.213316666666666</c:v>
                </c:pt>
                <c:pt idx="4730">
                  <c:v>12.215883333333332</c:v>
                </c:pt>
                <c:pt idx="4731">
                  <c:v>12.218483333333333</c:v>
                </c:pt>
                <c:pt idx="4732">
                  <c:v>12.22105</c:v>
                </c:pt>
                <c:pt idx="4733">
                  <c:v>12.223649999999999</c:v>
                </c:pt>
                <c:pt idx="4734">
                  <c:v>12.22625</c:v>
                </c:pt>
                <c:pt idx="4735">
                  <c:v>12.228816666666667</c:v>
                </c:pt>
                <c:pt idx="4736">
                  <c:v>12.231416666666666</c:v>
                </c:pt>
                <c:pt idx="4737">
                  <c:v>12.234</c:v>
                </c:pt>
                <c:pt idx="4738">
                  <c:v>12.236583333333334</c:v>
                </c:pt>
                <c:pt idx="4739">
                  <c:v>12.239166666666668</c:v>
                </c:pt>
                <c:pt idx="4740">
                  <c:v>12.241766666666667</c:v>
                </c:pt>
                <c:pt idx="4741">
                  <c:v>12.244333333333334</c:v>
                </c:pt>
                <c:pt idx="4742">
                  <c:v>12.246933333333335</c:v>
                </c:pt>
                <c:pt idx="4743">
                  <c:v>12.249500000000001</c:v>
                </c:pt>
                <c:pt idx="4744">
                  <c:v>12.2521</c:v>
                </c:pt>
                <c:pt idx="4745">
                  <c:v>12.254700000000001</c:v>
                </c:pt>
                <c:pt idx="4746">
                  <c:v>12.257266666666668</c:v>
                </c:pt>
                <c:pt idx="4747">
                  <c:v>12.259866666666666</c:v>
                </c:pt>
                <c:pt idx="4748">
                  <c:v>12.262449999999999</c:v>
                </c:pt>
                <c:pt idx="4749">
                  <c:v>12.265033333333333</c:v>
                </c:pt>
                <c:pt idx="4750">
                  <c:v>12.267616666666667</c:v>
                </c:pt>
                <c:pt idx="4751">
                  <c:v>12.270216666666666</c:v>
                </c:pt>
                <c:pt idx="4752">
                  <c:v>12.272783333333333</c:v>
                </c:pt>
                <c:pt idx="4753">
                  <c:v>12.275383333333334</c:v>
                </c:pt>
                <c:pt idx="4754">
                  <c:v>12.277950000000001</c:v>
                </c:pt>
                <c:pt idx="4755">
                  <c:v>12.28055</c:v>
                </c:pt>
                <c:pt idx="4756">
                  <c:v>12.283150000000001</c:v>
                </c:pt>
                <c:pt idx="4757">
                  <c:v>12.285716666666668</c:v>
                </c:pt>
                <c:pt idx="4758">
                  <c:v>12.288316666666667</c:v>
                </c:pt>
                <c:pt idx="4759">
                  <c:v>12.290899999999999</c:v>
                </c:pt>
                <c:pt idx="4760">
                  <c:v>12.293483333333334</c:v>
                </c:pt>
                <c:pt idx="4761">
                  <c:v>12.296066666666666</c:v>
                </c:pt>
                <c:pt idx="4762">
                  <c:v>12.298666666666666</c:v>
                </c:pt>
                <c:pt idx="4763">
                  <c:v>12.301233333333332</c:v>
                </c:pt>
                <c:pt idx="4764">
                  <c:v>12.303833333333333</c:v>
                </c:pt>
                <c:pt idx="4765">
                  <c:v>12.306416666666667</c:v>
                </c:pt>
                <c:pt idx="4766">
                  <c:v>12.308999999999999</c:v>
                </c:pt>
                <c:pt idx="4767">
                  <c:v>12.3116</c:v>
                </c:pt>
                <c:pt idx="4768">
                  <c:v>12.314166666666667</c:v>
                </c:pt>
                <c:pt idx="4769">
                  <c:v>12.316766666666666</c:v>
                </c:pt>
                <c:pt idx="4770">
                  <c:v>12.319349999999998</c:v>
                </c:pt>
                <c:pt idx="4771">
                  <c:v>12.321933333333334</c:v>
                </c:pt>
                <c:pt idx="4772">
                  <c:v>12.324516666666666</c:v>
                </c:pt>
                <c:pt idx="4773">
                  <c:v>12.327116666666665</c:v>
                </c:pt>
                <c:pt idx="4774">
                  <c:v>12.329683333333332</c:v>
                </c:pt>
                <c:pt idx="4775">
                  <c:v>12.332283333333333</c:v>
                </c:pt>
                <c:pt idx="4776">
                  <c:v>12.334866666666667</c:v>
                </c:pt>
                <c:pt idx="4777">
                  <c:v>12.337449999999999</c:v>
                </c:pt>
                <c:pt idx="4778">
                  <c:v>12.34005</c:v>
                </c:pt>
                <c:pt idx="4779">
                  <c:v>12.342616666666666</c:v>
                </c:pt>
                <c:pt idx="4780">
                  <c:v>12.345216666666666</c:v>
                </c:pt>
                <c:pt idx="4781">
                  <c:v>12.347800000000001</c:v>
                </c:pt>
                <c:pt idx="4782">
                  <c:v>12.350383333333333</c:v>
                </c:pt>
                <c:pt idx="4783">
                  <c:v>12.352966666666667</c:v>
                </c:pt>
                <c:pt idx="4784">
                  <c:v>12.355566666666666</c:v>
                </c:pt>
                <c:pt idx="4785">
                  <c:v>12.35815</c:v>
                </c:pt>
                <c:pt idx="4786">
                  <c:v>12.360733333333334</c:v>
                </c:pt>
                <c:pt idx="4787">
                  <c:v>12.363316666666666</c:v>
                </c:pt>
                <c:pt idx="4788">
                  <c:v>12.3659</c:v>
                </c:pt>
                <c:pt idx="4789">
                  <c:v>12.368500000000001</c:v>
                </c:pt>
                <c:pt idx="4790">
                  <c:v>12.371066666666668</c:v>
                </c:pt>
                <c:pt idx="4791">
                  <c:v>12.373666666666667</c:v>
                </c:pt>
                <c:pt idx="4792">
                  <c:v>12.376250000000001</c:v>
                </c:pt>
                <c:pt idx="4793">
                  <c:v>12.378833333333334</c:v>
                </c:pt>
                <c:pt idx="4794">
                  <c:v>12.381416666666667</c:v>
                </c:pt>
                <c:pt idx="4795">
                  <c:v>12.384016666666668</c:v>
                </c:pt>
                <c:pt idx="4796">
                  <c:v>12.386583333333334</c:v>
                </c:pt>
                <c:pt idx="4797">
                  <c:v>12.389183333333333</c:v>
                </c:pt>
                <c:pt idx="4798">
                  <c:v>12.391766666666665</c:v>
                </c:pt>
                <c:pt idx="4799">
                  <c:v>12.394349999999999</c:v>
                </c:pt>
                <c:pt idx="4800">
                  <c:v>12.39695</c:v>
                </c:pt>
                <c:pt idx="4801">
                  <c:v>12.399516666666667</c:v>
                </c:pt>
                <c:pt idx="4802">
                  <c:v>12.402116666666666</c:v>
                </c:pt>
                <c:pt idx="4803">
                  <c:v>12.4047</c:v>
                </c:pt>
                <c:pt idx="4804">
                  <c:v>12.407283333333334</c:v>
                </c:pt>
                <c:pt idx="4805">
                  <c:v>12.409866666666666</c:v>
                </c:pt>
                <c:pt idx="4806">
                  <c:v>12.412466666666667</c:v>
                </c:pt>
                <c:pt idx="4807">
                  <c:v>12.415033333333334</c:v>
                </c:pt>
                <c:pt idx="4808">
                  <c:v>12.417633333333333</c:v>
                </c:pt>
                <c:pt idx="4809">
                  <c:v>12.420216666666667</c:v>
                </c:pt>
                <c:pt idx="4810">
                  <c:v>12.422800000000001</c:v>
                </c:pt>
                <c:pt idx="4811">
                  <c:v>12.4254</c:v>
                </c:pt>
                <c:pt idx="4812">
                  <c:v>12.427966666666666</c:v>
                </c:pt>
                <c:pt idx="4813">
                  <c:v>12.430566666666666</c:v>
                </c:pt>
                <c:pt idx="4814">
                  <c:v>12.433150000000001</c:v>
                </c:pt>
                <c:pt idx="4815">
                  <c:v>12.435733333333333</c:v>
                </c:pt>
                <c:pt idx="4816">
                  <c:v>12.438316666666667</c:v>
                </c:pt>
                <c:pt idx="4817">
                  <c:v>12.440916666666668</c:v>
                </c:pt>
                <c:pt idx="4818">
                  <c:v>12.443483333333335</c:v>
                </c:pt>
                <c:pt idx="4819">
                  <c:v>12.446083333333332</c:v>
                </c:pt>
                <c:pt idx="4820">
                  <c:v>12.448666666666666</c:v>
                </c:pt>
                <c:pt idx="4821">
                  <c:v>12.45125</c:v>
                </c:pt>
                <c:pt idx="4822">
                  <c:v>12.453849999999999</c:v>
                </c:pt>
                <c:pt idx="4823">
                  <c:v>12.456416666666666</c:v>
                </c:pt>
                <c:pt idx="4824">
                  <c:v>12.459016666666667</c:v>
                </c:pt>
                <c:pt idx="4825">
                  <c:v>12.461600000000001</c:v>
                </c:pt>
                <c:pt idx="4826">
                  <c:v>12.464183333333333</c:v>
                </c:pt>
                <c:pt idx="4827">
                  <c:v>12.466766666666667</c:v>
                </c:pt>
                <c:pt idx="4828">
                  <c:v>12.469366666666668</c:v>
                </c:pt>
                <c:pt idx="4829">
                  <c:v>12.47195</c:v>
                </c:pt>
                <c:pt idx="4830">
                  <c:v>12.474533333333333</c:v>
                </c:pt>
                <c:pt idx="4831">
                  <c:v>12.477116666666666</c:v>
                </c:pt>
                <c:pt idx="4832">
                  <c:v>12.479700000000001</c:v>
                </c:pt>
                <c:pt idx="4833">
                  <c:v>12.4823</c:v>
                </c:pt>
                <c:pt idx="4834">
                  <c:v>12.484866666666667</c:v>
                </c:pt>
                <c:pt idx="4835">
                  <c:v>12.487466666666668</c:v>
                </c:pt>
                <c:pt idx="4836">
                  <c:v>12.49005</c:v>
                </c:pt>
                <c:pt idx="4837">
                  <c:v>12.492633333333334</c:v>
                </c:pt>
                <c:pt idx="4838">
                  <c:v>12.495233333333335</c:v>
                </c:pt>
                <c:pt idx="4839">
                  <c:v>12.497816666666667</c:v>
                </c:pt>
                <c:pt idx="4840">
                  <c:v>12.500400000000001</c:v>
                </c:pt>
                <c:pt idx="4841">
                  <c:v>12.502983333333333</c:v>
                </c:pt>
                <c:pt idx="4842">
                  <c:v>12.505583333333334</c:v>
                </c:pt>
                <c:pt idx="4843">
                  <c:v>12.508150000000001</c:v>
                </c:pt>
                <c:pt idx="4844">
                  <c:v>12.51075</c:v>
                </c:pt>
                <c:pt idx="4845">
                  <c:v>12.513316666666666</c:v>
                </c:pt>
                <c:pt idx="4846">
                  <c:v>12.515916666666667</c:v>
                </c:pt>
                <c:pt idx="4847">
                  <c:v>12.5185</c:v>
                </c:pt>
                <c:pt idx="4848">
                  <c:v>12.521083333333333</c:v>
                </c:pt>
                <c:pt idx="4849">
                  <c:v>12.523683333333334</c:v>
                </c:pt>
                <c:pt idx="4850">
                  <c:v>12.526266666666666</c:v>
                </c:pt>
                <c:pt idx="4851">
                  <c:v>12.52885</c:v>
                </c:pt>
                <c:pt idx="4852">
                  <c:v>12.531433333333332</c:v>
                </c:pt>
                <c:pt idx="4853">
                  <c:v>12.534033333333333</c:v>
                </c:pt>
                <c:pt idx="4854">
                  <c:v>12.5366</c:v>
                </c:pt>
                <c:pt idx="4855">
                  <c:v>12.539199999999999</c:v>
                </c:pt>
                <c:pt idx="4856">
                  <c:v>12.541766666666666</c:v>
                </c:pt>
                <c:pt idx="4857">
                  <c:v>12.544366666666667</c:v>
                </c:pt>
                <c:pt idx="4858">
                  <c:v>12.546966666666666</c:v>
                </c:pt>
                <c:pt idx="4859">
                  <c:v>12.549533333333333</c:v>
                </c:pt>
                <c:pt idx="4860">
                  <c:v>12.552133333333334</c:v>
                </c:pt>
                <c:pt idx="4861">
                  <c:v>12.554716666666668</c:v>
                </c:pt>
                <c:pt idx="4862">
                  <c:v>12.5573</c:v>
                </c:pt>
                <c:pt idx="4863">
                  <c:v>12.559883333333334</c:v>
                </c:pt>
                <c:pt idx="4864">
                  <c:v>12.562483333333335</c:v>
                </c:pt>
                <c:pt idx="4865">
                  <c:v>12.565066666666667</c:v>
                </c:pt>
                <c:pt idx="4866">
                  <c:v>12.567649999999999</c:v>
                </c:pt>
                <c:pt idx="4867">
                  <c:v>12.570233333333334</c:v>
                </c:pt>
                <c:pt idx="4868">
                  <c:v>12.572816666666666</c:v>
                </c:pt>
                <c:pt idx="4869">
                  <c:v>12.575416666666666</c:v>
                </c:pt>
                <c:pt idx="4870">
                  <c:v>12.577983333333332</c:v>
                </c:pt>
                <c:pt idx="4871">
                  <c:v>12.580583333333333</c:v>
                </c:pt>
                <c:pt idx="4872">
                  <c:v>12.583183333333332</c:v>
                </c:pt>
                <c:pt idx="4873">
                  <c:v>12.585749999999999</c:v>
                </c:pt>
                <c:pt idx="4874">
                  <c:v>12.58835</c:v>
                </c:pt>
                <c:pt idx="4875">
                  <c:v>12.590933333333334</c:v>
                </c:pt>
                <c:pt idx="4876">
                  <c:v>12.593516666666666</c:v>
                </c:pt>
                <c:pt idx="4877">
                  <c:v>12.5961</c:v>
                </c:pt>
                <c:pt idx="4878">
                  <c:v>12.598683333333334</c:v>
                </c:pt>
                <c:pt idx="4879">
                  <c:v>12.601283333333333</c:v>
                </c:pt>
                <c:pt idx="4880">
                  <c:v>12.603866666666667</c:v>
                </c:pt>
                <c:pt idx="4881">
                  <c:v>12.606449999999999</c:v>
                </c:pt>
                <c:pt idx="4882">
                  <c:v>12.609033333333334</c:v>
                </c:pt>
                <c:pt idx="4883">
                  <c:v>12.611633333333334</c:v>
                </c:pt>
                <c:pt idx="4884">
                  <c:v>12.6142</c:v>
                </c:pt>
                <c:pt idx="4885">
                  <c:v>12.616800000000001</c:v>
                </c:pt>
                <c:pt idx="4886">
                  <c:v>12.619383333333333</c:v>
                </c:pt>
                <c:pt idx="4887">
                  <c:v>12.621966666666667</c:v>
                </c:pt>
                <c:pt idx="4888">
                  <c:v>12.624566666666668</c:v>
                </c:pt>
                <c:pt idx="4889">
                  <c:v>12.627133333333335</c:v>
                </c:pt>
                <c:pt idx="4890">
                  <c:v>12.629733333333332</c:v>
                </c:pt>
                <c:pt idx="4891">
                  <c:v>12.632316666666666</c:v>
                </c:pt>
                <c:pt idx="4892">
                  <c:v>12.6349</c:v>
                </c:pt>
                <c:pt idx="4893">
                  <c:v>12.637483333333334</c:v>
                </c:pt>
                <c:pt idx="4894">
                  <c:v>12.640083333333333</c:v>
                </c:pt>
                <c:pt idx="4895">
                  <c:v>12.64265</c:v>
                </c:pt>
                <c:pt idx="4896">
                  <c:v>12.645250000000001</c:v>
                </c:pt>
                <c:pt idx="4897">
                  <c:v>12.64785</c:v>
                </c:pt>
                <c:pt idx="4898">
                  <c:v>12.650416666666667</c:v>
                </c:pt>
                <c:pt idx="4899">
                  <c:v>12.653016666666668</c:v>
                </c:pt>
                <c:pt idx="4900">
                  <c:v>12.655583333333334</c:v>
                </c:pt>
                <c:pt idx="4901">
                  <c:v>12.658183333333334</c:v>
                </c:pt>
                <c:pt idx="4902">
                  <c:v>12.660766666666666</c:v>
                </c:pt>
                <c:pt idx="4903">
                  <c:v>12.663350000000001</c:v>
                </c:pt>
                <c:pt idx="4904">
                  <c:v>12.66595</c:v>
                </c:pt>
                <c:pt idx="4905">
                  <c:v>12.668533333333333</c:v>
                </c:pt>
                <c:pt idx="4906">
                  <c:v>12.671116666666668</c:v>
                </c:pt>
                <c:pt idx="4907">
                  <c:v>12.6737</c:v>
                </c:pt>
                <c:pt idx="4908">
                  <c:v>12.676299999999999</c:v>
                </c:pt>
                <c:pt idx="4909">
                  <c:v>12.678866666666666</c:v>
                </c:pt>
                <c:pt idx="4910">
                  <c:v>12.681466666666667</c:v>
                </c:pt>
                <c:pt idx="4911">
                  <c:v>12.684033333333334</c:v>
                </c:pt>
                <c:pt idx="4912">
                  <c:v>12.686633333333333</c:v>
                </c:pt>
                <c:pt idx="4913">
                  <c:v>12.689233333333334</c:v>
                </c:pt>
                <c:pt idx="4914">
                  <c:v>12.691800000000001</c:v>
                </c:pt>
                <c:pt idx="4915">
                  <c:v>12.6944</c:v>
                </c:pt>
                <c:pt idx="4916">
                  <c:v>12.696983333333332</c:v>
                </c:pt>
                <c:pt idx="4917">
                  <c:v>12.699566666666668</c:v>
                </c:pt>
                <c:pt idx="4918">
                  <c:v>12.70215</c:v>
                </c:pt>
                <c:pt idx="4919">
                  <c:v>12.704749999999999</c:v>
                </c:pt>
                <c:pt idx="4920">
                  <c:v>12.707316666666665</c:v>
                </c:pt>
                <c:pt idx="4921">
                  <c:v>12.709916666666667</c:v>
                </c:pt>
                <c:pt idx="4922">
                  <c:v>12.712516666666666</c:v>
                </c:pt>
                <c:pt idx="4923">
                  <c:v>12.715083333333332</c:v>
                </c:pt>
                <c:pt idx="4924">
                  <c:v>12.717683333333333</c:v>
                </c:pt>
                <c:pt idx="4925">
                  <c:v>12.72025</c:v>
                </c:pt>
                <c:pt idx="4926">
                  <c:v>12.722849999999999</c:v>
                </c:pt>
                <c:pt idx="4927">
                  <c:v>12.725433333333333</c:v>
                </c:pt>
                <c:pt idx="4928">
                  <c:v>12.728016666666667</c:v>
                </c:pt>
                <c:pt idx="4929">
                  <c:v>12.730600000000001</c:v>
                </c:pt>
                <c:pt idx="4930">
                  <c:v>12.7332</c:v>
                </c:pt>
                <c:pt idx="4931">
                  <c:v>12.735783333333334</c:v>
                </c:pt>
                <c:pt idx="4932">
                  <c:v>12.738366666666668</c:v>
                </c:pt>
                <c:pt idx="4933">
                  <c:v>12.740966666666667</c:v>
                </c:pt>
                <c:pt idx="4934">
                  <c:v>12.743533333333334</c:v>
                </c:pt>
                <c:pt idx="4935">
                  <c:v>12.746133333333335</c:v>
                </c:pt>
                <c:pt idx="4936">
                  <c:v>12.748700000000001</c:v>
                </c:pt>
                <c:pt idx="4937">
                  <c:v>12.751299999999999</c:v>
                </c:pt>
                <c:pt idx="4938">
                  <c:v>12.753883333333333</c:v>
                </c:pt>
                <c:pt idx="4939">
                  <c:v>12.756466666666666</c:v>
                </c:pt>
                <c:pt idx="4940">
                  <c:v>12.75905</c:v>
                </c:pt>
                <c:pt idx="4941">
                  <c:v>12.761649999999999</c:v>
                </c:pt>
                <c:pt idx="4942">
                  <c:v>12.764233333333333</c:v>
                </c:pt>
                <c:pt idx="4943">
                  <c:v>12.766816666666667</c:v>
                </c:pt>
                <c:pt idx="4944">
                  <c:v>12.769416666666666</c:v>
                </c:pt>
                <c:pt idx="4945">
                  <c:v>12.771983333333333</c:v>
                </c:pt>
                <c:pt idx="4946">
                  <c:v>12.774583333333334</c:v>
                </c:pt>
                <c:pt idx="4947">
                  <c:v>12.777150000000001</c:v>
                </c:pt>
                <c:pt idx="4948">
                  <c:v>12.77975</c:v>
                </c:pt>
                <c:pt idx="4949">
                  <c:v>12.782333333333334</c:v>
                </c:pt>
                <c:pt idx="4950">
                  <c:v>12.784916666666668</c:v>
                </c:pt>
                <c:pt idx="4951">
                  <c:v>12.7875</c:v>
                </c:pt>
                <c:pt idx="4952">
                  <c:v>12.790099999999999</c:v>
                </c:pt>
                <c:pt idx="4953">
                  <c:v>12.792683333333335</c:v>
                </c:pt>
                <c:pt idx="4954">
                  <c:v>12.795266666666667</c:v>
                </c:pt>
                <c:pt idx="4955">
                  <c:v>12.797866666666666</c:v>
                </c:pt>
                <c:pt idx="4956">
                  <c:v>12.800433333333332</c:v>
                </c:pt>
                <c:pt idx="4957">
                  <c:v>12.803033333333333</c:v>
                </c:pt>
                <c:pt idx="4958">
                  <c:v>12.8056</c:v>
                </c:pt>
                <c:pt idx="4959">
                  <c:v>12.808199999999999</c:v>
                </c:pt>
                <c:pt idx="4960">
                  <c:v>12.810783333333335</c:v>
                </c:pt>
                <c:pt idx="4961">
                  <c:v>12.813366666666667</c:v>
                </c:pt>
                <c:pt idx="4962">
                  <c:v>12.815949999999999</c:v>
                </c:pt>
                <c:pt idx="4963">
                  <c:v>12.81855</c:v>
                </c:pt>
                <c:pt idx="4964">
                  <c:v>12.821133333333334</c:v>
                </c:pt>
                <c:pt idx="4965">
                  <c:v>12.823716666666666</c:v>
                </c:pt>
                <c:pt idx="4966">
                  <c:v>12.826316666666665</c:v>
                </c:pt>
                <c:pt idx="4967">
                  <c:v>12.828883333333332</c:v>
                </c:pt>
                <c:pt idx="4968">
                  <c:v>12.831483333333333</c:v>
                </c:pt>
                <c:pt idx="4969">
                  <c:v>12.83405</c:v>
                </c:pt>
                <c:pt idx="4970">
                  <c:v>12.836649999999999</c:v>
                </c:pt>
                <c:pt idx="4971">
                  <c:v>12.839233333333334</c:v>
                </c:pt>
                <c:pt idx="4972">
                  <c:v>12.841816666666666</c:v>
                </c:pt>
                <c:pt idx="4973">
                  <c:v>12.8444</c:v>
                </c:pt>
                <c:pt idx="4974">
                  <c:v>12.847000000000001</c:v>
                </c:pt>
                <c:pt idx="4975">
                  <c:v>12.849583333333333</c:v>
                </c:pt>
                <c:pt idx="4976">
                  <c:v>12.852166666666667</c:v>
                </c:pt>
                <c:pt idx="4977">
                  <c:v>12.854766666666666</c:v>
                </c:pt>
                <c:pt idx="4978">
                  <c:v>12.857333333333335</c:v>
                </c:pt>
                <c:pt idx="4979">
                  <c:v>12.859933333333334</c:v>
                </c:pt>
                <c:pt idx="4980">
                  <c:v>12.862500000000001</c:v>
                </c:pt>
                <c:pt idx="4981">
                  <c:v>12.8651</c:v>
                </c:pt>
                <c:pt idx="4982">
                  <c:v>12.867683333333334</c:v>
                </c:pt>
                <c:pt idx="4983">
                  <c:v>12.870266666666668</c:v>
                </c:pt>
                <c:pt idx="4984">
                  <c:v>12.872866666666665</c:v>
                </c:pt>
                <c:pt idx="4985">
                  <c:v>12.875450000000001</c:v>
                </c:pt>
                <c:pt idx="4986">
                  <c:v>12.878033333333333</c:v>
                </c:pt>
                <c:pt idx="4987">
                  <c:v>12.880616666666667</c:v>
                </c:pt>
                <c:pt idx="4988">
                  <c:v>12.883216666666668</c:v>
                </c:pt>
                <c:pt idx="4989">
                  <c:v>12.885783333333334</c:v>
                </c:pt>
                <c:pt idx="4990">
                  <c:v>12.888383333333334</c:v>
                </c:pt>
                <c:pt idx="4991">
                  <c:v>12.89095</c:v>
                </c:pt>
                <c:pt idx="4992">
                  <c:v>12.893550000000001</c:v>
                </c:pt>
                <c:pt idx="4993">
                  <c:v>12.896133333333333</c:v>
                </c:pt>
                <c:pt idx="4994">
                  <c:v>12.898716666666667</c:v>
                </c:pt>
                <c:pt idx="4995">
                  <c:v>12.901299999999999</c:v>
                </c:pt>
                <c:pt idx="4996">
                  <c:v>12.9039</c:v>
                </c:pt>
                <c:pt idx="4997">
                  <c:v>12.906483333333334</c:v>
                </c:pt>
                <c:pt idx="4998">
                  <c:v>12.909066666666666</c:v>
                </c:pt>
                <c:pt idx="4999">
                  <c:v>12.911666666666667</c:v>
                </c:pt>
                <c:pt idx="5000">
                  <c:v>12.914233333333334</c:v>
                </c:pt>
                <c:pt idx="5001">
                  <c:v>12.916833333333333</c:v>
                </c:pt>
                <c:pt idx="5002">
                  <c:v>12.9194</c:v>
                </c:pt>
                <c:pt idx="5003">
                  <c:v>12.922000000000001</c:v>
                </c:pt>
                <c:pt idx="5004">
                  <c:v>12.924583333333334</c:v>
                </c:pt>
                <c:pt idx="5005">
                  <c:v>12.927166666666666</c:v>
                </c:pt>
                <c:pt idx="5006">
                  <c:v>12.929766666666666</c:v>
                </c:pt>
                <c:pt idx="5007">
                  <c:v>12.932350000000001</c:v>
                </c:pt>
                <c:pt idx="5008">
                  <c:v>12.934933333333333</c:v>
                </c:pt>
                <c:pt idx="5009">
                  <c:v>12.937516666666665</c:v>
                </c:pt>
                <c:pt idx="5010">
                  <c:v>12.940116666666666</c:v>
                </c:pt>
                <c:pt idx="5011">
                  <c:v>12.942683333333333</c:v>
                </c:pt>
                <c:pt idx="5012">
                  <c:v>12.945283333333332</c:v>
                </c:pt>
                <c:pt idx="5013">
                  <c:v>12.947866666666666</c:v>
                </c:pt>
                <c:pt idx="5014">
                  <c:v>12.95045</c:v>
                </c:pt>
                <c:pt idx="5015">
                  <c:v>12.953049999999999</c:v>
                </c:pt>
                <c:pt idx="5016">
                  <c:v>12.955616666666666</c:v>
                </c:pt>
                <c:pt idx="5017">
                  <c:v>12.958216666666667</c:v>
                </c:pt>
                <c:pt idx="5018">
                  <c:v>12.960800000000001</c:v>
                </c:pt>
                <c:pt idx="5019">
                  <c:v>12.963383333333333</c:v>
                </c:pt>
                <c:pt idx="5020">
                  <c:v>12.965983333333332</c:v>
                </c:pt>
                <c:pt idx="5021">
                  <c:v>12.968566666666668</c:v>
                </c:pt>
                <c:pt idx="5022">
                  <c:v>12.97115</c:v>
                </c:pt>
                <c:pt idx="5023">
                  <c:v>12.973733333333334</c:v>
                </c:pt>
                <c:pt idx="5024">
                  <c:v>12.976316666666666</c:v>
                </c:pt>
                <c:pt idx="5025">
                  <c:v>12.978900000000001</c:v>
                </c:pt>
                <c:pt idx="5026">
                  <c:v>12.9815</c:v>
                </c:pt>
                <c:pt idx="5027">
                  <c:v>12.984083333333333</c:v>
                </c:pt>
                <c:pt idx="5028">
                  <c:v>12.986666666666668</c:v>
                </c:pt>
                <c:pt idx="5029">
                  <c:v>12.989266666666667</c:v>
                </c:pt>
                <c:pt idx="5030">
                  <c:v>12.991833333333334</c:v>
                </c:pt>
                <c:pt idx="5031">
                  <c:v>12.994433333333335</c:v>
                </c:pt>
                <c:pt idx="5032">
                  <c:v>12.997016666666667</c:v>
                </c:pt>
                <c:pt idx="5033">
                  <c:v>12.999599999999999</c:v>
                </c:pt>
                <c:pt idx="5034">
                  <c:v>13.002183333333333</c:v>
                </c:pt>
                <c:pt idx="5035">
                  <c:v>13.004783333333334</c:v>
                </c:pt>
                <c:pt idx="5036">
                  <c:v>13.007350000000001</c:v>
                </c:pt>
                <c:pt idx="5037">
                  <c:v>13.00995</c:v>
                </c:pt>
                <c:pt idx="5038">
                  <c:v>13.012533333333332</c:v>
                </c:pt>
                <c:pt idx="5039">
                  <c:v>13.015116666666668</c:v>
                </c:pt>
                <c:pt idx="5040">
                  <c:v>13.017716666666667</c:v>
                </c:pt>
                <c:pt idx="5041">
                  <c:v>13.020283333333333</c:v>
                </c:pt>
                <c:pt idx="5042">
                  <c:v>13.022883333333334</c:v>
                </c:pt>
                <c:pt idx="5043">
                  <c:v>13.025466666666667</c:v>
                </c:pt>
                <c:pt idx="5044">
                  <c:v>13.02805</c:v>
                </c:pt>
                <c:pt idx="5045">
                  <c:v>13.030650000000001</c:v>
                </c:pt>
                <c:pt idx="5046">
                  <c:v>13.033233333333333</c:v>
                </c:pt>
                <c:pt idx="5047">
                  <c:v>13.035816666666667</c:v>
                </c:pt>
                <c:pt idx="5048">
                  <c:v>13.038399999999999</c:v>
                </c:pt>
                <c:pt idx="5049">
                  <c:v>13.040983333333333</c:v>
                </c:pt>
                <c:pt idx="5050">
                  <c:v>13.043566666666667</c:v>
                </c:pt>
                <c:pt idx="5051">
                  <c:v>13.046166666666666</c:v>
                </c:pt>
                <c:pt idx="5052">
                  <c:v>13.04875</c:v>
                </c:pt>
                <c:pt idx="5053">
                  <c:v>13.051333333333334</c:v>
                </c:pt>
                <c:pt idx="5054">
                  <c:v>13.053933333333333</c:v>
                </c:pt>
                <c:pt idx="5055">
                  <c:v>13.0565</c:v>
                </c:pt>
                <c:pt idx="5056">
                  <c:v>13.059100000000001</c:v>
                </c:pt>
                <c:pt idx="5057">
                  <c:v>13.061683333333333</c:v>
                </c:pt>
                <c:pt idx="5058">
                  <c:v>13.064266666666667</c:v>
                </c:pt>
                <c:pt idx="5059">
                  <c:v>13.066849999999999</c:v>
                </c:pt>
                <c:pt idx="5060">
                  <c:v>13.069433333333334</c:v>
                </c:pt>
                <c:pt idx="5061">
                  <c:v>13.072016666666666</c:v>
                </c:pt>
                <c:pt idx="5062">
                  <c:v>13.074616666666666</c:v>
                </c:pt>
                <c:pt idx="5063">
                  <c:v>13.077199999999999</c:v>
                </c:pt>
                <c:pt idx="5064">
                  <c:v>13.079783333333333</c:v>
                </c:pt>
                <c:pt idx="5065">
                  <c:v>13.082383333333333</c:v>
                </c:pt>
                <c:pt idx="5066">
                  <c:v>13.084949999999999</c:v>
                </c:pt>
                <c:pt idx="5067">
                  <c:v>13.08755</c:v>
                </c:pt>
                <c:pt idx="5068">
                  <c:v>13.090133333333334</c:v>
                </c:pt>
                <c:pt idx="5069">
                  <c:v>13.092716666666666</c:v>
                </c:pt>
                <c:pt idx="5070">
                  <c:v>13.095316666666667</c:v>
                </c:pt>
                <c:pt idx="5071">
                  <c:v>13.097883333333334</c:v>
                </c:pt>
                <c:pt idx="5072">
                  <c:v>13.100483333333333</c:v>
                </c:pt>
                <c:pt idx="5073">
                  <c:v>13.103066666666667</c:v>
                </c:pt>
                <c:pt idx="5074">
                  <c:v>13.105650000000001</c:v>
                </c:pt>
                <c:pt idx="5075">
                  <c:v>13.108233333333335</c:v>
                </c:pt>
                <c:pt idx="5076">
                  <c:v>13.110833333333334</c:v>
                </c:pt>
                <c:pt idx="5077">
                  <c:v>13.1134</c:v>
                </c:pt>
                <c:pt idx="5078">
                  <c:v>13.116000000000001</c:v>
                </c:pt>
                <c:pt idx="5079">
                  <c:v>13.118599999999999</c:v>
                </c:pt>
                <c:pt idx="5080">
                  <c:v>13.121166666666666</c:v>
                </c:pt>
                <c:pt idx="5081">
                  <c:v>13.123766666666667</c:v>
                </c:pt>
                <c:pt idx="5082">
                  <c:v>13.126333333333333</c:v>
                </c:pt>
                <c:pt idx="5083">
                  <c:v>13.128933333333332</c:v>
                </c:pt>
                <c:pt idx="5084">
                  <c:v>13.131516666666666</c:v>
                </c:pt>
                <c:pt idx="5085">
                  <c:v>13.1341</c:v>
                </c:pt>
                <c:pt idx="5086">
                  <c:v>13.136683333333334</c:v>
                </c:pt>
                <c:pt idx="5087">
                  <c:v>13.139283333333333</c:v>
                </c:pt>
                <c:pt idx="5088">
                  <c:v>13.14185</c:v>
                </c:pt>
                <c:pt idx="5089">
                  <c:v>13.144450000000001</c:v>
                </c:pt>
                <c:pt idx="5090">
                  <c:v>13.14705</c:v>
                </c:pt>
                <c:pt idx="5091">
                  <c:v>13.149616666666667</c:v>
                </c:pt>
                <c:pt idx="5092">
                  <c:v>13.152216666666668</c:v>
                </c:pt>
                <c:pt idx="5093">
                  <c:v>13.154783333333334</c:v>
                </c:pt>
                <c:pt idx="5094">
                  <c:v>13.157383333333334</c:v>
                </c:pt>
                <c:pt idx="5095">
                  <c:v>13.159966666666666</c:v>
                </c:pt>
                <c:pt idx="5096">
                  <c:v>13.162550000000001</c:v>
                </c:pt>
                <c:pt idx="5097">
                  <c:v>13.165150000000001</c:v>
                </c:pt>
                <c:pt idx="5098">
                  <c:v>13.167733333333333</c:v>
                </c:pt>
                <c:pt idx="5099">
                  <c:v>13.170316666666668</c:v>
                </c:pt>
                <c:pt idx="5100">
                  <c:v>13.1729</c:v>
                </c:pt>
                <c:pt idx="5101">
                  <c:v>13.1755</c:v>
                </c:pt>
                <c:pt idx="5102">
                  <c:v>13.178066666666666</c:v>
                </c:pt>
                <c:pt idx="5103">
                  <c:v>13.180666666666667</c:v>
                </c:pt>
                <c:pt idx="5104">
                  <c:v>13.183249999999999</c:v>
                </c:pt>
                <c:pt idx="5105">
                  <c:v>13.185833333333333</c:v>
                </c:pt>
                <c:pt idx="5106">
                  <c:v>13.188433333333334</c:v>
                </c:pt>
                <c:pt idx="5107">
                  <c:v>13.191000000000001</c:v>
                </c:pt>
                <c:pt idx="5108">
                  <c:v>13.1936</c:v>
                </c:pt>
                <c:pt idx="5109">
                  <c:v>13.196183333333332</c:v>
                </c:pt>
                <c:pt idx="5110">
                  <c:v>13.198766666666668</c:v>
                </c:pt>
                <c:pt idx="5111">
                  <c:v>13.20135</c:v>
                </c:pt>
                <c:pt idx="5112">
                  <c:v>13.203949999999999</c:v>
                </c:pt>
                <c:pt idx="5113">
                  <c:v>13.206533333333335</c:v>
                </c:pt>
                <c:pt idx="5114">
                  <c:v>13.209116666666667</c:v>
                </c:pt>
                <c:pt idx="5115">
                  <c:v>13.211716666666666</c:v>
                </c:pt>
                <c:pt idx="5116">
                  <c:v>13.214283333333332</c:v>
                </c:pt>
                <c:pt idx="5117">
                  <c:v>13.216883333333334</c:v>
                </c:pt>
                <c:pt idx="5118">
                  <c:v>13.21945</c:v>
                </c:pt>
                <c:pt idx="5119">
                  <c:v>13.222049999999999</c:v>
                </c:pt>
                <c:pt idx="5120">
                  <c:v>13.224633333333333</c:v>
                </c:pt>
                <c:pt idx="5121">
                  <c:v>13.227216666666667</c:v>
                </c:pt>
                <c:pt idx="5122">
                  <c:v>13.229816666666666</c:v>
                </c:pt>
                <c:pt idx="5123">
                  <c:v>13.2324</c:v>
                </c:pt>
                <c:pt idx="5124">
                  <c:v>13.234983333333334</c:v>
                </c:pt>
                <c:pt idx="5125">
                  <c:v>13.237566666666668</c:v>
                </c:pt>
                <c:pt idx="5126">
                  <c:v>13.240166666666665</c:v>
                </c:pt>
                <c:pt idx="5127">
                  <c:v>13.242733333333332</c:v>
                </c:pt>
                <c:pt idx="5128">
                  <c:v>13.245333333333333</c:v>
                </c:pt>
                <c:pt idx="5129">
                  <c:v>13.247916666666667</c:v>
                </c:pt>
                <c:pt idx="5130">
                  <c:v>13.250499999999999</c:v>
                </c:pt>
                <c:pt idx="5131">
                  <c:v>13.2531</c:v>
                </c:pt>
                <c:pt idx="5132">
                  <c:v>13.255666666666666</c:v>
                </c:pt>
                <c:pt idx="5133">
                  <c:v>13.258266666666666</c:v>
                </c:pt>
                <c:pt idx="5134">
                  <c:v>13.26085</c:v>
                </c:pt>
                <c:pt idx="5135">
                  <c:v>13.263433333333333</c:v>
                </c:pt>
                <c:pt idx="5136">
                  <c:v>13.266016666666667</c:v>
                </c:pt>
                <c:pt idx="5137">
                  <c:v>13.268616666666667</c:v>
                </c:pt>
                <c:pt idx="5138">
                  <c:v>13.2712</c:v>
                </c:pt>
                <c:pt idx="5139">
                  <c:v>13.273783333333334</c:v>
                </c:pt>
                <c:pt idx="5140">
                  <c:v>13.276366666666666</c:v>
                </c:pt>
                <c:pt idx="5141">
                  <c:v>13.27895</c:v>
                </c:pt>
                <c:pt idx="5142">
                  <c:v>13.281550000000001</c:v>
                </c:pt>
                <c:pt idx="5143">
                  <c:v>13.284116666666668</c:v>
                </c:pt>
                <c:pt idx="5144">
                  <c:v>13.286716666666667</c:v>
                </c:pt>
                <c:pt idx="5145">
                  <c:v>13.289299999999999</c:v>
                </c:pt>
                <c:pt idx="5146">
                  <c:v>13.291883333333335</c:v>
                </c:pt>
                <c:pt idx="5147">
                  <c:v>13.294483333333334</c:v>
                </c:pt>
                <c:pt idx="5148">
                  <c:v>13.297066666666666</c:v>
                </c:pt>
                <c:pt idx="5149">
                  <c:v>13.299650000000002</c:v>
                </c:pt>
                <c:pt idx="5150">
                  <c:v>13.302233333333334</c:v>
                </c:pt>
                <c:pt idx="5151">
                  <c:v>13.304816666666666</c:v>
                </c:pt>
                <c:pt idx="5152">
                  <c:v>13.307399999999999</c:v>
                </c:pt>
                <c:pt idx="5153">
                  <c:v>13.31</c:v>
                </c:pt>
                <c:pt idx="5154">
                  <c:v>13.312566666666667</c:v>
                </c:pt>
                <c:pt idx="5155">
                  <c:v>13.315166666666666</c:v>
                </c:pt>
                <c:pt idx="5156">
                  <c:v>13.31775</c:v>
                </c:pt>
                <c:pt idx="5157">
                  <c:v>13.320333333333334</c:v>
                </c:pt>
                <c:pt idx="5158">
                  <c:v>13.322933333333333</c:v>
                </c:pt>
                <c:pt idx="5159">
                  <c:v>13.325516666666665</c:v>
                </c:pt>
                <c:pt idx="5160">
                  <c:v>13.328100000000001</c:v>
                </c:pt>
                <c:pt idx="5161">
                  <c:v>13.330683333333333</c:v>
                </c:pt>
                <c:pt idx="5162">
                  <c:v>13.333266666666667</c:v>
                </c:pt>
                <c:pt idx="5163">
                  <c:v>13.335849999999999</c:v>
                </c:pt>
                <c:pt idx="5164">
                  <c:v>13.33845</c:v>
                </c:pt>
                <c:pt idx="5165">
                  <c:v>13.341016666666667</c:v>
                </c:pt>
                <c:pt idx="5166">
                  <c:v>13.343616666666666</c:v>
                </c:pt>
                <c:pt idx="5167">
                  <c:v>13.346200000000001</c:v>
                </c:pt>
                <c:pt idx="5168">
                  <c:v>13.348783333333333</c:v>
                </c:pt>
                <c:pt idx="5169">
                  <c:v>13.351383333333333</c:v>
                </c:pt>
                <c:pt idx="5170">
                  <c:v>13.353966666666668</c:v>
                </c:pt>
                <c:pt idx="5171">
                  <c:v>13.35655</c:v>
                </c:pt>
                <c:pt idx="5172">
                  <c:v>13.359133333333334</c:v>
                </c:pt>
                <c:pt idx="5173">
                  <c:v>13.361716666666666</c:v>
                </c:pt>
                <c:pt idx="5174">
                  <c:v>13.364299999999998</c:v>
                </c:pt>
                <c:pt idx="5175">
                  <c:v>13.366899999999999</c:v>
                </c:pt>
                <c:pt idx="5176">
                  <c:v>13.369466666666666</c:v>
                </c:pt>
                <c:pt idx="5177">
                  <c:v>13.372066666666665</c:v>
                </c:pt>
                <c:pt idx="5178">
                  <c:v>13.374650000000001</c:v>
                </c:pt>
                <c:pt idx="5179">
                  <c:v>13.377233333333333</c:v>
                </c:pt>
                <c:pt idx="5180">
                  <c:v>13.379833333333332</c:v>
                </c:pt>
                <c:pt idx="5181">
                  <c:v>13.382416666666668</c:v>
                </c:pt>
                <c:pt idx="5182">
                  <c:v>13.385</c:v>
                </c:pt>
                <c:pt idx="5183">
                  <c:v>13.387583333333334</c:v>
                </c:pt>
                <c:pt idx="5184">
                  <c:v>13.390166666666666</c:v>
                </c:pt>
                <c:pt idx="5185">
                  <c:v>13.392750000000001</c:v>
                </c:pt>
                <c:pt idx="5186">
                  <c:v>13.395350000000001</c:v>
                </c:pt>
                <c:pt idx="5187">
                  <c:v>13.397916666666667</c:v>
                </c:pt>
                <c:pt idx="5188">
                  <c:v>13.400516666666666</c:v>
                </c:pt>
                <c:pt idx="5189">
                  <c:v>13.4031</c:v>
                </c:pt>
                <c:pt idx="5190">
                  <c:v>13.405683333333334</c:v>
                </c:pt>
                <c:pt idx="5191">
                  <c:v>13.408283333333333</c:v>
                </c:pt>
                <c:pt idx="5192">
                  <c:v>13.410866666666667</c:v>
                </c:pt>
                <c:pt idx="5193">
                  <c:v>13.413450000000001</c:v>
                </c:pt>
                <c:pt idx="5194">
                  <c:v>13.416033333333333</c:v>
                </c:pt>
                <c:pt idx="5195">
                  <c:v>13.418616666666667</c:v>
                </c:pt>
                <c:pt idx="5196">
                  <c:v>13.421200000000001</c:v>
                </c:pt>
                <c:pt idx="5197">
                  <c:v>13.4238</c:v>
                </c:pt>
                <c:pt idx="5198">
                  <c:v>13.426366666666667</c:v>
                </c:pt>
                <c:pt idx="5199">
                  <c:v>13.428966666666668</c:v>
                </c:pt>
                <c:pt idx="5200">
                  <c:v>13.431566666666667</c:v>
                </c:pt>
                <c:pt idx="5201">
                  <c:v>13.434133333333333</c:v>
                </c:pt>
                <c:pt idx="5202">
                  <c:v>13.436733333333333</c:v>
                </c:pt>
                <c:pt idx="5203">
                  <c:v>13.439316666666667</c:v>
                </c:pt>
                <c:pt idx="5204">
                  <c:v>13.4419</c:v>
                </c:pt>
                <c:pt idx="5205">
                  <c:v>13.444483333333332</c:v>
                </c:pt>
                <c:pt idx="5206">
                  <c:v>13.447066666666666</c:v>
                </c:pt>
                <c:pt idx="5207">
                  <c:v>13.44965</c:v>
                </c:pt>
                <c:pt idx="5208">
                  <c:v>13.452249999999999</c:v>
                </c:pt>
                <c:pt idx="5209">
                  <c:v>13.454816666666666</c:v>
                </c:pt>
                <c:pt idx="5210">
                  <c:v>13.457416666666667</c:v>
                </c:pt>
                <c:pt idx="5211">
                  <c:v>13.46</c:v>
                </c:pt>
                <c:pt idx="5212">
                  <c:v>13.462583333333333</c:v>
                </c:pt>
                <c:pt idx="5213">
                  <c:v>13.465183333333332</c:v>
                </c:pt>
                <c:pt idx="5214">
                  <c:v>13.467766666666668</c:v>
                </c:pt>
                <c:pt idx="5215">
                  <c:v>13.47035</c:v>
                </c:pt>
                <c:pt idx="5216">
                  <c:v>13.472933333333334</c:v>
                </c:pt>
                <c:pt idx="5217">
                  <c:v>13.475516666666666</c:v>
                </c:pt>
                <c:pt idx="5218">
                  <c:v>13.478100000000001</c:v>
                </c:pt>
                <c:pt idx="5219">
                  <c:v>13.480700000000001</c:v>
                </c:pt>
                <c:pt idx="5220">
                  <c:v>13.483266666666667</c:v>
                </c:pt>
                <c:pt idx="5221">
                  <c:v>13.485866666666668</c:v>
                </c:pt>
                <c:pt idx="5222">
                  <c:v>13.48845</c:v>
                </c:pt>
                <c:pt idx="5223">
                  <c:v>13.491033333333332</c:v>
                </c:pt>
                <c:pt idx="5224">
                  <c:v>13.493616666666666</c:v>
                </c:pt>
                <c:pt idx="5225">
                  <c:v>13.496216666666667</c:v>
                </c:pt>
                <c:pt idx="5226">
                  <c:v>13.498799999999999</c:v>
                </c:pt>
                <c:pt idx="5227">
                  <c:v>13.501383333333333</c:v>
                </c:pt>
                <c:pt idx="5228">
                  <c:v>13.503983333333334</c:v>
                </c:pt>
                <c:pt idx="5229">
                  <c:v>13.506550000000001</c:v>
                </c:pt>
                <c:pt idx="5230">
                  <c:v>13.50915</c:v>
                </c:pt>
                <c:pt idx="5231">
                  <c:v>13.511716666666667</c:v>
                </c:pt>
                <c:pt idx="5232">
                  <c:v>13.514316666666668</c:v>
                </c:pt>
                <c:pt idx="5233">
                  <c:v>13.5169</c:v>
                </c:pt>
                <c:pt idx="5234">
                  <c:v>13.519483333333334</c:v>
                </c:pt>
                <c:pt idx="5235">
                  <c:v>13.522083333333335</c:v>
                </c:pt>
                <c:pt idx="5236">
                  <c:v>13.524666666666667</c:v>
                </c:pt>
                <c:pt idx="5237">
                  <c:v>13.52725</c:v>
                </c:pt>
                <c:pt idx="5238">
                  <c:v>13.529833333333332</c:v>
                </c:pt>
                <c:pt idx="5239">
                  <c:v>13.532433333333334</c:v>
                </c:pt>
                <c:pt idx="5240">
                  <c:v>13.535</c:v>
                </c:pt>
                <c:pt idx="5241">
                  <c:v>13.537599999999999</c:v>
                </c:pt>
                <c:pt idx="5242">
                  <c:v>13.540166666666666</c:v>
                </c:pt>
                <c:pt idx="5243">
                  <c:v>13.542766666666667</c:v>
                </c:pt>
                <c:pt idx="5244">
                  <c:v>13.545366666666666</c:v>
                </c:pt>
                <c:pt idx="5245">
                  <c:v>13.547933333333333</c:v>
                </c:pt>
                <c:pt idx="5246">
                  <c:v>13.550533333333334</c:v>
                </c:pt>
                <c:pt idx="5247">
                  <c:v>13.553116666666666</c:v>
                </c:pt>
                <c:pt idx="5248">
                  <c:v>13.5557</c:v>
                </c:pt>
                <c:pt idx="5249">
                  <c:v>13.558283333333332</c:v>
                </c:pt>
                <c:pt idx="5250">
                  <c:v>13.560883333333333</c:v>
                </c:pt>
                <c:pt idx="5251">
                  <c:v>13.56345</c:v>
                </c:pt>
                <c:pt idx="5252">
                  <c:v>13.566049999999999</c:v>
                </c:pt>
                <c:pt idx="5253">
                  <c:v>13.568633333333334</c:v>
                </c:pt>
                <c:pt idx="5254">
                  <c:v>13.571216666666666</c:v>
                </c:pt>
                <c:pt idx="5255">
                  <c:v>13.573816666666666</c:v>
                </c:pt>
                <c:pt idx="5256">
                  <c:v>13.576383333333332</c:v>
                </c:pt>
                <c:pt idx="5257">
                  <c:v>13.578983333333333</c:v>
                </c:pt>
                <c:pt idx="5258">
                  <c:v>13.581566666666667</c:v>
                </c:pt>
                <c:pt idx="5259">
                  <c:v>13.584149999999999</c:v>
                </c:pt>
                <c:pt idx="5260">
                  <c:v>13.58675</c:v>
                </c:pt>
                <c:pt idx="5261">
                  <c:v>13.589333333333334</c:v>
                </c:pt>
                <c:pt idx="5262">
                  <c:v>13.591916666666666</c:v>
                </c:pt>
                <c:pt idx="5263">
                  <c:v>13.5945</c:v>
                </c:pt>
                <c:pt idx="5264">
                  <c:v>13.597083333333334</c:v>
                </c:pt>
                <c:pt idx="5265">
                  <c:v>13.599666666666668</c:v>
                </c:pt>
                <c:pt idx="5266">
                  <c:v>13.602266666666667</c:v>
                </c:pt>
                <c:pt idx="5267">
                  <c:v>13.604850000000001</c:v>
                </c:pt>
                <c:pt idx="5268">
                  <c:v>13.607433333333335</c:v>
                </c:pt>
                <c:pt idx="5269">
                  <c:v>13.610033333333332</c:v>
                </c:pt>
                <c:pt idx="5270">
                  <c:v>13.612599999999999</c:v>
                </c:pt>
                <c:pt idx="5271">
                  <c:v>13.6152</c:v>
                </c:pt>
                <c:pt idx="5272">
                  <c:v>13.617783333333334</c:v>
                </c:pt>
                <c:pt idx="5273">
                  <c:v>13.620366666666666</c:v>
                </c:pt>
                <c:pt idx="5274">
                  <c:v>13.622949999999999</c:v>
                </c:pt>
                <c:pt idx="5275">
                  <c:v>13.625533333333333</c:v>
                </c:pt>
                <c:pt idx="5276">
                  <c:v>13.628133333333333</c:v>
                </c:pt>
                <c:pt idx="5277">
                  <c:v>13.630716666666666</c:v>
                </c:pt>
                <c:pt idx="5278">
                  <c:v>13.6333</c:v>
                </c:pt>
                <c:pt idx="5279">
                  <c:v>13.635883333333334</c:v>
                </c:pt>
                <c:pt idx="5280">
                  <c:v>13.638483333333333</c:v>
                </c:pt>
                <c:pt idx="5281">
                  <c:v>13.64105</c:v>
                </c:pt>
                <c:pt idx="5282">
                  <c:v>13.643650000000001</c:v>
                </c:pt>
                <c:pt idx="5283">
                  <c:v>13.64625</c:v>
                </c:pt>
                <c:pt idx="5284">
                  <c:v>13.648816666666667</c:v>
                </c:pt>
                <c:pt idx="5285">
                  <c:v>13.651416666666668</c:v>
                </c:pt>
                <c:pt idx="5286">
                  <c:v>13.653983333333334</c:v>
                </c:pt>
                <c:pt idx="5287">
                  <c:v>13.656583333333334</c:v>
                </c:pt>
                <c:pt idx="5288">
                  <c:v>13.659166666666666</c:v>
                </c:pt>
                <c:pt idx="5289">
                  <c:v>13.661750000000001</c:v>
                </c:pt>
                <c:pt idx="5290">
                  <c:v>13.664333333333333</c:v>
                </c:pt>
                <c:pt idx="5291">
                  <c:v>13.666933333333333</c:v>
                </c:pt>
                <c:pt idx="5292">
                  <c:v>13.669499999999999</c:v>
                </c:pt>
                <c:pt idx="5293">
                  <c:v>13.6721</c:v>
                </c:pt>
                <c:pt idx="5294">
                  <c:v>13.6747</c:v>
                </c:pt>
                <c:pt idx="5295">
                  <c:v>13.677266666666666</c:v>
                </c:pt>
                <c:pt idx="5296">
                  <c:v>13.679866666666667</c:v>
                </c:pt>
                <c:pt idx="5297">
                  <c:v>13.682433333333334</c:v>
                </c:pt>
                <c:pt idx="5298">
                  <c:v>13.685033333333333</c:v>
                </c:pt>
                <c:pt idx="5299">
                  <c:v>13.687616666666665</c:v>
                </c:pt>
                <c:pt idx="5300">
                  <c:v>13.690200000000001</c:v>
                </c:pt>
                <c:pt idx="5301">
                  <c:v>13.692783333333333</c:v>
                </c:pt>
                <c:pt idx="5302">
                  <c:v>13.695383333333332</c:v>
                </c:pt>
                <c:pt idx="5303">
                  <c:v>13.697949999999999</c:v>
                </c:pt>
                <c:pt idx="5304">
                  <c:v>13.70055</c:v>
                </c:pt>
                <c:pt idx="5305">
                  <c:v>13.703149999999999</c:v>
                </c:pt>
                <c:pt idx="5306">
                  <c:v>13.705716666666666</c:v>
                </c:pt>
                <c:pt idx="5307">
                  <c:v>13.708316666666667</c:v>
                </c:pt>
                <c:pt idx="5308">
                  <c:v>13.710883333333333</c:v>
                </c:pt>
                <c:pt idx="5309">
                  <c:v>13.713483333333333</c:v>
                </c:pt>
                <c:pt idx="5310">
                  <c:v>13.716066666666668</c:v>
                </c:pt>
                <c:pt idx="5311">
                  <c:v>13.71865</c:v>
                </c:pt>
                <c:pt idx="5312">
                  <c:v>13.721233333333334</c:v>
                </c:pt>
                <c:pt idx="5313">
                  <c:v>13.723833333333333</c:v>
                </c:pt>
                <c:pt idx="5314">
                  <c:v>13.726416666666667</c:v>
                </c:pt>
                <c:pt idx="5315">
                  <c:v>13.729000000000001</c:v>
                </c:pt>
                <c:pt idx="5316">
                  <c:v>13.731599999999998</c:v>
                </c:pt>
                <c:pt idx="5317">
                  <c:v>13.734166666666665</c:v>
                </c:pt>
                <c:pt idx="5318">
                  <c:v>13.736766666666666</c:v>
                </c:pt>
                <c:pt idx="5319">
                  <c:v>13.739333333333333</c:v>
                </c:pt>
                <c:pt idx="5320">
                  <c:v>13.741933333333332</c:v>
                </c:pt>
                <c:pt idx="5321">
                  <c:v>13.744516666666668</c:v>
                </c:pt>
                <c:pt idx="5322">
                  <c:v>13.7471</c:v>
                </c:pt>
                <c:pt idx="5323">
                  <c:v>13.749683333333333</c:v>
                </c:pt>
                <c:pt idx="5324">
                  <c:v>13.752283333333333</c:v>
                </c:pt>
                <c:pt idx="5325">
                  <c:v>13.754850000000001</c:v>
                </c:pt>
                <c:pt idx="5326">
                  <c:v>13.75745</c:v>
                </c:pt>
                <c:pt idx="5327">
                  <c:v>13.76005</c:v>
                </c:pt>
                <c:pt idx="5328">
                  <c:v>13.762616666666666</c:v>
                </c:pt>
                <c:pt idx="5329">
                  <c:v>13.765216666666667</c:v>
                </c:pt>
                <c:pt idx="5330">
                  <c:v>13.767783333333334</c:v>
                </c:pt>
                <c:pt idx="5331">
                  <c:v>13.770383333333333</c:v>
                </c:pt>
                <c:pt idx="5332">
                  <c:v>13.772966666666667</c:v>
                </c:pt>
                <c:pt idx="5333">
                  <c:v>13.775550000000001</c:v>
                </c:pt>
                <c:pt idx="5334">
                  <c:v>13.77815</c:v>
                </c:pt>
                <c:pt idx="5335">
                  <c:v>13.780733333333334</c:v>
                </c:pt>
                <c:pt idx="5336">
                  <c:v>13.783316666666668</c:v>
                </c:pt>
                <c:pt idx="5337">
                  <c:v>13.7859</c:v>
                </c:pt>
                <c:pt idx="5338">
                  <c:v>13.788499999999999</c:v>
                </c:pt>
                <c:pt idx="5339">
                  <c:v>13.791066666666667</c:v>
                </c:pt>
                <c:pt idx="5340">
                  <c:v>13.793666666666667</c:v>
                </c:pt>
                <c:pt idx="5341">
                  <c:v>13.796249999999999</c:v>
                </c:pt>
                <c:pt idx="5342">
                  <c:v>13.798833333333333</c:v>
                </c:pt>
                <c:pt idx="5343">
                  <c:v>13.801433333333334</c:v>
                </c:pt>
                <c:pt idx="5344">
                  <c:v>13.804</c:v>
                </c:pt>
                <c:pt idx="5345">
                  <c:v>13.8066</c:v>
                </c:pt>
                <c:pt idx="5346">
                  <c:v>13.809183333333333</c:v>
                </c:pt>
                <c:pt idx="5347">
                  <c:v>13.811766666666667</c:v>
                </c:pt>
                <c:pt idx="5348">
                  <c:v>13.814349999999999</c:v>
                </c:pt>
                <c:pt idx="5349">
                  <c:v>13.81695</c:v>
                </c:pt>
                <c:pt idx="5350">
                  <c:v>13.819533333333334</c:v>
                </c:pt>
                <c:pt idx="5351">
                  <c:v>13.822116666666666</c:v>
                </c:pt>
                <c:pt idx="5352">
                  <c:v>13.824716666666665</c:v>
                </c:pt>
                <c:pt idx="5353">
                  <c:v>13.827283333333332</c:v>
                </c:pt>
                <c:pt idx="5354">
                  <c:v>13.829883333333333</c:v>
                </c:pt>
                <c:pt idx="5355">
                  <c:v>13.83245</c:v>
                </c:pt>
                <c:pt idx="5356">
                  <c:v>13.835049999999999</c:v>
                </c:pt>
                <c:pt idx="5357">
                  <c:v>13.83765</c:v>
                </c:pt>
                <c:pt idx="5358">
                  <c:v>13.840216666666667</c:v>
                </c:pt>
                <c:pt idx="5359">
                  <c:v>13.842816666666666</c:v>
                </c:pt>
                <c:pt idx="5360">
                  <c:v>13.845400000000001</c:v>
                </c:pt>
                <c:pt idx="5361">
                  <c:v>13.847983333333334</c:v>
                </c:pt>
                <c:pt idx="5362">
                  <c:v>13.850566666666667</c:v>
                </c:pt>
                <c:pt idx="5363">
                  <c:v>13.853166666666668</c:v>
                </c:pt>
                <c:pt idx="5364">
                  <c:v>13.855733333333335</c:v>
                </c:pt>
                <c:pt idx="5365">
                  <c:v>13.858333333333333</c:v>
                </c:pt>
                <c:pt idx="5366">
                  <c:v>13.860916666666666</c:v>
                </c:pt>
                <c:pt idx="5367">
                  <c:v>13.863499999999998</c:v>
                </c:pt>
                <c:pt idx="5368">
                  <c:v>13.866099999999999</c:v>
                </c:pt>
                <c:pt idx="5369">
                  <c:v>13.868666666666666</c:v>
                </c:pt>
                <c:pt idx="5370">
                  <c:v>13.871266666666665</c:v>
                </c:pt>
                <c:pt idx="5371">
                  <c:v>13.873866666666666</c:v>
                </c:pt>
                <c:pt idx="5372">
                  <c:v>13.876433333333333</c:v>
                </c:pt>
                <c:pt idx="5373">
                  <c:v>13.879033333333332</c:v>
                </c:pt>
                <c:pt idx="5374">
                  <c:v>13.881616666666668</c:v>
                </c:pt>
                <c:pt idx="5375">
                  <c:v>13.8842</c:v>
                </c:pt>
                <c:pt idx="5376">
                  <c:v>13.886783333333334</c:v>
                </c:pt>
                <c:pt idx="5377">
                  <c:v>13.889366666666666</c:v>
                </c:pt>
                <c:pt idx="5378">
                  <c:v>13.891950000000001</c:v>
                </c:pt>
                <c:pt idx="5379">
                  <c:v>13.894550000000001</c:v>
                </c:pt>
                <c:pt idx="5380">
                  <c:v>13.897133333333333</c:v>
                </c:pt>
                <c:pt idx="5381">
                  <c:v>13.899716666666666</c:v>
                </c:pt>
                <c:pt idx="5382">
                  <c:v>13.902316666666668</c:v>
                </c:pt>
                <c:pt idx="5383">
                  <c:v>13.904883333333334</c:v>
                </c:pt>
                <c:pt idx="5384">
                  <c:v>13.907483333333333</c:v>
                </c:pt>
                <c:pt idx="5385">
                  <c:v>13.910066666666667</c:v>
                </c:pt>
                <c:pt idx="5386">
                  <c:v>13.912650000000001</c:v>
                </c:pt>
                <c:pt idx="5387">
                  <c:v>13.915233333333333</c:v>
                </c:pt>
                <c:pt idx="5388">
                  <c:v>13.917816666666665</c:v>
                </c:pt>
                <c:pt idx="5389">
                  <c:v>13.920416666666666</c:v>
                </c:pt>
                <c:pt idx="5390">
                  <c:v>13.923</c:v>
                </c:pt>
                <c:pt idx="5391">
                  <c:v>13.925583333333332</c:v>
                </c:pt>
                <c:pt idx="5392">
                  <c:v>13.928166666666668</c:v>
                </c:pt>
                <c:pt idx="5393">
                  <c:v>13.930766666666667</c:v>
                </c:pt>
                <c:pt idx="5394">
                  <c:v>13.933333333333334</c:v>
                </c:pt>
                <c:pt idx="5395">
                  <c:v>13.935933333333333</c:v>
                </c:pt>
                <c:pt idx="5396">
                  <c:v>13.938533333333334</c:v>
                </c:pt>
                <c:pt idx="5397">
                  <c:v>13.9411</c:v>
                </c:pt>
                <c:pt idx="5398">
                  <c:v>13.9437</c:v>
                </c:pt>
                <c:pt idx="5399">
                  <c:v>13.946266666666666</c:v>
                </c:pt>
                <c:pt idx="5400">
                  <c:v>13.948866666666667</c:v>
                </c:pt>
                <c:pt idx="5401">
                  <c:v>13.951449999999999</c:v>
                </c:pt>
                <c:pt idx="5402">
                  <c:v>13.954033333333333</c:v>
                </c:pt>
                <c:pt idx="5403">
                  <c:v>13.956616666666667</c:v>
                </c:pt>
                <c:pt idx="5404">
                  <c:v>13.959216666666666</c:v>
                </c:pt>
                <c:pt idx="5405">
                  <c:v>13.961783333333333</c:v>
                </c:pt>
                <c:pt idx="5406">
                  <c:v>13.964383333333334</c:v>
                </c:pt>
                <c:pt idx="5407">
                  <c:v>13.966983333333333</c:v>
                </c:pt>
                <c:pt idx="5408">
                  <c:v>13.96955</c:v>
                </c:pt>
                <c:pt idx="5409">
                  <c:v>13.972149999999999</c:v>
                </c:pt>
                <c:pt idx="5410">
                  <c:v>13.974716666666666</c:v>
                </c:pt>
                <c:pt idx="5411">
                  <c:v>13.977316666666667</c:v>
                </c:pt>
                <c:pt idx="5412">
                  <c:v>13.979899999999999</c:v>
                </c:pt>
                <c:pt idx="5413">
                  <c:v>13.982483333333333</c:v>
                </c:pt>
                <c:pt idx="5414">
                  <c:v>13.985066666666667</c:v>
                </c:pt>
                <c:pt idx="5415">
                  <c:v>13.987666666666666</c:v>
                </c:pt>
                <c:pt idx="5416">
                  <c:v>13.99025</c:v>
                </c:pt>
                <c:pt idx="5417">
                  <c:v>13.992833333333333</c:v>
                </c:pt>
                <c:pt idx="5418">
                  <c:v>13.995433333333333</c:v>
                </c:pt>
                <c:pt idx="5419">
                  <c:v>13.997999999999999</c:v>
                </c:pt>
                <c:pt idx="5420">
                  <c:v>14.000599999999999</c:v>
                </c:pt>
                <c:pt idx="5421">
                  <c:v>14.003183333333334</c:v>
                </c:pt>
                <c:pt idx="5422">
                  <c:v>14.005766666666666</c:v>
                </c:pt>
                <c:pt idx="5423">
                  <c:v>14.00835</c:v>
                </c:pt>
                <c:pt idx="5424">
                  <c:v>14.010933333333332</c:v>
                </c:pt>
                <c:pt idx="5425">
                  <c:v>14.013516666666668</c:v>
                </c:pt>
                <c:pt idx="5426">
                  <c:v>14.016116666666667</c:v>
                </c:pt>
                <c:pt idx="5427">
                  <c:v>14.018683333333334</c:v>
                </c:pt>
                <c:pt idx="5428">
                  <c:v>14.021283333333335</c:v>
                </c:pt>
                <c:pt idx="5429">
                  <c:v>14.023883333333334</c:v>
                </c:pt>
                <c:pt idx="5430">
                  <c:v>14.026450000000001</c:v>
                </c:pt>
                <c:pt idx="5431">
                  <c:v>14.029050000000002</c:v>
                </c:pt>
                <c:pt idx="5432">
                  <c:v>14.031633333333334</c:v>
                </c:pt>
                <c:pt idx="5433">
                  <c:v>14.034216666666667</c:v>
                </c:pt>
                <c:pt idx="5434">
                  <c:v>14.036799999999999</c:v>
                </c:pt>
                <c:pt idx="5435">
                  <c:v>14.039383333333335</c:v>
                </c:pt>
                <c:pt idx="5436">
                  <c:v>14.041966666666667</c:v>
                </c:pt>
                <c:pt idx="5437">
                  <c:v>14.044566666666666</c:v>
                </c:pt>
                <c:pt idx="5438">
                  <c:v>14.047133333333333</c:v>
                </c:pt>
                <c:pt idx="5439">
                  <c:v>14.049733333333334</c:v>
                </c:pt>
                <c:pt idx="5440">
                  <c:v>14.052333333333333</c:v>
                </c:pt>
                <c:pt idx="5441">
                  <c:v>14.0549</c:v>
                </c:pt>
                <c:pt idx="5442">
                  <c:v>14.057500000000001</c:v>
                </c:pt>
                <c:pt idx="5443">
                  <c:v>14.060083333333333</c:v>
                </c:pt>
                <c:pt idx="5444">
                  <c:v>14.062666666666667</c:v>
                </c:pt>
                <c:pt idx="5445">
                  <c:v>14.065249999999999</c:v>
                </c:pt>
                <c:pt idx="5446">
                  <c:v>14.067833333333335</c:v>
                </c:pt>
                <c:pt idx="5447">
                  <c:v>14.070416666666667</c:v>
                </c:pt>
                <c:pt idx="5448">
                  <c:v>14.073016666666666</c:v>
                </c:pt>
                <c:pt idx="5449">
                  <c:v>14.075583333333332</c:v>
                </c:pt>
                <c:pt idx="5450">
                  <c:v>14.078183333333333</c:v>
                </c:pt>
                <c:pt idx="5451">
                  <c:v>14.080783333333333</c:v>
                </c:pt>
                <c:pt idx="5452">
                  <c:v>14.083349999999999</c:v>
                </c:pt>
                <c:pt idx="5453">
                  <c:v>14.08595</c:v>
                </c:pt>
                <c:pt idx="5454">
                  <c:v>14.088533333333334</c:v>
                </c:pt>
                <c:pt idx="5455">
                  <c:v>14.091116666666666</c:v>
                </c:pt>
                <c:pt idx="5456">
                  <c:v>14.0937</c:v>
                </c:pt>
                <c:pt idx="5457">
                  <c:v>14.096283333333334</c:v>
                </c:pt>
                <c:pt idx="5458">
                  <c:v>14.098866666666668</c:v>
                </c:pt>
                <c:pt idx="5459">
                  <c:v>14.101466666666665</c:v>
                </c:pt>
                <c:pt idx="5460">
                  <c:v>14.104033333333332</c:v>
                </c:pt>
                <c:pt idx="5461">
                  <c:v>14.106633333333333</c:v>
                </c:pt>
                <c:pt idx="5462">
                  <c:v>14.109233333333332</c:v>
                </c:pt>
                <c:pt idx="5463">
                  <c:v>14.111799999999999</c:v>
                </c:pt>
                <c:pt idx="5464">
                  <c:v>14.1144</c:v>
                </c:pt>
                <c:pt idx="5465">
                  <c:v>14.116983333333334</c:v>
                </c:pt>
                <c:pt idx="5466">
                  <c:v>14.119566666666666</c:v>
                </c:pt>
                <c:pt idx="5467">
                  <c:v>14.12215</c:v>
                </c:pt>
                <c:pt idx="5468">
                  <c:v>14.124733333333333</c:v>
                </c:pt>
                <c:pt idx="5469">
                  <c:v>14.127316666666667</c:v>
                </c:pt>
                <c:pt idx="5470">
                  <c:v>14.129916666666666</c:v>
                </c:pt>
                <c:pt idx="5471">
                  <c:v>14.1325</c:v>
                </c:pt>
                <c:pt idx="5472">
                  <c:v>14.135083333333334</c:v>
                </c:pt>
                <c:pt idx="5473">
                  <c:v>14.137683333333333</c:v>
                </c:pt>
                <c:pt idx="5474">
                  <c:v>14.14025</c:v>
                </c:pt>
                <c:pt idx="5475">
                  <c:v>14.142850000000001</c:v>
                </c:pt>
                <c:pt idx="5476">
                  <c:v>14.145433333333333</c:v>
                </c:pt>
                <c:pt idx="5477">
                  <c:v>14.148016666666667</c:v>
                </c:pt>
                <c:pt idx="5478">
                  <c:v>14.150599999999999</c:v>
                </c:pt>
                <c:pt idx="5479">
                  <c:v>14.153183333333335</c:v>
                </c:pt>
                <c:pt idx="5480">
                  <c:v>14.155766666666667</c:v>
                </c:pt>
                <c:pt idx="5481">
                  <c:v>14.158366666666666</c:v>
                </c:pt>
                <c:pt idx="5482">
                  <c:v>14.160950000000001</c:v>
                </c:pt>
                <c:pt idx="5483">
                  <c:v>14.163533333333334</c:v>
                </c:pt>
                <c:pt idx="5484">
                  <c:v>14.166133333333333</c:v>
                </c:pt>
                <c:pt idx="5485">
                  <c:v>14.168699999999999</c:v>
                </c:pt>
                <c:pt idx="5486">
                  <c:v>14.1713</c:v>
                </c:pt>
                <c:pt idx="5487">
                  <c:v>14.173883333333333</c:v>
                </c:pt>
                <c:pt idx="5488">
                  <c:v>14.176466666666666</c:v>
                </c:pt>
                <c:pt idx="5489">
                  <c:v>14.179066666666667</c:v>
                </c:pt>
                <c:pt idx="5490">
                  <c:v>14.181633333333334</c:v>
                </c:pt>
                <c:pt idx="5491">
                  <c:v>14.184233333333333</c:v>
                </c:pt>
                <c:pt idx="5492">
                  <c:v>14.186816666666665</c:v>
                </c:pt>
                <c:pt idx="5493">
                  <c:v>14.189400000000001</c:v>
                </c:pt>
                <c:pt idx="5494">
                  <c:v>14.191983333333333</c:v>
                </c:pt>
                <c:pt idx="5495">
                  <c:v>14.194583333333332</c:v>
                </c:pt>
                <c:pt idx="5496">
                  <c:v>14.197166666666668</c:v>
                </c:pt>
                <c:pt idx="5497">
                  <c:v>14.19975</c:v>
                </c:pt>
                <c:pt idx="5498">
                  <c:v>14.202349999999999</c:v>
                </c:pt>
                <c:pt idx="5499">
                  <c:v>14.204916666666666</c:v>
                </c:pt>
                <c:pt idx="5500">
                  <c:v>14.207516666666667</c:v>
                </c:pt>
                <c:pt idx="5501">
                  <c:v>14.210116666666666</c:v>
                </c:pt>
                <c:pt idx="5502">
                  <c:v>14.212683333333333</c:v>
                </c:pt>
                <c:pt idx="5503">
                  <c:v>14.215283333333334</c:v>
                </c:pt>
                <c:pt idx="5504">
                  <c:v>14.21785</c:v>
                </c:pt>
                <c:pt idx="5505">
                  <c:v>14.22045</c:v>
                </c:pt>
                <c:pt idx="5506">
                  <c:v>14.223033333333332</c:v>
                </c:pt>
                <c:pt idx="5507">
                  <c:v>14.225616666666667</c:v>
                </c:pt>
                <c:pt idx="5508">
                  <c:v>14.228199999999999</c:v>
                </c:pt>
                <c:pt idx="5509">
                  <c:v>14.230799999999999</c:v>
                </c:pt>
                <c:pt idx="5510">
                  <c:v>14.233366666666665</c:v>
                </c:pt>
                <c:pt idx="5511">
                  <c:v>14.235966666666666</c:v>
                </c:pt>
                <c:pt idx="5512">
                  <c:v>14.238566666666665</c:v>
                </c:pt>
                <c:pt idx="5513">
                  <c:v>14.241133333333332</c:v>
                </c:pt>
                <c:pt idx="5514">
                  <c:v>14.243733333333333</c:v>
                </c:pt>
                <c:pt idx="5515">
                  <c:v>14.2463</c:v>
                </c:pt>
                <c:pt idx="5516">
                  <c:v>14.248899999999999</c:v>
                </c:pt>
                <c:pt idx="5517">
                  <c:v>14.251483333333335</c:v>
                </c:pt>
                <c:pt idx="5518">
                  <c:v>14.254066666666667</c:v>
                </c:pt>
                <c:pt idx="5519">
                  <c:v>14.256666666666666</c:v>
                </c:pt>
                <c:pt idx="5520">
                  <c:v>14.25925</c:v>
                </c:pt>
                <c:pt idx="5521">
                  <c:v>14.261833333333334</c:v>
                </c:pt>
                <c:pt idx="5522">
                  <c:v>14.264416666666667</c:v>
                </c:pt>
                <c:pt idx="5523">
                  <c:v>14.267016666666667</c:v>
                </c:pt>
                <c:pt idx="5524">
                  <c:v>14.269583333333333</c:v>
                </c:pt>
                <c:pt idx="5525">
                  <c:v>14.272183333333334</c:v>
                </c:pt>
                <c:pt idx="5526">
                  <c:v>14.274750000000001</c:v>
                </c:pt>
                <c:pt idx="5527">
                  <c:v>14.27735</c:v>
                </c:pt>
                <c:pt idx="5528">
                  <c:v>14.279950000000001</c:v>
                </c:pt>
                <c:pt idx="5529">
                  <c:v>14.282516666666668</c:v>
                </c:pt>
                <c:pt idx="5530">
                  <c:v>14.285116666666665</c:v>
                </c:pt>
                <c:pt idx="5531">
                  <c:v>14.287699999999999</c:v>
                </c:pt>
                <c:pt idx="5532">
                  <c:v>14.290283333333333</c:v>
                </c:pt>
                <c:pt idx="5533">
                  <c:v>14.292866666666667</c:v>
                </c:pt>
                <c:pt idx="5534">
                  <c:v>14.295466666666666</c:v>
                </c:pt>
                <c:pt idx="5535">
                  <c:v>14.29805</c:v>
                </c:pt>
                <c:pt idx="5536">
                  <c:v>14.300633333333334</c:v>
                </c:pt>
                <c:pt idx="5537">
                  <c:v>14.303216666666666</c:v>
                </c:pt>
                <c:pt idx="5538">
                  <c:v>14.3058</c:v>
                </c:pt>
                <c:pt idx="5539">
                  <c:v>14.308400000000001</c:v>
                </c:pt>
                <c:pt idx="5540">
                  <c:v>14.310966666666667</c:v>
                </c:pt>
                <c:pt idx="5541">
                  <c:v>14.313566666666667</c:v>
                </c:pt>
                <c:pt idx="5542">
                  <c:v>14.316166666666668</c:v>
                </c:pt>
                <c:pt idx="5543">
                  <c:v>14.318733333333334</c:v>
                </c:pt>
                <c:pt idx="5544">
                  <c:v>14.321333333333333</c:v>
                </c:pt>
                <c:pt idx="5545">
                  <c:v>14.323916666666666</c:v>
                </c:pt>
                <c:pt idx="5546">
                  <c:v>14.326500000000001</c:v>
                </c:pt>
                <c:pt idx="5547">
                  <c:v>14.329083333333333</c:v>
                </c:pt>
                <c:pt idx="5548">
                  <c:v>14.331666666666667</c:v>
                </c:pt>
                <c:pt idx="5549">
                  <c:v>14.334266666666668</c:v>
                </c:pt>
                <c:pt idx="5550">
                  <c:v>14.33685</c:v>
                </c:pt>
                <c:pt idx="5551">
                  <c:v>14.339433333333334</c:v>
                </c:pt>
                <c:pt idx="5552">
                  <c:v>14.342016666666666</c:v>
                </c:pt>
                <c:pt idx="5553">
                  <c:v>14.344616666666667</c:v>
                </c:pt>
                <c:pt idx="5554">
                  <c:v>14.347183333333334</c:v>
                </c:pt>
                <c:pt idx="5555">
                  <c:v>14.349783333333333</c:v>
                </c:pt>
                <c:pt idx="5556">
                  <c:v>14.352383333333334</c:v>
                </c:pt>
                <c:pt idx="5557">
                  <c:v>14.354950000000001</c:v>
                </c:pt>
                <c:pt idx="5558">
                  <c:v>14.35755</c:v>
                </c:pt>
                <c:pt idx="5559">
                  <c:v>14.360116666666666</c:v>
                </c:pt>
                <c:pt idx="5560">
                  <c:v>14.362716666666667</c:v>
                </c:pt>
                <c:pt idx="5561">
                  <c:v>14.3653</c:v>
                </c:pt>
                <c:pt idx="5562">
                  <c:v>14.367883333333333</c:v>
                </c:pt>
                <c:pt idx="5563">
                  <c:v>14.370483333333334</c:v>
                </c:pt>
                <c:pt idx="5564">
                  <c:v>14.373066666666666</c:v>
                </c:pt>
                <c:pt idx="5565">
                  <c:v>14.37565</c:v>
                </c:pt>
                <c:pt idx="5566">
                  <c:v>14.378233333333332</c:v>
                </c:pt>
                <c:pt idx="5567">
                  <c:v>14.380833333333333</c:v>
                </c:pt>
                <c:pt idx="5568">
                  <c:v>14.3834</c:v>
                </c:pt>
                <c:pt idx="5569">
                  <c:v>14.385999999999999</c:v>
                </c:pt>
                <c:pt idx="5570">
                  <c:v>14.388566666666666</c:v>
                </c:pt>
                <c:pt idx="5571">
                  <c:v>14.391166666666667</c:v>
                </c:pt>
                <c:pt idx="5572">
                  <c:v>14.393766666666666</c:v>
                </c:pt>
                <c:pt idx="5573">
                  <c:v>14.396333333333333</c:v>
                </c:pt>
                <c:pt idx="5574">
                  <c:v>14.398933333333334</c:v>
                </c:pt>
                <c:pt idx="5575">
                  <c:v>14.401516666666668</c:v>
                </c:pt>
                <c:pt idx="5576">
                  <c:v>14.4041</c:v>
                </c:pt>
                <c:pt idx="5577">
                  <c:v>14.406683333333332</c:v>
                </c:pt>
                <c:pt idx="5578">
                  <c:v>14.409283333333333</c:v>
                </c:pt>
                <c:pt idx="5579">
                  <c:v>14.411849999999999</c:v>
                </c:pt>
                <c:pt idx="5580">
                  <c:v>14.414449999999999</c:v>
                </c:pt>
                <c:pt idx="5581">
                  <c:v>14.417016666666665</c:v>
                </c:pt>
                <c:pt idx="5582">
                  <c:v>14.419616666666666</c:v>
                </c:pt>
                <c:pt idx="5583">
                  <c:v>14.422216666666666</c:v>
                </c:pt>
                <c:pt idx="5584">
                  <c:v>14.424783333333332</c:v>
                </c:pt>
                <c:pt idx="5585">
                  <c:v>14.427383333333333</c:v>
                </c:pt>
                <c:pt idx="5586">
                  <c:v>14.429966666666667</c:v>
                </c:pt>
                <c:pt idx="5587">
                  <c:v>14.432549999999999</c:v>
                </c:pt>
                <c:pt idx="5588">
                  <c:v>14.435133333333333</c:v>
                </c:pt>
                <c:pt idx="5589">
                  <c:v>14.437733333333334</c:v>
                </c:pt>
                <c:pt idx="5590">
                  <c:v>14.440300000000001</c:v>
                </c:pt>
                <c:pt idx="5591">
                  <c:v>14.4429</c:v>
                </c:pt>
                <c:pt idx="5592">
                  <c:v>14.445466666666666</c:v>
                </c:pt>
                <c:pt idx="5593">
                  <c:v>14.448066666666668</c:v>
                </c:pt>
                <c:pt idx="5594">
                  <c:v>14.450666666666667</c:v>
                </c:pt>
                <c:pt idx="5595">
                  <c:v>14.453233333333333</c:v>
                </c:pt>
                <c:pt idx="5596">
                  <c:v>14.455833333333334</c:v>
                </c:pt>
                <c:pt idx="5597">
                  <c:v>14.458416666666666</c:v>
                </c:pt>
                <c:pt idx="5598">
                  <c:v>14.461</c:v>
                </c:pt>
                <c:pt idx="5599">
                  <c:v>14.463583333333334</c:v>
                </c:pt>
                <c:pt idx="5600">
                  <c:v>14.466183333333333</c:v>
                </c:pt>
                <c:pt idx="5601">
                  <c:v>14.46875</c:v>
                </c:pt>
                <c:pt idx="5602">
                  <c:v>14.471349999999999</c:v>
                </c:pt>
                <c:pt idx="5603">
                  <c:v>14.473916666666666</c:v>
                </c:pt>
                <c:pt idx="5604">
                  <c:v>14.476516666666667</c:v>
                </c:pt>
                <c:pt idx="5605">
                  <c:v>14.479099999999999</c:v>
                </c:pt>
                <c:pt idx="5606">
                  <c:v>14.481683333333333</c:v>
                </c:pt>
                <c:pt idx="5607">
                  <c:v>14.484283333333334</c:v>
                </c:pt>
                <c:pt idx="5608">
                  <c:v>14.486866666666666</c:v>
                </c:pt>
                <c:pt idx="5609">
                  <c:v>14.48945</c:v>
                </c:pt>
                <c:pt idx="5610">
                  <c:v>14.492033333333334</c:v>
                </c:pt>
                <c:pt idx="5611">
                  <c:v>14.494633333333333</c:v>
                </c:pt>
                <c:pt idx="5612">
                  <c:v>14.497199999999999</c:v>
                </c:pt>
                <c:pt idx="5613">
                  <c:v>14.4998</c:v>
                </c:pt>
                <c:pt idx="5614">
                  <c:v>14.502383333333334</c:v>
                </c:pt>
                <c:pt idx="5615">
                  <c:v>14.504966666666666</c:v>
                </c:pt>
                <c:pt idx="5616">
                  <c:v>14.50755</c:v>
                </c:pt>
                <c:pt idx="5617">
                  <c:v>14.510133333333332</c:v>
                </c:pt>
                <c:pt idx="5618">
                  <c:v>14.512733333333333</c:v>
                </c:pt>
                <c:pt idx="5619">
                  <c:v>14.515316666666667</c:v>
                </c:pt>
                <c:pt idx="5620">
                  <c:v>14.517899999999999</c:v>
                </c:pt>
                <c:pt idx="5621">
                  <c:v>14.520483333333335</c:v>
                </c:pt>
                <c:pt idx="5622">
                  <c:v>14.523083333333334</c:v>
                </c:pt>
                <c:pt idx="5623">
                  <c:v>14.525650000000001</c:v>
                </c:pt>
                <c:pt idx="5624">
                  <c:v>14.528250000000002</c:v>
                </c:pt>
                <c:pt idx="5625">
                  <c:v>14.530833333333334</c:v>
                </c:pt>
                <c:pt idx="5626">
                  <c:v>14.533416666666666</c:v>
                </c:pt>
                <c:pt idx="5627">
                  <c:v>14.536</c:v>
                </c:pt>
                <c:pt idx="5628">
                  <c:v>14.538583333333333</c:v>
                </c:pt>
                <c:pt idx="5629">
                  <c:v>14.541183333333333</c:v>
                </c:pt>
                <c:pt idx="5630">
                  <c:v>14.543766666666667</c:v>
                </c:pt>
                <c:pt idx="5631">
                  <c:v>14.546349999999999</c:v>
                </c:pt>
                <c:pt idx="5632">
                  <c:v>14.548933333333334</c:v>
                </c:pt>
                <c:pt idx="5633">
                  <c:v>14.551533333333333</c:v>
                </c:pt>
                <c:pt idx="5634">
                  <c:v>14.5541</c:v>
                </c:pt>
                <c:pt idx="5635">
                  <c:v>14.556700000000001</c:v>
                </c:pt>
                <c:pt idx="5636">
                  <c:v>14.559283333333333</c:v>
                </c:pt>
                <c:pt idx="5637">
                  <c:v>14.561866666666667</c:v>
                </c:pt>
                <c:pt idx="5638">
                  <c:v>14.564466666666668</c:v>
                </c:pt>
                <c:pt idx="5639">
                  <c:v>14.567033333333335</c:v>
                </c:pt>
                <c:pt idx="5640">
                  <c:v>14.569633333333334</c:v>
                </c:pt>
                <c:pt idx="5641">
                  <c:v>14.572216666666666</c:v>
                </c:pt>
                <c:pt idx="5642">
                  <c:v>14.574800000000002</c:v>
                </c:pt>
                <c:pt idx="5643">
                  <c:v>14.577383333333334</c:v>
                </c:pt>
                <c:pt idx="5644">
                  <c:v>14.579983333333333</c:v>
                </c:pt>
                <c:pt idx="5645">
                  <c:v>14.582549999999999</c:v>
                </c:pt>
                <c:pt idx="5646">
                  <c:v>14.585150000000001</c:v>
                </c:pt>
                <c:pt idx="5647">
                  <c:v>14.58775</c:v>
                </c:pt>
                <c:pt idx="5648">
                  <c:v>14.590316666666666</c:v>
                </c:pt>
                <c:pt idx="5649">
                  <c:v>14.592916666666667</c:v>
                </c:pt>
                <c:pt idx="5650">
                  <c:v>14.595483333333334</c:v>
                </c:pt>
                <c:pt idx="5651">
                  <c:v>14.598083333333333</c:v>
                </c:pt>
                <c:pt idx="5652">
                  <c:v>14.600666666666665</c:v>
                </c:pt>
                <c:pt idx="5653">
                  <c:v>14.603250000000001</c:v>
                </c:pt>
                <c:pt idx="5654">
                  <c:v>14.605833333333333</c:v>
                </c:pt>
                <c:pt idx="5655">
                  <c:v>14.608433333333332</c:v>
                </c:pt>
                <c:pt idx="5656">
                  <c:v>14.610999999999999</c:v>
                </c:pt>
                <c:pt idx="5657">
                  <c:v>14.6136</c:v>
                </c:pt>
                <c:pt idx="5658">
                  <c:v>14.616199999999999</c:v>
                </c:pt>
                <c:pt idx="5659">
                  <c:v>14.618766666666666</c:v>
                </c:pt>
                <c:pt idx="5660">
                  <c:v>14.621366666666667</c:v>
                </c:pt>
                <c:pt idx="5661">
                  <c:v>14.623933333333333</c:v>
                </c:pt>
                <c:pt idx="5662">
                  <c:v>14.626533333333333</c:v>
                </c:pt>
                <c:pt idx="5663">
                  <c:v>14.629116666666667</c:v>
                </c:pt>
                <c:pt idx="5664">
                  <c:v>14.6317</c:v>
                </c:pt>
                <c:pt idx="5665">
                  <c:v>14.634283333333334</c:v>
                </c:pt>
                <c:pt idx="5666">
                  <c:v>14.636883333333333</c:v>
                </c:pt>
                <c:pt idx="5667">
                  <c:v>14.63945</c:v>
                </c:pt>
                <c:pt idx="5668">
                  <c:v>14.642050000000001</c:v>
                </c:pt>
                <c:pt idx="5669">
                  <c:v>14.64465</c:v>
                </c:pt>
                <c:pt idx="5670">
                  <c:v>14.647216666666667</c:v>
                </c:pt>
                <c:pt idx="5671">
                  <c:v>14.649816666666668</c:v>
                </c:pt>
                <c:pt idx="5672">
                  <c:v>14.652383333333335</c:v>
                </c:pt>
                <c:pt idx="5673">
                  <c:v>14.654983333333332</c:v>
                </c:pt>
                <c:pt idx="5674">
                  <c:v>14.657566666666666</c:v>
                </c:pt>
                <c:pt idx="5675">
                  <c:v>14.66015</c:v>
                </c:pt>
                <c:pt idx="5676">
                  <c:v>14.662733333333334</c:v>
                </c:pt>
                <c:pt idx="5677">
                  <c:v>14.665333333333333</c:v>
                </c:pt>
                <c:pt idx="5678">
                  <c:v>14.667899999999999</c:v>
                </c:pt>
                <c:pt idx="5679">
                  <c:v>14.670500000000001</c:v>
                </c:pt>
                <c:pt idx="5680">
                  <c:v>14.673083333333333</c:v>
                </c:pt>
                <c:pt idx="5681">
                  <c:v>14.675666666666666</c:v>
                </c:pt>
                <c:pt idx="5682">
                  <c:v>14.678266666666667</c:v>
                </c:pt>
                <c:pt idx="5683">
                  <c:v>14.680833333333334</c:v>
                </c:pt>
                <c:pt idx="5684">
                  <c:v>14.683433333333333</c:v>
                </c:pt>
                <c:pt idx="5685">
                  <c:v>14.686016666666665</c:v>
                </c:pt>
                <c:pt idx="5686">
                  <c:v>14.688600000000001</c:v>
                </c:pt>
                <c:pt idx="5687">
                  <c:v>14.691183333333333</c:v>
                </c:pt>
                <c:pt idx="5688">
                  <c:v>14.693783333333332</c:v>
                </c:pt>
                <c:pt idx="5689">
                  <c:v>14.696349999999999</c:v>
                </c:pt>
                <c:pt idx="5690">
                  <c:v>14.69895</c:v>
                </c:pt>
                <c:pt idx="5691">
                  <c:v>14.701533333333334</c:v>
                </c:pt>
                <c:pt idx="5692">
                  <c:v>14.704116666666666</c:v>
                </c:pt>
                <c:pt idx="5693">
                  <c:v>14.706716666666667</c:v>
                </c:pt>
                <c:pt idx="5694">
                  <c:v>14.709283333333333</c:v>
                </c:pt>
                <c:pt idx="5695">
                  <c:v>14.711883333333333</c:v>
                </c:pt>
                <c:pt idx="5696">
                  <c:v>14.714466666666668</c:v>
                </c:pt>
                <c:pt idx="5697">
                  <c:v>14.71705</c:v>
                </c:pt>
                <c:pt idx="5698">
                  <c:v>14.719633333333332</c:v>
                </c:pt>
                <c:pt idx="5699">
                  <c:v>14.722233333333332</c:v>
                </c:pt>
                <c:pt idx="5700">
                  <c:v>14.7248</c:v>
                </c:pt>
                <c:pt idx="5701">
                  <c:v>14.727399999999999</c:v>
                </c:pt>
                <c:pt idx="5702">
                  <c:v>14.729983333333333</c:v>
                </c:pt>
                <c:pt idx="5703">
                  <c:v>14.732566666666665</c:v>
                </c:pt>
                <c:pt idx="5704">
                  <c:v>14.735166666666666</c:v>
                </c:pt>
                <c:pt idx="5705">
                  <c:v>14.737733333333333</c:v>
                </c:pt>
                <c:pt idx="5706">
                  <c:v>14.740333333333332</c:v>
                </c:pt>
                <c:pt idx="5707">
                  <c:v>14.742916666666668</c:v>
                </c:pt>
                <c:pt idx="5708">
                  <c:v>14.7455</c:v>
                </c:pt>
                <c:pt idx="5709">
                  <c:v>14.748083333333334</c:v>
                </c:pt>
                <c:pt idx="5710">
                  <c:v>14.750683333333335</c:v>
                </c:pt>
                <c:pt idx="5711">
                  <c:v>14.753250000000001</c:v>
                </c:pt>
                <c:pt idx="5712">
                  <c:v>14.755850000000001</c:v>
                </c:pt>
                <c:pt idx="5713">
                  <c:v>14.75845</c:v>
                </c:pt>
                <c:pt idx="5714">
                  <c:v>14.761016666666666</c:v>
                </c:pt>
                <c:pt idx="5715">
                  <c:v>14.763616666666667</c:v>
                </c:pt>
                <c:pt idx="5716">
                  <c:v>14.766183333333334</c:v>
                </c:pt>
                <c:pt idx="5717">
                  <c:v>14.768783333333333</c:v>
                </c:pt>
                <c:pt idx="5718">
                  <c:v>14.771366666666667</c:v>
                </c:pt>
                <c:pt idx="5719">
                  <c:v>14.773950000000001</c:v>
                </c:pt>
                <c:pt idx="5720">
                  <c:v>14.776533333333333</c:v>
                </c:pt>
                <c:pt idx="5721">
                  <c:v>14.779133333333334</c:v>
                </c:pt>
                <c:pt idx="5722">
                  <c:v>14.781700000000001</c:v>
                </c:pt>
                <c:pt idx="5723">
                  <c:v>14.7843</c:v>
                </c:pt>
                <c:pt idx="5724">
                  <c:v>14.786900000000001</c:v>
                </c:pt>
                <c:pt idx="5725">
                  <c:v>14.789466666666668</c:v>
                </c:pt>
                <c:pt idx="5726">
                  <c:v>14.792066666666667</c:v>
                </c:pt>
                <c:pt idx="5727">
                  <c:v>14.794649999999999</c:v>
                </c:pt>
                <c:pt idx="5728">
                  <c:v>14.797233333333333</c:v>
                </c:pt>
                <c:pt idx="5729">
                  <c:v>14.799816666666667</c:v>
                </c:pt>
                <c:pt idx="5730">
                  <c:v>14.8024</c:v>
                </c:pt>
                <c:pt idx="5731">
                  <c:v>14.804983333333332</c:v>
                </c:pt>
                <c:pt idx="5732">
                  <c:v>14.807583333333334</c:v>
                </c:pt>
                <c:pt idx="5733">
                  <c:v>14.810166666666667</c:v>
                </c:pt>
                <c:pt idx="5734">
                  <c:v>14.812749999999999</c:v>
                </c:pt>
                <c:pt idx="5735">
                  <c:v>14.81535</c:v>
                </c:pt>
                <c:pt idx="5736">
                  <c:v>14.817916666666667</c:v>
                </c:pt>
                <c:pt idx="5737">
                  <c:v>14.820516666666666</c:v>
                </c:pt>
                <c:pt idx="5738">
                  <c:v>14.8231</c:v>
                </c:pt>
                <c:pt idx="5739">
                  <c:v>14.825683333333334</c:v>
                </c:pt>
                <c:pt idx="5740">
                  <c:v>14.828266666666668</c:v>
                </c:pt>
                <c:pt idx="5741">
                  <c:v>14.83085</c:v>
                </c:pt>
                <c:pt idx="5742">
                  <c:v>14.833449999999999</c:v>
                </c:pt>
                <c:pt idx="5743">
                  <c:v>14.836033333333335</c:v>
                </c:pt>
                <c:pt idx="5744">
                  <c:v>14.838616666666667</c:v>
                </c:pt>
                <c:pt idx="5745">
                  <c:v>14.841199999999999</c:v>
                </c:pt>
                <c:pt idx="5746">
                  <c:v>14.8438</c:v>
                </c:pt>
                <c:pt idx="5747">
                  <c:v>14.846366666666666</c:v>
                </c:pt>
                <c:pt idx="5748">
                  <c:v>14.848966666666666</c:v>
                </c:pt>
                <c:pt idx="5749">
                  <c:v>14.85155</c:v>
                </c:pt>
                <c:pt idx="5750">
                  <c:v>14.854133333333333</c:v>
                </c:pt>
                <c:pt idx="5751">
                  <c:v>14.856716666666667</c:v>
                </c:pt>
                <c:pt idx="5752">
                  <c:v>14.859299999999999</c:v>
                </c:pt>
                <c:pt idx="5753">
                  <c:v>14.8619</c:v>
                </c:pt>
                <c:pt idx="5754">
                  <c:v>14.864483333333334</c:v>
                </c:pt>
                <c:pt idx="5755">
                  <c:v>14.867066666666666</c:v>
                </c:pt>
                <c:pt idx="5756">
                  <c:v>14.86965</c:v>
                </c:pt>
                <c:pt idx="5757">
                  <c:v>14.872250000000001</c:v>
                </c:pt>
                <c:pt idx="5758">
                  <c:v>14.874816666666668</c:v>
                </c:pt>
                <c:pt idx="5759">
                  <c:v>14.877416666666667</c:v>
                </c:pt>
                <c:pt idx="5760">
                  <c:v>14.879999999999999</c:v>
                </c:pt>
                <c:pt idx="5761">
                  <c:v>14.882583333333335</c:v>
                </c:pt>
                <c:pt idx="5762">
                  <c:v>14.885166666666667</c:v>
                </c:pt>
                <c:pt idx="5763">
                  <c:v>14.88775</c:v>
                </c:pt>
                <c:pt idx="5764">
                  <c:v>14.890350000000002</c:v>
                </c:pt>
                <c:pt idx="5765">
                  <c:v>14.892933333333334</c:v>
                </c:pt>
                <c:pt idx="5766">
                  <c:v>14.895516666666667</c:v>
                </c:pt>
                <c:pt idx="5767">
                  <c:v>14.898099999999999</c:v>
                </c:pt>
                <c:pt idx="5768">
                  <c:v>14.900700000000001</c:v>
                </c:pt>
                <c:pt idx="5769">
                  <c:v>14.903266666666667</c:v>
                </c:pt>
                <c:pt idx="5770">
                  <c:v>14.905866666666666</c:v>
                </c:pt>
                <c:pt idx="5771">
                  <c:v>14.908449999999998</c:v>
                </c:pt>
                <c:pt idx="5772">
                  <c:v>14.911033333333334</c:v>
                </c:pt>
                <c:pt idx="5773">
                  <c:v>14.913616666666666</c:v>
                </c:pt>
                <c:pt idx="5774">
                  <c:v>14.9162</c:v>
                </c:pt>
                <c:pt idx="5775">
                  <c:v>14.918800000000001</c:v>
                </c:pt>
                <c:pt idx="5776">
                  <c:v>14.921383333333333</c:v>
                </c:pt>
                <c:pt idx="5777">
                  <c:v>14.923966666666667</c:v>
                </c:pt>
                <c:pt idx="5778">
                  <c:v>14.926549999999999</c:v>
                </c:pt>
                <c:pt idx="5779">
                  <c:v>14.92915</c:v>
                </c:pt>
                <c:pt idx="5780">
                  <c:v>14.931716666666667</c:v>
                </c:pt>
                <c:pt idx="5781">
                  <c:v>14.934316666666666</c:v>
                </c:pt>
                <c:pt idx="5782">
                  <c:v>14.936900000000001</c:v>
                </c:pt>
                <c:pt idx="5783">
                  <c:v>14.939483333333333</c:v>
                </c:pt>
                <c:pt idx="5784">
                  <c:v>14.942066666666667</c:v>
                </c:pt>
                <c:pt idx="5785">
                  <c:v>14.944649999999999</c:v>
                </c:pt>
                <c:pt idx="5786">
                  <c:v>14.94725</c:v>
                </c:pt>
                <c:pt idx="5787">
                  <c:v>14.949833333333334</c:v>
                </c:pt>
                <c:pt idx="5788">
                  <c:v>14.952416666666666</c:v>
                </c:pt>
                <c:pt idx="5789">
                  <c:v>14.955</c:v>
                </c:pt>
                <c:pt idx="5790">
                  <c:v>14.957600000000001</c:v>
                </c:pt>
                <c:pt idx="5791">
                  <c:v>14.960166666666668</c:v>
                </c:pt>
                <c:pt idx="5792">
                  <c:v>14.962766666666665</c:v>
                </c:pt>
                <c:pt idx="5793">
                  <c:v>14.965350000000001</c:v>
                </c:pt>
                <c:pt idx="5794">
                  <c:v>14.967933333333333</c:v>
                </c:pt>
                <c:pt idx="5795">
                  <c:v>14.970533333333332</c:v>
                </c:pt>
                <c:pt idx="5796">
                  <c:v>14.973099999999999</c:v>
                </c:pt>
                <c:pt idx="5797">
                  <c:v>14.9757</c:v>
                </c:pt>
                <c:pt idx="5798">
                  <c:v>14.978283333333334</c:v>
                </c:pt>
                <c:pt idx="5799">
                  <c:v>14.980866666666666</c:v>
                </c:pt>
                <c:pt idx="5800">
                  <c:v>14.983449999999999</c:v>
                </c:pt>
                <c:pt idx="5801">
                  <c:v>14.986050000000001</c:v>
                </c:pt>
                <c:pt idx="5802">
                  <c:v>14.988616666666667</c:v>
                </c:pt>
                <c:pt idx="5803">
                  <c:v>14.991216666666666</c:v>
                </c:pt>
                <c:pt idx="5804">
                  <c:v>14.9938</c:v>
                </c:pt>
                <c:pt idx="5805">
                  <c:v>14.996383333333334</c:v>
                </c:pt>
                <c:pt idx="5806">
                  <c:v>14.998966666666666</c:v>
                </c:pt>
                <c:pt idx="5807">
                  <c:v>15.00155</c:v>
                </c:pt>
                <c:pt idx="5808">
                  <c:v>15.004150000000001</c:v>
                </c:pt>
                <c:pt idx="5809">
                  <c:v>15.006733333333333</c:v>
                </c:pt>
                <c:pt idx="5810">
                  <c:v>15.009316666666667</c:v>
                </c:pt>
                <c:pt idx="5811">
                  <c:v>15.011900000000001</c:v>
                </c:pt>
                <c:pt idx="5812">
                  <c:v>15.0145</c:v>
                </c:pt>
                <c:pt idx="5813">
                  <c:v>15.017066666666667</c:v>
                </c:pt>
                <c:pt idx="5814">
                  <c:v>15.019666666666666</c:v>
                </c:pt>
                <c:pt idx="5815">
                  <c:v>15.022250000000001</c:v>
                </c:pt>
                <c:pt idx="5816">
                  <c:v>15.024833333333333</c:v>
                </c:pt>
                <c:pt idx="5817">
                  <c:v>15.027433333333333</c:v>
                </c:pt>
                <c:pt idx="5818">
                  <c:v>15.03</c:v>
                </c:pt>
                <c:pt idx="5819">
                  <c:v>15.0326</c:v>
                </c:pt>
                <c:pt idx="5820">
                  <c:v>15.035183333333332</c:v>
                </c:pt>
                <c:pt idx="5821">
                  <c:v>15.037766666666666</c:v>
                </c:pt>
                <c:pt idx="5822">
                  <c:v>15.04035</c:v>
                </c:pt>
                <c:pt idx="5823">
                  <c:v>15.042949999999999</c:v>
                </c:pt>
                <c:pt idx="5824">
                  <c:v>15.045516666666666</c:v>
                </c:pt>
                <c:pt idx="5825">
                  <c:v>15.048116666666665</c:v>
                </c:pt>
                <c:pt idx="5826">
                  <c:v>15.050700000000001</c:v>
                </c:pt>
                <c:pt idx="5827">
                  <c:v>15.053283333333333</c:v>
                </c:pt>
                <c:pt idx="5828">
                  <c:v>15.055883333333332</c:v>
                </c:pt>
                <c:pt idx="5829">
                  <c:v>15.058449999999999</c:v>
                </c:pt>
                <c:pt idx="5830">
                  <c:v>15.06105</c:v>
                </c:pt>
                <c:pt idx="5831">
                  <c:v>15.063633333333334</c:v>
                </c:pt>
                <c:pt idx="5832">
                  <c:v>15.066216666666666</c:v>
                </c:pt>
                <c:pt idx="5833">
                  <c:v>15.068800000000001</c:v>
                </c:pt>
                <c:pt idx="5834">
                  <c:v>15.071400000000001</c:v>
                </c:pt>
                <c:pt idx="5835">
                  <c:v>15.073966666666667</c:v>
                </c:pt>
                <c:pt idx="5836">
                  <c:v>15.076566666666668</c:v>
                </c:pt>
                <c:pt idx="5837">
                  <c:v>15.079166666666667</c:v>
                </c:pt>
                <c:pt idx="5838">
                  <c:v>15.081733333333334</c:v>
                </c:pt>
                <c:pt idx="5839">
                  <c:v>15.084333333333332</c:v>
                </c:pt>
                <c:pt idx="5840">
                  <c:v>15.086916666666667</c:v>
                </c:pt>
                <c:pt idx="5841">
                  <c:v>15.089499999999999</c:v>
                </c:pt>
                <c:pt idx="5842">
                  <c:v>15.092083333333333</c:v>
                </c:pt>
                <c:pt idx="5843">
                  <c:v>15.094666666666665</c:v>
                </c:pt>
                <c:pt idx="5844">
                  <c:v>15.097266666666666</c:v>
                </c:pt>
                <c:pt idx="5845">
                  <c:v>15.09985</c:v>
                </c:pt>
                <c:pt idx="5846">
                  <c:v>15.102433333333332</c:v>
                </c:pt>
                <c:pt idx="5847">
                  <c:v>15.105016666666668</c:v>
                </c:pt>
                <c:pt idx="5848">
                  <c:v>15.107616666666667</c:v>
                </c:pt>
                <c:pt idx="5849">
                  <c:v>15.110183333333334</c:v>
                </c:pt>
                <c:pt idx="5850">
                  <c:v>15.112783333333335</c:v>
                </c:pt>
                <c:pt idx="5851">
                  <c:v>15.115383333333334</c:v>
                </c:pt>
                <c:pt idx="5852">
                  <c:v>15.11795</c:v>
                </c:pt>
                <c:pt idx="5853">
                  <c:v>15.12055</c:v>
                </c:pt>
                <c:pt idx="5854">
                  <c:v>15.123116666666666</c:v>
                </c:pt>
                <c:pt idx="5855">
                  <c:v>15.125716666666667</c:v>
                </c:pt>
                <c:pt idx="5856">
                  <c:v>15.128299999999999</c:v>
                </c:pt>
                <c:pt idx="5857">
                  <c:v>15.130883333333333</c:v>
                </c:pt>
                <c:pt idx="5858">
                  <c:v>15.133466666666667</c:v>
                </c:pt>
                <c:pt idx="5859">
                  <c:v>15.136066666666666</c:v>
                </c:pt>
                <c:pt idx="5860">
                  <c:v>15.13865</c:v>
                </c:pt>
                <c:pt idx="5861">
                  <c:v>15.141233333333334</c:v>
                </c:pt>
                <c:pt idx="5862">
                  <c:v>15.143833333333333</c:v>
                </c:pt>
                <c:pt idx="5863">
                  <c:v>15.1464</c:v>
                </c:pt>
                <c:pt idx="5864">
                  <c:v>15.149000000000001</c:v>
                </c:pt>
                <c:pt idx="5865">
                  <c:v>15.151566666666668</c:v>
                </c:pt>
                <c:pt idx="5866">
                  <c:v>15.154166666666667</c:v>
                </c:pt>
                <c:pt idx="5867">
                  <c:v>15.156766666666666</c:v>
                </c:pt>
                <c:pt idx="5868">
                  <c:v>15.159333333333333</c:v>
                </c:pt>
                <c:pt idx="5869">
                  <c:v>15.161933333333334</c:v>
                </c:pt>
                <c:pt idx="5870">
                  <c:v>15.164516666666666</c:v>
                </c:pt>
                <c:pt idx="5871">
                  <c:v>15.1671</c:v>
                </c:pt>
                <c:pt idx="5872">
                  <c:v>15.169683333333333</c:v>
                </c:pt>
                <c:pt idx="5873">
                  <c:v>15.172283333333333</c:v>
                </c:pt>
                <c:pt idx="5874">
                  <c:v>15.174849999999999</c:v>
                </c:pt>
                <c:pt idx="5875">
                  <c:v>15.17745</c:v>
                </c:pt>
                <c:pt idx="5876">
                  <c:v>15.180033333333334</c:v>
                </c:pt>
                <c:pt idx="5877">
                  <c:v>15.182616666666666</c:v>
                </c:pt>
                <c:pt idx="5878">
                  <c:v>15.185216666666667</c:v>
                </c:pt>
                <c:pt idx="5879">
                  <c:v>15.187783333333334</c:v>
                </c:pt>
                <c:pt idx="5880">
                  <c:v>15.190383333333333</c:v>
                </c:pt>
                <c:pt idx="5881">
                  <c:v>15.192966666666667</c:v>
                </c:pt>
                <c:pt idx="5882">
                  <c:v>15.195549999999999</c:v>
                </c:pt>
                <c:pt idx="5883">
                  <c:v>15.198133333333335</c:v>
                </c:pt>
                <c:pt idx="5884">
                  <c:v>15.200733333333334</c:v>
                </c:pt>
                <c:pt idx="5885">
                  <c:v>15.203316666666666</c:v>
                </c:pt>
                <c:pt idx="5886">
                  <c:v>15.205900000000002</c:v>
                </c:pt>
                <c:pt idx="5887">
                  <c:v>15.208483333333334</c:v>
                </c:pt>
                <c:pt idx="5888">
                  <c:v>15.211066666666666</c:v>
                </c:pt>
                <c:pt idx="5889">
                  <c:v>15.213666666666667</c:v>
                </c:pt>
                <c:pt idx="5890">
                  <c:v>15.216233333333333</c:v>
                </c:pt>
                <c:pt idx="5891">
                  <c:v>15.218833333333333</c:v>
                </c:pt>
                <c:pt idx="5892">
                  <c:v>15.221416666666666</c:v>
                </c:pt>
                <c:pt idx="5893">
                  <c:v>15.224</c:v>
                </c:pt>
                <c:pt idx="5894">
                  <c:v>15.226583333333334</c:v>
                </c:pt>
                <c:pt idx="5895">
                  <c:v>15.229183333333333</c:v>
                </c:pt>
                <c:pt idx="5896">
                  <c:v>15.231766666666665</c:v>
                </c:pt>
                <c:pt idx="5897">
                  <c:v>15.234350000000001</c:v>
                </c:pt>
                <c:pt idx="5898">
                  <c:v>15.236933333333333</c:v>
                </c:pt>
                <c:pt idx="5899">
                  <c:v>15.239516666666667</c:v>
                </c:pt>
                <c:pt idx="5900">
                  <c:v>15.242116666666668</c:v>
                </c:pt>
                <c:pt idx="5901">
                  <c:v>15.244683333333334</c:v>
                </c:pt>
                <c:pt idx="5902">
                  <c:v>15.247283333333334</c:v>
                </c:pt>
                <c:pt idx="5903">
                  <c:v>15.249866666666666</c:v>
                </c:pt>
                <c:pt idx="5904">
                  <c:v>15.252450000000001</c:v>
                </c:pt>
                <c:pt idx="5905">
                  <c:v>15.255033333333333</c:v>
                </c:pt>
                <c:pt idx="5906">
                  <c:v>15.257633333333333</c:v>
                </c:pt>
                <c:pt idx="5907">
                  <c:v>15.260216666666668</c:v>
                </c:pt>
                <c:pt idx="5908">
                  <c:v>15.2628</c:v>
                </c:pt>
                <c:pt idx="5909">
                  <c:v>15.265383333333334</c:v>
                </c:pt>
                <c:pt idx="5910">
                  <c:v>15.267966666666666</c:v>
                </c:pt>
                <c:pt idx="5911">
                  <c:v>15.270566666666667</c:v>
                </c:pt>
                <c:pt idx="5912">
                  <c:v>15.273133333333334</c:v>
                </c:pt>
                <c:pt idx="5913">
                  <c:v>15.275733333333333</c:v>
                </c:pt>
                <c:pt idx="5914">
                  <c:v>15.278316666666665</c:v>
                </c:pt>
                <c:pt idx="5915">
                  <c:v>15.280900000000001</c:v>
                </c:pt>
                <c:pt idx="5916">
                  <c:v>15.2835</c:v>
                </c:pt>
                <c:pt idx="5917">
                  <c:v>15.286083333333332</c:v>
                </c:pt>
                <c:pt idx="5918">
                  <c:v>15.288666666666668</c:v>
                </c:pt>
                <c:pt idx="5919">
                  <c:v>15.29125</c:v>
                </c:pt>
                <c:pt idx="5920">
                  <c:v>15.293849999999999</c:v>
                </c:pt>
                <c:pt idx="5921">
                  <c:v>15.296433333333333</c:v>
                </c:pt>
                <c:pt idx="5922">
                  <c:v>15.299016666666667</c:v>
                </c:pt>
                <c:pt idx="5923">
                  <c:v>15.301600000000001</c:v>
                </c:pt>
                <c:pt idx="5924">
                  <c:v>15.304183333333333</c:v>
                </c:pt>
                <c:pt idx="5925">
                  <c:v>15.306783333333334</c:v>
                </c:pt>
                <c:pt idx="5926">
                  <c:v>15.30935</c:v>
                </c:pt>
                <c:pt idx="5927">
                  <c:v>15.31195</c:v>
                </c:pt>
                <c:pt idx="5928">
                  <c:v>15.314550000000001</c:v>
                </c:pt>
                <c:pt idx="5929">
                  <c:v>15.317116666666667</c:v>
                </c:pt>
                <c:pt idx="5930">
                  <c:v>15.319716666666666</c:v>
                </c:pt>
                <c:pt idx="5931">
                  <c:v>15.3223</c:v>
                </c:pt>
                <c:pt idx="5932">
                  <c:v>15.324883333333334</c:v>
                </c:pt>
                <c:pt idx="5933">
                  <c:v>15.327466666666668</c:v>
                </c:pt>
                <c:pt idx="5934">
                  <c:v>15.33005</c:v>
                </c:pt>
                <c:pt idx="5935">
                  <c:v>15.332633333333332</c:v>
                </c:pt>
                <c:pt idx="5936">
                  <c:v>15.335233333333333</c:v>
                </c:pt>
                <c:pt idx="5937">
                  <c:v>15.337816666666667</c:v>
                </c:pt>
                <c:pt idx="5938">
                  <c:v>15.340399999999999</c:v>
                </c:pt>
                <c:pt idx="5939">
                  <c:v>15.343</c:v>
                </c:pt>
                <c:pt idx="5940">
                  <c:v>15.345566666666667</c:v>
                </c:pt>
                <c:pt idx="5941">
                  <c:v>15.348166666666666</c:v>
                </c:pt>
                <c:pt idx="5942">
                  <c:v>15.35075</c:v>
                </c:pt>
                <c:pt idx="5943">
                  <c:v>15.353333333333333</c:v>
                </c:pt>
                <c:pt idx="5944">
                  <c:v>15.355933333333333</c:v>
                </c:pt>
                <c:pt idx="5945">
                  <c:v>15.358499999999999</c:v>
                </c:pt>
                <c:pt idx="5946">
                  <c:v>15.3611</c:v>
                </c:pt>
                <c:pt idx="5947">
                  <c:v>15.363683333333334</c:v>
                </c:pt>
                <c:pt idx="5948">
                  <c:v>15.366266666666666</c:v>
                </c:pt>
                <c:pt idx="5949">
                  <c:v>15.36885</c:v>
                </c:pt>
                <c:pt idx="5950">
                  <c:v>15.371450000000001</c:v>
                </c:pt>
                <c:pt idx="5951">
                  <c:v>15.374016666666668</c:v>
                </c:pt>
                <c:pt idx="5952">
                  <c:v>15.376616666666667</c:v>
                </c:pt>
                <c:pt idx="5953">
                  <c:v>15.379216666666668</c:v>
                </c:pt>
                <c:pt idx="5954">
                  <c:v>15.381783333333335</c:v>
                </c:pt>
                <c:pt idx="5955">
                  <c:v>15.384383333333334</c:v>
                </c:pt>
                <c:pt idx="5956">
                  <c:v>15.386950000000001</c:v>
                </c:pt>
                <c:pt idx="5957">
                  <c:v>15.389550000000002</c:v>
                </c:pt>
                <c:pt idx="5958">
                  <c:v>15.392133333333334</c:v>
                </c:pt>
                <c:pt idx="5959">
                  <c:v>15.394716666666666</c:v>
                </c:pt>
                <c:pt idx="5960">
                  <c:v>15.397316666666667</c:v>
                </c:pt>
                <c:pt idx="5961">
                  <c:v>15.399900000000001</c:v>
                </c:pt>
                <c:pt idx="5962">
                  <c:v>15.402483333333333</c:v>
                </c:pt>
                <c:pt idx="5963">
                  <c:v>15.405066666666666</c:v>
                </c:pt>
                <c:pt idx="5964">
                  <c:v>15.407666666666668</c:v>
                </c:pt>
                <c:pt idx="5965">
                  <c:v>15.41025</c:v>
                </c:pt>
                <c:pt idx="5966">
                  <c:v>15.412833333333333</c:v>
                </c:pt>
                <c:pt idx="5967">
                  <c:v>15.415416666666665</c:v>
                </c:pt>
                <c:pt idx="5968">
                  <c:v>15.418000000000001</c:v>
                </c:pt>
                <c:pt idx="5969">
                  <c:v>15.4206</c:v>
                </c:pt>
                <c:pt idx="5970">
                  <c:v>15.423166666666667</c:v>
                </c:pt>
                <c:pt idx="5971">
                  <c:v>15.425766666666668</c:v>
                </c:pt>
                <c:pt idx="5972">
                  <c:v>15.42835</c:v>
                </c:pt>
                <c:pt idx="5973">
                  <c:v>15.430933333333334</c:v>
                </c:pt>
                <c:pt idx="5974">
                  <c:v>15.433533333333333</c:v>
                </c:pt>
                <c:pt idx="5975">
                  <c:v>15.436116666666667</c:v>
                </c:pt>
                <c:pt idx="5976">
                  <c:v>15.438700000000001</c:v>
                </c:pt>
                <c:pt idx="5977">
                  <c:v>15.441283333333333</c:v>
                </c:pt>
                <c:pt idx="5978">
                  <c:v>15.443866666666667</c:v>
                </c:pt>
                <c:pt idx="5979">
                  <c:v>15.44645</c:v>
                </c:pt>
                <c:pt idx="5980">
                  <c:v>15.44905</c:v>
                </c:pt>
                <c:pt idx="5981">
                  <c:v>15.451616666666666</c:v>
                </c:pt>
                <c:pt idx="5982">
                  <c:v>15.454216666666667</c:v>
                </c:pt>
                <c:pt idx="5983">
                  <c:v>15.456816666666667</c:v>
                </c:pt>
                <c:pt idx="5984">
                  <c:v>15.459383333333333</c:v>
                </c:pt>
                <c:pt idx="5985">
                  <c:v>15.461983333333334</c:v>
                </c:pt>
                <c:pt idx="5986">
                  <c:v>15.464566666666666</c:v>
                </c:pt>
                <c:pt idx="5987">
                  <c:v>15.46715</c:v>
                </c:pt>
                <c:pt idx="5988">
                  <c:v>15.469733333333332</c:v>
                </c:pt>
                <c:pt idx="5989">
                  <c:v>15.472316666666668</c:v>
                </c:pt>
                <c:pt idx="5990">
                  <c:v>15.4749</c:v>
                </c:pt>
                <c:pt idx="5991">
                  <c:v>15.477499999999999</c:v>
                </c:pt>
                <c:pt idx="5992">
                  <c:v>15.480066666666666</c:v>
                </c:pt>
                <c:pt idx="5993">
                  <c:v>15.482666666666667</c:v>
                </c:pt>
                <c:pt idx="5994">
                  <c:v>15.485266666666666</c:v>
                </c:pt>
                <c:pt idx="5995">
                  <c:v>15.487833333333333</c:v>
                </c:pt>
                <c:pt idx="5996">
                  <c:v>15.490433333333334</c:v>
                </c:pt>
                <c:pt idx="5997">
                  <c:v>15.493016666666668</c:v>
                </c:pt>
                <c:pt idx="5998">
                  <c:v>15.4956</c:v>
                </c:pt>
                <c:pt idx="5999">
                  <c:v>15.498183333333333</c:v>
                </c:pt>
                <c:pt idx="6000">
                  <c:v>15.500783333333334</c:v>
                </c:pt>
                <c:pt idx="6001">
                  <c:v>15.503350000000001</c:v>
                </c:pt>
                <c:pt idx="6002">
                  <c:v>15.50595</c:v>
                </c:pt>
                <c:pt idx="6003">
                  <c:v>15.508516666666667</c:v>
                </c:pt>
                <c:pt idx="6004">
                  <c:v>15.511116666666668</c:v>
                </c:pt>
                <c:pt idx="6005">
                  <c:v>15.5137</c:v>
                </c:pt>
                <c:pt idx="6006">
                  <c:v>15.516283333333332</c:v>
                </c:pt>
                <c:pt idx="6007">
                  <c:v>15.518866666666666</c:v>
                </c:pt>
                <c:pt idx="6008">
                  <c:v>15.521466666666667</c:v>
                </c:pt>
                <c:pt idx="6009">
                  <c:v>15.524049999999999</c:v>
                </c:pt>
                <c:pt idx="6010">
                  <c:v>15.526633333333333</c:v>
                </c:pt>
                <c:pt idx="6011">
                  <c:v>15.529233333333334</c:v>
                </c:pt>
                <c:pt idx="6012">
                  <c:v>15.5318</c:v>
                </c:pt>
                <c:pt idx="6013">
                  <c:v>15.5344</c:v>
                </c:pt>
                <c:pt idx="6014">
                  <c:v>15.536966666666666</c:v>
                </c:pt>
                <c:pt idx="6015">
                  <c:v>15.539566666666667</c:v>
                </c:pt>
                <c:pt idx="6016">
                  <c:v>15.542149999999999</c:v>
                </c:pt>
                <c:pt idx="6017">
                  <c:v>15.544733333333333</c:v>
                </c:pt>
                <c:pt idx="6018">
                  <c:v>15.547316666666667</c:v>
                </c:pt>
                <c:pt idx="6019">
                  <c:v>15.549916666666666</c:v>
                </c:pt>
                <c:pt idx="6020">
                  <c:v>15.552483333333333</c:v>
                </c:pt>
                <c:pt idx="6021">
                  <c:v>15.555083333333332</c:v>
                </c:pt>
                <c:pt idx="6022">
                  <c:v>15.557683333333333</c:v>
                </c:pt>
                <c:pt idx="6023">
                  <c:v>15.56025</c:v>
                </c:pt>
                <c:pt idx="6024">
                  <c:v>15.562849999999999</c:v>
                </c:pt>
                <c:pt idx="6025">
                  <c:v>15.565416666666666</c:v>
                </c:pt>
                <c:pt idx="6026">
                  <c:v>15.568016666666667</c:v>
                </c:pt>
                <c:pt idx="6027">
                  <c:v>15.570600000000001</c:v>
                </c:pt>
                <c:pt idx="6028">
                  <c:v>15.573183333333333</c:v>
                </c:pt>
                <c:pt idx="6029">
                  <c:v>15.575766666666668</c:v>
                </c:pt>
                <c:pt idx="6030">
                  <c:v>15.578366666666666</c:v>
                </c:pt>
                <c:pt idx="6031">
                  <c:v>15.580933333333332</c:v>
                </c:pt>
                <c:pt idx="6032">
                  <c:v>15.583533333333332</c:v>
                </c:pt>
                <c:pt idx="6033">
                  <c:v>15.586133333333333</c:v>
                </c:pt>
                <c:pt idx="6034">
                  <c:v>15.588699999999999</c:v>
                </c:pt>
                <c:pt idx="6035">
                  <c:v>15.591299999999999</c:v>
                </c:pt>
                <c:pt idx="6036">
                  <c:v>15.593866666666665</c:v>
                </c:pt>
                <c:pt idx="6037">
                  <c:v>15.596466666666666</c:v>
                </c:pt>
                <c:pt idx="6038">
                  <c:v>15.59905</c:v>
                </c:pt>
                <c:pt idx="6039">
                  <c:v>15.601633333333332</c:v>
                </c:pt>
                <c:pt idx="6040">
                  <c:v>15.604216666666668</c:v>
                </c:pt>
                <c:pt idx="6041">
                  <c:v>15.606816666666667</c:v>
                </c:pt>
                <c:pt idx="6042">
                  <c:v>15.609383333333334</c:v>
                </c:pt>
                <c:pt idx="6043">
                  <c:v>15.611983333333335</c:v>
                </c:pt>
                <c:pt idx="6044">
                  <c:v>15.614583333333334</c:v>
                </c:pt>
                <c:pt idx="6045">
                  <c:v>15.617150000000001</c:v>
                </c:pt>
                <c:pt idx="6046">
                  <c:v>15.61975</c:v>
                </c:pt>
                <c:pt idx="6047">
                  <c:v>15.622316666666668</c:v>
                </c:pt>
                <c:pt idx="6048">
                  <c:v>15.624916666666667</c:v>
                </c:pt>
                <c:pt idx="6049">
                  <c:v>15.6275</c:v>
                </c:pt>
                <c:pt idx="6050">
                  <c:v>15.630083333333333</c:v>
                </c:pt>
                <c:pt idx="6051">
                  <c:v>15.632666666666667</c:v>
                </c:pt>
                <c:pt idx="6052">
                  <c:v>15.635266666666666</c:v>
                </c:pt>
                <c:pt idx="6053">
                  <c:v>15.637849999999998</c:v>
                </c:pt>
                <c:pt idx="6054">
                  <c:v>15.640433333333334</c:v>
                </c:pt>
                <c:pt idx="6055">
                  <c:v>15.643033333333333</c:v>
                </c:pt>
                <c:pt idx="6056">
                  <c:v>15.6456</c:v>
                </c:pt>
                <c:pt idx="6057">
                  <c:v>15.648200000000001</c:v>
                </c:pt>
                <c:pt idx="6058">
                  <c:v>15.650766666666668</c:v>
                </c:pt>
                <c:pt idx="6059">
                  <c:v>15.653366666666667</c:v>
                </c:pt>
                <c:pt idx="6060">
                  <c:v>15.655949999999999</c:v>
                </c:pt>
                <c:pt idx="6061">
                  <c:v>15.658533333333333</c:v>
                </c:pt>
                <c:pt idx="6062">
                  <c:v>15.661133333333334</c:v>
                </c:pt>
                <c:pt idx="6063">
                  <c:v>15.663716666666666</c:v>
                </c:pt>
                <c:pt idx="6064">
                  <c:v>15.6663</c:v>
                </c:pt>
                <c:pt idx="6065">
                  <c:v>15.668883333333333</c:v>
                </c:pt>
                <c:pt idx="6066">
                  <c:v>15.671483333333333</c:v>
                </c:pt>
                <c:pt idx="6067">
                  <c:v>15.674049999999999</c:v>
                </c:pt>
                <c:pt idx="6068">
                  <c:v>15.67665</c:v>
                </c:pt>
                <c:pt idx="6069">
                  <c:v>15.679216666666667</c:v>
                </c:pt>
                <c:pt idx="6070">
                  <c:v>15.681816666666666</c:v>
                </c:pt>
                <c:pt idx="6071">
                  <c:v>15.684416666666667</c:v>
                </c:pt>
                <c:pt idx="6072">
                  <c:v>15.686983333333334</c:v>
                </c:pt>
                <c:pt idx="6073">
                  <c:v>15.689583333333333</c:v>
                </c:pt>
                <c:pt idx="6074">
                  <c:v>15.692166666666667</c:v>
                </c:pt>
                <c:pt idx="6075">
                  <c:v>15.694749999999999</c:v>
                </c:pt>
                <c:pt idx="6076">
                  <c:v>15.697333333333335</c:v>
                </c:pt>
                <c:pt idx="6077">
                  <c:v>15.699933333333332</c:v>
                </c:pt>
                <c:pt idx="6078">
                  <c:v>15.702516666666666</c:v>
                </c:pt>
                <c:pt idx="6079">
                  <c:v>15.7051</c:v>
                </c:pt>
                <c:pt idx="6080">
                  <c:v>15.707683333333334</c:v>
                </c:pt>
                <c:pt idx="6081">
                  <c:v>15.710266666666666</c:v>
                </c:pt>
                <c:pt idx="6082">
                  <c:v>15.712866666666667</c:v>
                </c:pt>
                <c:pt idx="6083">
                  <c:v>15.715433333333333</c:v>
                </c:pt>
                <c:pt idx="6084">
                  <c:v>15.718033333333333</c:v>
                </c:pt>
                <c:pt idx="6085">
                  <c:v>15.720633333333334</c:v>
                </c:pt>
                <c:pt idx="6086">
                  <c:v>15.7232</c:v>
                </c:pt>
                <c:pt idx="6087">
                  <c:v>15.7258</c:v>
                </c:pt>
                <c:pt idx="6088">
                  <c:v>15.728383333333333</c:v>
                </c:pt>
                <c:pt idx="6089">
                  <c:v>15.730966666666665</c:v>
                </c:pt>
                <c:pt idx="6090">
                  <c:v>15.733550000000001</c:v>
                </c:pt>
                <c:pt idx="6091">
                  <c:v>15.736133333333333</c:v>
                </c:pt>
                <c:pt idx="6092">
                  <c:v>15.738716666666667</c:v>
                </c:pt>
                <c:pt idx="6093">
                  <c:v>15.741316666666668</c:v>
                </c:pt>
                <c:pt idx="6094">
                  <c:v>15.7439</c:v>
                </c:pt>
                <c:pt idx="6095">
                  <c:v>15.746483333333334</c:v>
                </c:pt>
                <c:pt idx="6096">
                  <c:v>15.749083333333335</c:v>
                </c:pt>
                <c:pt idx="6097">
                  <c:v>15.751650000000001</c:v>
                </c:pt>
                <c:pt idx="6098">
                  <c:v>15.754250000000001</c:v>
                </c:pt>
                <c:pt idx="6099">
                  <c:v>15.756833333333333</c:v>
                </c:pt>
                <c:pt idx="6100">
                  <c:v>15.759416666666668</c:v>
                </c:pt>
                <c:pt idx="6101">
                  <c:v>15.762</c:v>
                </c:pt>
                <c:pt idx="6102">
                  <c:v>15.764583333333333</c:v>
                </c:pt>
                <c:pt idx="6103">
                  <c:v>15.767166666666666</c:v>
                </c:pt>
                <c:pt idx="6104">
                  <c:v>15.769766666666667</c:v>
                </c:pt>
                <c:pt idx="6105">
                  <c:v>15.772349999999999</c:v>
                </c:pt>
                <c:pt idx="6106">
                  <c:v>15.774933333333333</c:v>
                </c:pt>
                <c:pt idx="6107">
                  <c:v>15.777533333333334</c:v>
                </c:pt>
                <c:pt idx="6108">
                  <c:v>15.780100000000001</c:v>
                </c:pt>
                <c:pt idx="6109">
                  <c:v>15.7827</c:v>
                </c:pt>
                <c:pt idx="6110">
                  <c:v>15.785283333333332</c:v>
                </c:pt>
                <c:pt idx="6111">
                  <c:v>15.787866666666668</c:v>
                </c:pt>
                <c:pt idx="6112">
                  <c:v>15.79045</c:v>
                </c:pt>
                <c:pt idx="6113">
                  <c:v>15.793049999999999</c:v>
                </c:pt>
                <c:pt idx="6114">
                  <c:v>15.795616666666666</c:v>
                </c:pt>
                <c:pt idx="6115">
                  <c:v>15.798216666666667</c:v>
                </c:pt>
                <c:pt idx="6116">
                  <c:v>15.800783333333333</c:v>
                </c:pt>
                <c:pt idx="6117">
                  <c:v>15.803383333333333</c:v>
                </c:pt>
                <c:pt idx="6118">
                  <c:v>15.805966666666666</c:v>
                </c:pt>
                <c:pt idx="6119">
                  <c:v>15.80855</c:v>
                </c:pt>
                <c:pt idx="6120">
                  <c:v>15.81115</c:v>
                </c:pt>
                <c:pt idx="6121">
                  <c:v>15.813733333333333</c:v>
                </c:pt>
                <c:pt idx="6122">
                  <c:v>15.816316666666667</c:v>
                </c:pt>
                <c:pt idx="6123">
                  <c:v>15.818900000000001</c:v>
                </c:pt>
                <c:pt idx="6124">
                  <c:v>15.821499999999999</c:v>
                </c:pt>
                <c:pt idx="6125">
                  <c:v>15.824066666666665</c:v>
                </c:pt>
                <c:pt idx="6126">
                  <c:v>15.826666666666666</c:v>
                </c:pt>
                <c:pt idx="6127">
                  <c:v>15.82925</c:v>
                </c:pt>
                <c:pt idx="6128">
                  <c:v>15.831833333333332</c:v>
                </c:pt>
                <c:pt idx="6129">
                  <c:v>15.834433333333333</c:v>
                </c:pt>
                <c:pt idx="6130">
                  <c:v>15.837</c:v>
                </c:pt>
                <c:pt idx="6131">
                  <c:v>15.839599999999999</c:v>
                </c:pt>
                <c:pt idx="6132">
                  <c:v>15.842183333333333</c:v>
                </c:pt>
                <c:pt idx="6133">
                  <c:v>15.844766666666667</c:v>
                </c:pt>
                <c:pt idx="6134">
                  <c:v>15.847366666666666</c:v>
                </c:pt>
                <c:pt idx="6135">
                  <c:v>15.84995</c:v>
                </c:pt>
                <c:pt idx="6136">
                  <c:v>15.852533333333334</c:v>
                </c:pt>
                <c:pt idx="6137">
                  <c:v>15.855116666666667</c:v>
                </c:pt>
                <c:pt idx="6138">
                  <c:v>15.857699999999999</c:v>
                </c:pt>
                <c:pt idx="6139">
                  <c:v>15.860283333333333</c:v>
                </c:pt>
                <c:pt idx="6140">
                  <c:v>15.862883333333334</c:v>
                </c:pt>
                <c:pt idx="6141">
                  <c:v>15.865466666666666</c:v>
                </c:pt>
                <c:pt idx="6142">
                  <c:v>15.86805</c:v>
                </c:pt>
                <c:pt idx="6143">
                  <c:v>15.870650000000001</c:v>
                </c:pt>
                <c:pt idx="6144">
                  <c:v>15.873216666666668</c:v>
                </c:pt>
                <c:pt idx="6145">
                  <c:v>15.875816666666667</c:v>
                </c:pt>
                <c:pt idx="6146">
                  <c:v>15.878399999999999</c:v>
                </c:pt>
                <c:pt idx="6147">
                  <c:v>15.880983333333335</c:v>
                </c:pt>
                <c:pt idx="6148">
                  <c:v>15.883566666666667</c:v>
                </c:pt>
                <c:pt idx="6149">
                  <c:v>15.886149999999999</c:v>
                </c:pt>
                <c:pt idx="6150">
                  <c:v>15.88875</c:v>
                </c:pt>
                <c:pt idx="6151">
                  <c:v>15.891333333333334</c:v>
                </c:pt>
                <c:pt idx="6152">
                  <c:v>15.893916666666666</c:v>
                </c:pt>
                <c:pt idx="6153">
                  <c:v>15.8965</c:v>
                </c:pt>
                <c:pt idx="6154">
                  <c:v>15.899100000000001</c:v>
                </c:pt>
                <c:pt idx="6155">
                  <c:v>15.901666666666667</c:v>
                </c:pt>
                <c:pt idx="6156">
                  <c:v>15.904266666666667</c:v>
                </c:pt>
                <c:pt idx="6157">
                  <c:v>15.906849999999999</c:v>
                </c:pt>
                <c:pt idx="6158">
                  <c:v>15.909433333333334</c:v>
                </c:pt>
                <c:pt idx="6159">
                  <c:v>15.912033333333333</c:v>
                </c:pt>
                <c:pt idx="6160">
                  <c:v>15.9146</c:v>
                </c:pt>
                <c:pt idx="6161">
                  <c:v>15.917200000000001</c:v>
                </c:pt>
                <c:pt idx="6162">
                  <c:v>15.919783333333333</c:v>
                </c:pt>
                <c:pt idx="6163">
                  <c:v>15.922366666666667</c:v>
                </c:pt>
                <c:pt idx="6164">
                  <c:v>15.924949999999999</c:v>
                </c:pt>
                <c:pt idx="6165">
                  <c:v>15.92755</c:v>
                </c:pt>
                <c:pt idx="6166">
                  <c:v>15.930116666666667</c:v>
                </c:pt>
                <c:pt idx="6167">
                  <c:v>15.932716666666666</c:v>
                </c:pt>
                <c:pt idx="6168">
                  <c:v>15.935316666666667</c:v>
                </c:pt>
                <c:pt idx="6169">
                  <c:v>15.937883333333334</c:v>
                </c:pt>
                <c:pt idx="6170">
                  <c:v>15.940483333333333</c:v>
                </c:pt>
                <c:pt idx="6171">
                  <c:v>15.943049999999999</c:v>
                </c:pt>
                <c:pt idx="6172">
                  <c:v>15.945650000000001</c:v>
                </c:pt>
                <c:pt idx="6173">
                  <c:v>15.948233333333333</c:v>
                </c:pt>
                <c:pt idx="6174">
                  <c:v>15.950816666666666</c:v>
                </c:pt>
                <c:pt idx="6175">
                  <c:v>15.953416666666667</c:v>
                </c:pt>
                <c:pt idx="6176">
                  <c:v>15.956</c:v>
                </c:pt>
                <c:pt idx="6177">
                  <c:v>15.958583333333333</c:v>
                </c:pt>
                <c:pt idx="6178">
                  <c:v>15.961166666666665</c:v>
                </c:pt>
                <c:pt idx="6179">
                  <c:v>15.963766666666666</c:v>
                </c:pt>
                <c:pt idx="6180">
                  <c:v>15.966333333333333</c:v>
                </c:pt>
                <c:pt idx="6181">
                  <c:v>15.968933333333332</c:v>
                </c:pt>
                <c:pt idx="6182">
                  <c:v>15.971516666666668</c:v>
                </c:pt>
                <c:pt idx="6183">
                  <c:v>15.9741</c:v>
                </c:pt>
                <c:pt idx="6184">
                  <c:v>15.976699999999999</c:v>
                </c:pt>
                <c:pt idx="6185">
                  <c:v>15.979266666666666</c:v>
                </c:pt>
                <c:pt idx="6186">
                  <c:v>15.981866666666667</c:v>
                </c:pt>
                <c:pt idx="6187">
                  <c:v>15.984450000000001</c:v>
                </c:pt>
                <c:pt idx="6188">
                  <c:v>15.987033333333333</c:v>
                </c:pt>
                <c:pt idx="6189">
                  <c:v>15.989616666666667</c:v>
                </c:pt>
                <c:pt idx="6190">
                  <c:v>15.992216666666668</c:v>
                </c:pt>
                <c:pt idx="6191">
                  <c:v>15.9948</c:v>
                </c:pt>
                <c:pt idx="6192">
                  <c:v>15.997383333333334</c:v>
                </c:pt>
                <c:pt idx="6193">
                  <c:v>15.999983333333335</c:v>
                </c:pt>
                <c:pt idx="6194">
                  <c:v>16.002549999999999</c:v>
                </c:pt>
                <c:pt idx="6195">
                  <c:v>16.00515</c:v>
                </c:pt>
                <c:pt idx="6196">
                  <c:v>16.007716666666667</c:v>
                </c:pt>
                <c:pt idx="6197">
                  <c:v>16.010316666666668</c:v>
                </c:pt>
                <c:pt idx="6198">
                  <c:v>16.012916666666666</c:v>
                </c:pt>
                <c:pt idx="6199">
                  <c:v>16.015483333333332</c:v>
                </c:pt>
                <c:pt idx="6200">
                  <c:v>16.018083333333333</c:v>
                </c:pt>
                <c:pt idx="6201">
                  <c:v>16.020666666666667</c:v>
                </c:pt>
                <c:pt idx="6202">
                  <c:v>16.023250000000001</c:v>
                </c:pt>
                <c:pt idx="6203">
                  <c:v>16.025833333333331</c:v>
                </c:pt>
                <c:pt idx="6204">
                  <c:v>16.028433333333332</c:v>
                </c:pt>
                <c:pt idx="6205">
                  <c:v>16.030999999999999</c:v>
                </c:pt>
                <c:pt idx="6206">
                  <c:v>16.0336</c:v>
                </c:pt>
                <c:pt idx="6207">
                  <c:v>16.036183333333334</c:v>
                </c:pt>
                <c:pt idx="6208">
                  <c:v>16.038766666666668</c:v>
                </c:pt>
                <c:pt idx="6209">
                  <c:v>16.041366666666665</c:v>
                </c:pt>
                <c:pt idx="6210">
                  <c:v>16.043933333333332</c:v>
                </c:pt>
                <c:pt idx="6211">
                  <c:v>16.046533333333333</c:v>
                </c:pt>
                <c:pt idx="6212">
                  <c:v>16.049116666666666</c:v>
                </c:pt>
                <c:pt idx="6213">
                  <c:v>16.0517</c:v>
                </c:pt>
                <c:pt idx="6214">
                  <c:v>16.054283333333334</c:v>
                </c:pt>
                <c:pt idx="6215">
                  <c:v>16.056883333333335</c:v>
                </c:pt>
                <c:pt idx="6216">
                  <c:v>16.059466666666665</c:v>
                </c:pt>
                <c:pt idx="6217">
                  <c:v>16.062049999999999</c:v>
                </c:pt>
                <c:pt idx="6218">
                  <c:v>16.064633333333333</c:v>
                </c:pt>
                <c:pt idx="6219">
                  <c:v>16.067216666666667</c:v>
                </c:pt>
                <c:pt idx="6220">
                  <c:v>16.069816666666664</c:v>
                </c:pt>
                <c:pt idx="6221">
                  <c:v>16.072383333333331</c:v>
                </c:pt>
                <c:pt idx="6222">
                  <c:v>16.074983333333332</c:v>
                </c:pt>
                <c:pt idx="6223">
                  <c:v>16.077566666666666</c:v>
                </c:pt>
                <c:pt idx="6224">
                  <c:v>16.08015</c:v>
                </c:pt>
                <c:pt idx="6225">
                  <c:v>16.082733333333334</c:v>
                </c:pt>
                <c:pt idx="6226">
                  <c:v>16.085333333333335</c:v>
                </c:pt>
                <c:pt idx="6227">
                  <c:v>16.087916666666665</c:v>
                </c:pt>
                <c:pt idx="6228">
                  <c:v>16.090499999999999</c:v>
                </c:pt>
                <c:pt idx="6229">
                  <c:v>16.093083333333333</c:v>
                </c:pt>
                <c:pt idx="6230">
                  <c:v>16.095666666666666</c:v>
                </c:pt>
                <c:pt idx="6231">
                  <c:v>16.098266666666667</c:v>
                </c:pt>
                <c:pt idx="6232">
                  <c:v>16.100833333333334</c:v>
                </c:pt>
                <c:pt idx="6233">
                  <c:v>16.103433333333335</c:v>
                </c:pt>
                <c:pt idx="6234">
                  <c:v>16.106016666666665</c:v>
                </c:pt>
                <c:pt idx="6235">
                  <c:v>16.108599999999999</c:v>
                </c:pt>
                <c:pt idx="6236">
                  <c:v>16.1112</c:v>
                </c:pt>
                <c:pt idx="6237">
                  <c:v>16.113783333333334</c:v>
                </c:pt>
                <c:pt idx="6238">
                  <c:v>16.116366666666668</c:v>
                </c:pt>
                <c:pt idx="6239">
                  <c:v>16.118949999999998</c:v>
                </c:pt>
                <c:pt idx="6240">
                  <c:v>16.121533333333335</c:v>
                </c:pt>
                <c:pt idx="6241">
                  <c:v>16.124116666666666</c:v>
                </c:pt>
                <c:pt idx="6242">
                  <c:v>16.126716666666667</c:v>
                </c:pt>
                <c:pt idx="6243">
                  <c:v>16.129283333333333</c:v>
                </c:pt>
                <c:pt idx="6244">
                  <c:v>16.131883333333334</c:v>
                </c:pt>
                <c:pt idx="6245">
                  <c:v>16.134466666666665</c:v>
                </c:pt>
                <c:pt idx="6246">
                  <c:v>16.137049999999999</c:v>
                </c:pt>
                <c:pt idx="6247">
                  <c:v>16.13965</c:v>
                </c:pt>
                <c:pt idx="6248">
                  <c:v>16.142233333333333</c:v>
                </c:pt>
                <c:pt idx="6249">
                  <c:v>16.144816666666667</c:v>
                </c:pt>
                <c:pt idx="6250">
                  <c:v>16.147400000000001</c:v>
                </c:pt>
                <c:pt idx="6251">
                  <c:v>16.149983333333335</c:v>
                </c:pt>
                <c:pt idx="6252">
                  <c:v>16.152566666666665</c:v>
                </c:pt>
                <c:pt idx="6253">
                  <c:v>16.155166666666666</c:v>
                </c:pt>
                <c:pt idx="6254">
                  <c:v>16.157733333333333</c:v>
                </c:pt>
                <c:pt idx="6255">
                  <c:v>16.160333333333334</c:v>
                </c:pt>
                <c:pt idx="6256">
                  <c:v>16.162916666666668</c:v>
                </c:pt>
                <c:pt idx="6257">
                  <c:v>16.165499999999998</c:v>
                </c:pt>
                <c:pt idx="6258">
                  <c:v>16.168099999999999</c:v>
                </c:pt>
                <c:pt idx="6259">
                  <c:v>16.170683333333333</c:v>
                </c:pt>
                <c:pt idx="6260">
                  <c:v>16.173266666666667</c:v>
                </c:pt>
                <c:pt idx="6261">
                  <c:v>16.175850000000001</c:v>
                </c:pt>
                <c:pt idx="6262">
                  <c:v>16.178433333333334</c:v>
                </c:pt>
                <c:pt idx="6263">
                  <c:v>16.181016666666668</c:v>
                </c:pt>
                <c:pt idx="6264">
                  <c:v>16.183616666666669</c:v>
                </c:pt>
                <c:pt idx="6265">
                  <c:v>16.186183333333336</c:v>
                </c:pt>
                <c:pt idx="6266">
                  <c:v>16.188783333333333</c:v>
                </c:pt>
                <c:pt idx="6267">
                  <c:v>16.191366666666667</c:v>
                </c:pt>
                <c:pt idx="6268">
                  <c:v>16.193949999999997</c:v>
                </c:pt>
                <c:pt idx="6269">
                  <c:v>16.196549999999998</c:v>
                </c:pt>
                <c:pt idx="6270">
                  <c:v>16.199133333333332</c:v>
                </c:pt>
                <c:pt idx="6271">
                  <c:v>16.201716666666666</c:v>
                </c:pt>
                <c:pt idx="6272">
                  <c:v>16.2043</c:v>
                </c:pt>
                <c:pt idx="6273">
                  <c:v>16.206883333333334</c:v>
                </c:pt>
                <c:pt idx="6274">
                  <c:v>16.209466666666668</c:v>
                </c:pt>
                <c:pt idx="6275">
                  <c:v>16.212066666666669</c:v>
                </c:pt>
                <c:pt idx="6276">
                  <c:v>16.214633333333335</c:v>
                </c:pt>
                <c:pt idx="6277">
                  <c:v>16.217233333333333</c:v>
                </c:pt>
                <c:pt idx="6278">
                  <c:v>16.219833333333334</c:v>
                </c:pt>
                <c:pt idx="6279">
                  <c:v>16.2224</c:v>
                </c:pt>
                <c:pt idx="6280">
                  <c:v>16.225000000000001</c:v>
                </c:pt>
                <c:pt idx="6281">
                  <c:v>16.227583333333332</c:v>
                </c:pt>
                <c:pt idx="6282">
                  <c:v>16.230166666666666</c:v>
                </c:pt>
                <c:pt idx="6283">
                  <c:v>16.232749999999999</c:v>
                </c:pt>
                <c:pt idx="6284">
                  <c:v>16.235333333333333</c:v>
                </c:pt>
                <c:pt idx="6285">
                  <c:v>16.237916666666667</c:v>
                </c:pt>
                <c:pt idx="6286">
                  <c:v>16.240516666666668</c:v>
                </c:pt>
                <c:pt idx="6287">
                  <c:v>16.243100000000002</c:v>
                </c:pt>
                <c:pt idx="6288">
                  <c:v>16.245683333333332</c:v>
                </c:pt>
                <c:pt idx="6289">
                  <c:v>16.248283333333333</c:v>
                </c:pt>
                <c:pt idx="6290">
                  <c:v>16.25085</c:v>
                </c:pt>
                <c:pt idx="6291">
                  <c:v>16.253450000000001</c:v>
                </c:pt>
                <c:pt idx="6292">
                  <c:v>16.256033333333331</c:v>
                </c:pt>
                <c:pt idx="6293">
                  <c:v>16.258616666666668</c:v>
                </c:pt>
                <c:pt idx="6294">
                  <c:v>16.261199999999999</c:v>
                </c:pt>
                <c:pt idx="6295">
                  <c:v>16.263783333333333</c:v>
                </c:pt>
                <c:pt idx="6296">
                  <c:v>16.266383333333334</c:v>
                </c:pt>
                <c:pt idx="6297">
                  <c:v>16.268966666666667</c:v>
                </c:pt>
                <c:pt idx="6298">
                  <c:v>16.271550000000001</c:v>
                </c:pt>
                <c:pt idx="6299">
                  <c:v>16.274133333333332</c:v>
                </c:pt>
                <c:pt idx="6300">
                  <c:v>16.276733333333333</c:v>
                </c:pt>
                <c:pt idx="6301">
                  <c:v>16.279299999999999</c:v>
                </c:pt>
                <c:pt idx="6302">
                  <c:v>16.2819</c:v>
                </c:pt>
                <c:pt idx="6303">
                  <c:v>16.284500000000001</c:v>
                </c:pt>
                <c:pt idx="6304">
                  <c:v>16.287066666666668</c:v>
                </c:pt>
                <c:pt idx="6305">
                  <c:v>16.289666666666665</c:v>
                </c:pt>
                <c:pt idx="6306">
                  <c:v>16.292249999999999</c:v>
                </c:pt>
                <c:pt idx="6307">
                  <c:v>16.294833333333333</c:v>
                </c:pt>
                <c:pt idx="6308">
                  <c:v>16.297433333333334</c:v>
                </c:pt>
                <c:pt idx="6309">
                  <c:v>16.3</c:v>
                </c:pt>
                <c:pt idx="6310">
                  <c:v>16.302599999999998</c:v>
                </c:pt>
                <c:pt idx="6311">
                  <c:v>16.305183333333336</c:v>
                </c:pt>
                <c:pt idx="6312">
                  <c:v>16.307766666666666</c:v>
                </c:pt>
                <c:pt idx="6313">
                  <c:v>16.31035</c:v>
                </c:pt>
                <c:pt idx="6314">
                  <c:v>16.312950000000001</c:v>
                </c:pt>
                <c:pt idx="6315">
                  <c:v>16.315516666666667</c:v>
                </c:pt>
                <c:pt idx="6316">
                  <c:v>16.318116666666665</c:v>
                </c:pt>
                <c:pt idx="6317">
                  <c:v>16.320716666666666</c:v>
                </c:pt>
                <c:pt idx="6318">
                  <c:v>16.323283333333332</c:v>
                </c:pt>
                <c:pt idx="6319">
                  <c:v>16.325883333333334</c:v>
                </c:pt>
                <c:pt idx="6320">
                  <c:v>16.32845</c:v>
                </c:pt>
                <c:pt idx="6321">
                  <c:v>16.331050000000001</c:v>
                </c:pt>
                <c:pt idx="6322">
                  <c:v>16.333633333333335</c:v>
                </c:pt>
                <c:pt idx="6323">
                  <c:v>16.336216666666665</c:v>
                </c:pt>
                <c:pt idx="6324">
                  <c:v>16.338799999999999</c:v>
                </c:pt>
                <c:pt idx="6325">
                  <c:v>16.3414</c:v>
                </c:pt>
                <c:pt idx="6326">
                  <c:v>16.343983333333334</c:v>
                </c:pt>
                <c:pt idx="6327">
                  <c:v>16.346566666666668</c:v>
                </c:pt>
                <c:pt idx="6328">
                  <c:v>16.349166666666669</c:v>
                </c:pt>
                <c:pt idx="6329">
                  <c:v>16.351733333333335</c:v>
                </c:pt>
                <c:pt idx="6330">
                  <c:v>16.354333333333333</c:v>
                </c:pt>
                <c:pt idx="6331">
                  <c:v>16.3569</c:v>
                </c:pt>
                <c:pt idx="6332">
                  <c:v>16.359500000000001</c:v>
                </c:pt>
                <c:pt idx="6333">
                  <c:v>16.362100000000002</c:v>
                </c:pt>
                <c:pt idx="6334">
                  <c:v>16.364666666666668</c:v>
                </c:pt>
                <c:pt idx="6335">
                  <c:v>16.367266666666666</c:v>
                </c:pt>
                <c:pt idx="6336">
                  <c:v>16.36985</c:v>
                </c:pt>
                <c:pt idx="6337">
                  <c:v>16.372433333333333</c:v>
                </c:pt>
                <c:pt idx="6338">
                  <c:v>16.375016666666667</c:v>
                </c:pt>
                <c:pt idx="6339">
                  <c:v>16.377616666666668</c:v>
                </c:pt>
                <c:pt idx="6340">
                  <c:v>16.380183333333335</c:v>
                </c:pt>
                <c:pt idx="6341">
                  <c:v>16.382783333333332</c:v>
                </c:pt>
                <c:pt idx="6342">
                  <c:v>16.385349999999999</c:v>
                </c:pt>
                <c:pt idx="6343">
                  <c:v>16.38795</c:v>
                </c:pt>
                <c:pt idx="6344">
                  <c:v>16.390550000000001</c:v>
                </c:pt>
                <c:pt idx="6345">
                  <c:v>16.393116666666668</c:v>
                </c:pt>
                <c:pt idx="6346">
                  <c:v>16.395716666666669</c:v>
                </c:pt>
                <c:pt idx="6347">
                  <c:v>16.398299999999999</c:v>
                </c:pt>
                <c:pt idx="6348">
                  <c:v>16.400883333333333</c:v>
                </c:pt>
                <c:pt idx="6349">
                  <c:v>16.403466666666667</c:v>
                </c:pt>
                <c:pt idx="6350">
                  <c:v>16.406066666666668</c:v>
                </c:pt>
                <c:pt idx="6351">
                  <c:v>16.408650000000002</c:v>
                </c:pt>
                <c:pt idx="6352">
                  <c:v>16.411233333333332</c:v>
                </c:pt>
                <c:pt idx="6353">
                  <c:v>16.413816666666666</c:v>
                </c:pt>
                <c:pt idx="6354">
                  <c:v>16.416399999999999</c:v>
                </c:pt>
                <c:pt idx="6355">
                  <c:v>16.419</c:v>
                </c:pt>
                <c:pt idx="6356">
                  <c:v>16.421566666666667</c:v>
                </c:pt>
                <c:pt idx="6357">
                  <c:v>16.424166666666668</c:v>
                </c:pt>
                <c:pt idx="6358">
                  <c:v>16.426766666666666</c:v>
                </c:pt>
                <c:pt idx="6359">
                  <c:v>16.429333333333332</c:v>
                </c:pt>
                <c:pt idx="6360">
                  <c:v>16.431933333333333</c:v>
                </c:pt>
                <c:pt idx="6361">
                  <c:v>16.434516666666667</c:v>
                </c:pt>
                <c:pt idx="6362">
                  <c:v>16.437100000000001</c:v>
                </c:pt>
                <c:pt idx="6363">
                  <c:v>16.439683333333331</c:v>
                </c:pt>
                <c:pt idx="6364">
                  <c:v>16.442266666666665</c:v>
                </c:pt>
                <c:pt idx="6365">
                  <c:v>16.444849999999999</c:v>
                </c:pt>
                <c:pt idx="6366">
                  <c:v>16.44745</c:v>
                </c:pt>
                <c:pt idx="6367">
                  <c:v>16.450016666666667</c:v>
                </c:pt>
                <c:pt idx="6368">
                  <c:v>16.452616666666668</c:v>
                </c:pt>
                <c:pt idx="6369">
                  <c:v>16.455216666666665</c:v>
                </c:pt>
                <c:pt idx="6370">
                  <c:v>16.457783333333332</c:v>
                </c:pt>
                <c:pt idx="6371">
                  <c:v>16.460383333333333</c:v>
                </c:pt>
                <c:pt idx="6372">
                  <c:v>16.462966666666667</c:v>
                </c:pt>
                <c:pt idx="6373">
                  <c:v>16.46555</c:v>
                </c:pt>
                <c:pt idx="6374">
                  <c:v>16.468133333333334</c:v>
                </c:pt>
                <c:pt idx="6375">
                  <c:v>16.470716666666668</c:v>
                </c:pt>
                <c:pt idx="6376">
                  <c:v>16.473300000000002</c:v>
                </c:pt>
                <c:pt idx="6377">
                  <c:v>16.475899999999999</c:v>
                </c:pt>
                <c:pt idx="6378">
                  <c:v>16.478483333333333</c:v>
                </c:pt>
                <c:pt idx="6379">
                  <c:v>16.481066666666667</c:v>
                </c:pt>
                <c:pt idx="6380">
                  <c:v>16.483666666666668</c:v>
                </c:pt>
                <c:pt idx="6381">
                  <c:v>16.486233333333335</c:v>
                </c:pt>
                <c:pt idx="6382">
                  <c:v>16.488833333333336</c:v>
                </c:pt>
                <c:pt idx="6383">
                  <c:v>16.491416666666666</c:v>
                </c:pt>
                <c:pt idx="6384">
                  <c:v>16.494</c:v>
                </c:pt>
                <c:pt idx="6385">
                  <c:v>16.496600000000001</c:v>
                </c:pt>
                <c:pt idx="6386">
                  <c:v>16.499183333333335</c:v>
                </c:pt>
                <c:pt idx="6387">
                  <c:v>16.501766666666665</c:v>
                </c:pt>
                <c:pt idx="6388">
                  <c:v>16.504349999999999</c:v>
                </c:pt>
                <c:pt idx="6389">
                  <c:v>16.506933333333333</c:v>
                </c:pt>
                <c:pt idx="6390">
                  <c:v>16.509516666666666</c:v>
                </c:pt>
                <c:pt idx="6391">
                  <c:v>16.512116666666667</c:v>
                </c:pt>
                <c:pt idx="6392">
                  <c:v>16.514683333333334</c:v>
                </c:pt>
                <c:pt idx="6393">
                  <c:v>16.517283333333335</c:v>
                </c:pt>
                <c:pt idx="6394">
                  <c:v>16.519866666666665</c:v>
                </c:pt>
                <c:pt idx="6395">
                  <c:v>16.522449999999999</c:v>
                </c:pt>
                <c:pt idx="6396">
                  <c:v>16.525033333333333</c:v>
                </c:pt>
                <c:pt idx="6397">
                  <c:v>16.527633333333334</c:v>
                </c:pt>
                <c:pt idx="6398">
                  <c:v>16.530200000000001</c:v>
                </c:pt>
                <c:pt idx="6399">
                  <c:v>16.532799999999998</c:v>
                </c:pt>
                <c:pt idx="6400">
                  <c:v>16.535383333333336</c:v>
                </c:pt>
                <c:pt idx="6401">
                  <c:v>16.537966666666666</c:v>
                </c:pt>
                <c:pt idx="6402">
                  <c:v>16.540566666666667</c:v>
                </c:pt>
                <c:pt idx="6403">
                  <c:v>16.543133333333333</c:v>
                </c:pt>
                <c:pt idx="6404">
                  <c:v>16.545733333333335</c:v>
                </c:pt>
                <c:pt idx="6405">
                  <c:v>16.548316666666668</c:v>
                </c:pt>
                <c:pt idx="6406">
                  <c:v>16.550899999999999</c:v>
                </c:pt>
                <c:pt idx="6407">
                  <c:v>16.5535</c:v>
                </c:pt>
                <c:pt idx="6408">
                  <c:v>16.556083333333333</c:v>
                </c:pt>
                <c:pt idx="6409">
                  <c:v>16.558666666666667</c:v>
                </c:pt>
                <c:pt idx="6410">
                  <c:v>16.561249999999998</c:v>
                </c:pt>
                <c:pt idx="6411">
                  <c:v>16.563833333333335</c:v>
                </c:pt>
                <c:pt idx="6412">
                  <c:v>16.566416666666665</c:v>
                </c:pt>
                <c:pt idx="6413">
                  <c:v>16.569016666666666</c:v>
                </c:pt>
                <c:pt idx="6414">
                  <c:v>16.571583333333333</c:v>
                </c:pt>
                <c:pt idx="6415">
                  <c:v>16.574183333333334</c:v>
                </c:pt>
                <c:pt idx="6416">
                  <c:v>16.576783333333331</c:v>
                </c:pt>
                <c:pt idx="6417">
                  <c:v>16.579349999999998</c:v>
                </c:pt>
                <c:pt idx="6418">
                  <c:v>16.581949999999999</c:v>
                </c:pt>
                <c:pt idx="6419">
                  <c:v>16.584533333333333</c:v>
                </c:pt>
                <c:pt idx="6420">
                  <c:v>16.587116666666667</c:v>
                </c:pt>
                <c:pt idx="6421">
                  <c:v>16.589716666666668</c:v>
                </c:pt>
                <c:pt idx="6422">
                  <c:v>16.592283333333334</c:v>
                </c:pt>
                <c:pt idx="6423">
                  <c:v>16.594883333333332</c:v>
                </c:pt>
                <c:pt idx="6424">
                  <c:v>16.597466666666666</c:v>
                </c:pt>
                <c:pt idx="6425">
                  <c:v>16.60005</c:v>
                </c:pt>
                <c:pt idx="6426">
                  <c:v>16.602633333333333</c:v>
                </c:pt>
                <c:pt idx="6427">
                  <c:v>16.605233333333334</c:v>
                </c:pt>
                <c:pt idx="6428">
                  <c:v>16.607800000000001</c:v>
                </c:pt>
                <c:pt idx="6429">
                  <c:v>16.610400000000002</c:v>
                </c:pt>
                <c:pt idx="6430">
                  <c:v>16.613</c:v>
                </c:pt>
                <c:pt idx="6431">
                  <c:v>16.615566666666666</c:v>
                </c:pt>
                <c:pt idx="6432">
                  <c:v>16.618166666666667</c:v>
                </c:pt>
                <c:pt idx="6433">
                  <c:v>16.620733333333334</c:v>
                </c:pt>
                <c:pt idx="6434">
                  <c:v>16.623333333333331</c:v>
                </c:pt>
                <c:pt idx="6435">
                  <c:v>16.625916666666665</c:v>
                </c:pt>
                <c:pt idx="6436">
                  <c:v>16.628499999999999</c:v>
                </c:pt>
                <c:pt idx="6437">
                  <c:v>16.6311</c:v>
                </c:pt>
                <c:pt idx="6438">
                  <c:v>16.633683333333334</c:v>
                </c:pt>
                <c:pt idx="6439">
                  <c:v>16.636266666666668</c:v>
                </c:pt>
                <c:pt idx="6440">
                  <c:v>16.638850000000001</c:v>
                </c:pt>
                <c:pt idx="6441">
                  <c:v>16.641449999999999</c:v>
                </c:pt>
                <c:pt idx="6442">
                  <c:v>16.644016666666666</c:v>
                </c:pt>
                <c:pt idx="6443">
                  <c:v>16.646616666666667</c:v>
                </c:pt>
                <c:pt idx="6444">
                  <c:v>16.6492</c:v>
                </c:pt>
                <c:pt idx="6445">
                  <c:v>16.651783333333334</c:v>
                </c:pt>
                <c:pt idx="6446">
                  <c:v>16.654383333333335</c:v>
                </c:pt>
                <c:pt idx="6447">
                  <c:v>16.656950000000002</c:v>
                </c:pt>
                <c:pt idx="6448">
                  <c:v>16.659549999999999</c:v>
                </c:pt>
                <c:pt idx="6449">
                  <c:v>16.662133333333333</c:v>
                </c:pt>
                <c:pt idx="6450">
                  <c:v>16.664716666666667</c:v>
                </c:pt>
                <c:pt idx="6451">
                  <c:v>16.667316666666668</c:v>
                </c:pt>
                <c:pt idx="6452">
                  <c:v>16.669899999999998</c:v>
                </c:pt>
                <c:pt idx="6453">
                  <c:v>16.672483333333336</c:v>
                </c:pt>
                <c:pt idx="6454">
                  <c:v>16.675066666666666</c:v>
                </c:pt>
                <c:pt idx="6455">
                  <c:v>16.67765</c:v>
                </c:pt>
                <c:pt idx="6456">
                  <c:v>16.680250000000001</c:v>
                </c:pt>
                <c:pt idx="6457">
                  <c:v>16.682833333333335</c:v>
                </c:pt>
                <c:pt idx="6458">
                  <c:v>16.685416666666665</c:v>
                </c:pt>
                <c:pt idx="6459">
                  <c:v>16.687999999999999</c:v>
                </c:pt>
                <c:pt idx="6460">
                  <c:v>16.6906</c:v>
                </c:pt>
                <c:pt idx="6461">
                  <c:v>16.693183333333334</c:v>
                </c:pt>
                <c:pt idx="6462">
                  <c:v>16.695766666666668</c:v>
                </c:pt>
                <c:pt idx="6463">
                  <c:v>16.698366666666669</c:v>
                </c:pt>
                <c:pt idx="6464">
                  <c:v>16.700933333333335</c:v>
                </c:pt>
                <c:pt idx="6465">
                  <c:v>16.703533333333333</c:v>
                </c:pt>
                <c:pt idx="6466">
                  <c:v>16.706133333333334</c:v>
                </c:pt>
                <c:pt idx="6467">
                  <c:v>16.7087</c:v>
                </c:pt>
                <c:pt idx="6468">
                  <c:v>16.711300000000001</c:v>
                </c:pt>
                <c:pt idx="6469">
                  <c:v>16.713866666666668</c:v>
                </c:pt>
                <c:pt idx="6470">
                  <c:v>16.716466666666669</c:v>
                </c:pt>
                <c:pt idx="6471">
                  <c:v>16.719066666666667</c:v>
                </c:pt>
                <c:pt idx="6472">
                  <c:v>16.721633333333333</c:v>
                </c:pt>
                <c:pt idx="6473">
                  <c:v>16.724233333333334</c:v>
                </c:pt>
                <c:pt idx="6474">
                  <c:v>16.726833333333335</c:v>
                </c:pt>
                <c:pt idx="6475">
                  <c:v>16.729400000000002</c:v>
                </c:pt>
                <c:pt idx="6476">
                  <c:v>16.731999999999999</c:v>
                </c:pt>
                <c:pt idx="6477">
                  <c:v>16.734583333333333</c:v>
                </c:pt>
                <c:pt idx="6478">
                  <c:v>16.737166666666667</c:v>
                </c:pt>
                <c:pt idx="6479">
                  <c:v>16.739766666666664</c:v>
                </c:pt>
                <c:pt idx="6480">
                  <c:v>16.742333333333331</c:v>
                </c:pt>
                <c:pt idx="6481">
                  <c:v>16.744933333333332</c:v>
                </c:pt>
                <c:pt idx="6482">
                  <c:v>16.747516666666666</c:v>
                </c:pt>
                <c:pt idx="6483">
                  <c:v>16.7501</c:v>
                </c:pt>
                <c:pt idx="6484">
                  <c:v>16.752700000000001</c:v>
                </c:pt>
                <c:pt idx="6485">
                  <c:v>16.755283333333335</c:v>
                </c:pt>
                <c:pt idx="6486">
                  <c:v>16.757866666666665</c:v>
                </c:pt>
                <c:pt idx="6487">
                  <c:v>16.760449999999999</c:v>
                </c:pt>
                <c:pt idx="6488">
                  <c:v>16.76305</c:v>
                </c:pt>
                <c:pt idx="6489">
                  <c:v>16.765633333333334</c:v>
                </c:pt>
                <c:pt idx="6490">
                  <c:v>16.768216666666667</c:v>
                </c:pt>
                <c:pt idx="6491">
                  <c:v>16.770800000000001</c:v>
                </c:pt>
                <c:pt idx="6492">
                  <c:v>16.773383333333335</c:v>
                </c:pt>
                <c:pt idx="6493">
                  <c:v>16.775983333333333</c:v>
                </c:pt>
                <c:pt idx="6494">
                  <c:v>16.778566666666666</c:v>
                </c:pt>
                <c:pt idx="6495">
                  <c:v>16.78115</c:v>
                </c:pt>
                <c:pt idx="6496">
                  <c:v>16.783750000000001</c:v>
                </c:pt>
                <c:pt idx="6497">
                  <c:v>16.786316666666668</c:v>
                </c:pt>
                <c:pt idx="6498">
                  <c:v>16.788916666666669</c:v>
                </c:pt>
                <c:pt idx="6499">
                  <c:v>16.791499999999999</c:v>
                </c:pt>
                <c:pt idx="6500">
                  <c:v>16.794083333333333</c:v>
                </c:pt>
                <c:pt idx="6501">
                  <c:v>16.796683333333334</c:v>
                </c:pt>
                <c:pt idx="6502">
                  <c:v>16.799250000000001</c:v>
                </c:pt>
                <c:pt idx="6503">
                  <c:v>16.801849999999998</c:v>
                </c:pt>
                <c:pt idx="6504">
                  <c:v>16.804449999999999</c:v>
                </c:pt>
                <c:pt idx="6505">
                  <c:v>16.807016666666666</c:v>
                </c:pt>
                <c:pt idx="6506">
                  <c:v>16.809616666666667</c:v>
                </c:pt>
                <c:pt idx="6507">
                  <c:v>16.812200000000001</c:v>
                </c:pt>
                <c:pt idx="6508">
                  <c:v>16.814783333333331</c:v>
                </c:pt>
                <c:pt idx="6509">
                  <c:v>16.817366666666668</c:v>
                </c:pt>
                <c:pt idx="6510">
                  <c:v>16.819966666666666</c:v>
                </c:pt>
                <c:pt idx="6511">
                  <c:v>16.82255</c:v>
                </c:pt>
                <c:pt idx="6512">
                  <c:v>16.825133333333333</c:v>
                </c:pt>
                <c:pt idx="6513">
                  <c:v>16.827733333333335</c:v>
                </c:pt>
                <c:pt idx="6514">
                  <c:v>16.830316666666665</c:v>
                </c:pt>
                <c:pt idx="6515">
                  <c:v>16.832900000000002</c:v>
                </c:pt>
                <c:pt idx="6516">
                  <c:v>16.835483333333332</c:v>
                </c:pt>
                <c:pt idx="6517">
                  <c:v>16.838066666666666</c:v>
                </c:pt>
                <c:pt idx="6518">
                  <c:v>16.840666666666667</c:v>
                </c:pt>
                <c:pt idx="6519">
                  <c:v>16.843233333333334</c:v>
                </c:pt>
                <c:pt idx="6520">
                  <c:v>16.845833333333335</c:v>
                </c:pt>
                <c:pt idx="6521">
                  <c:v>16.848433333333332</c:v>
                </c:pt>
                <c:pt idx="6522">
                  <c:v>16.850999999999999</c:v>
                </c:pt>
                <c:pt idx="6523">
                  <c:v>16.8536</c:v>
                </c:pt>
                <c:pt idx="6524">
                  <c:v>16.856199999999998</c:v>
                </c:pt>
                <c:pt idx="6525">
                  <c:v>16.858766666666664</c:v>
                </c:pt>
                <c:pt idx="6526">
                  <c:v>16.861366666666665</c:v>
                </c:pt>
                <c:pt idx="6527">
                  <c:v>16.863933333333332</c:v>
                </c:pt>
                <c:pt idx="6528">
                  <c:v>16.866533333333333</c:v>
                </c:pt>
                <c:pt idx="6529">
                  <c:v>16.869133333333334</c:v>
                </c:pt>
                <c:pt idx="6530">
                  <c:v>16.871700000000001</c:v>
                </c:pt>
                <c:pt idx="6531">
                  <c:v>16.874299999999998</c:v>
                </c:pt>
                <c:pt idx="6532">
                  <c:v>16.876883333333335</c:v>
                </c:pt>
                <c:pt idx="6533">
                  <c:v>16.879466666666666</c:v>
                </c:pt>
                <c:pt idx="6534">
                  <c:v>16.882066666666667</c:v>
                </c:pt>
                <c:pt idx="6535">
                  <c:v>16.884650000000001</c:v>
                </c:pt>
                <c:pt idx="6536">
                  <c:v>16.887233333333334</c:v>
                </c:pt>
                <c:pt idx="6537">
                  <c:v>16.889816666666668</c:v>
                </c:pt>
                <c:pt idx="6538">
                  <c:v>16.892399999999999</c:v>
                </c:pt>
                <c:pt idx="6539">
                  <c:v>16.895</c:v>
                </c:pt>
                <c:pt idx="6540">
                  <c:v>16.897583333333333</c:v>
                </c:pt>
                <c:pt idx="6541">
                  <c:v>16.900166666666667</c:v>
                </c:pt>
                <c:pt idx="6542">
                  <c:v>16.902750000000001</c:v>
                </c:pt>
                <c:pt idx="6543">
                  <c:v>16.905350000000002</c:v>
                </c:pt>
                <c:pt idx="6544">
                  <c:v>16.907916666666669</c:v>
                </c:pt>
                <c:pt idx="6545">
                  <c:v>16.910516666666666</c:v>
                </c:pt>
                <c:pt idx="6546">
                  <c:v>16.913116666666667</c:v>
                </c:pt>
                <c:pt idx="6547">
                  <c:v>16.915683333333334</c:v>
                </c:pt>
                <c:pt idx="6548">
                  <c:v>16.918283333333331</c:v>
                </c:pt>
                <c:pt idx="6549">
                  <c:v>16.920849999999998</c:v>
                </c:pt>
                <c:pt idx="6550">
                  <c:v>16.923449999999999</c:v>
                </c:pt>
                <c:pt idx="6551">
                  <c:v>16.92605</c:v>
                </c:pt>
                <c:pt idx="6552">
                  <c:v>16.928616666666667</c:v>
                </c:pt>
                <c:pt idx="6553">
                  <c:v>16.931216666666668</c:v>
                </c:pt>
                <c:pt idx="6554">
                  <c:v>16.933800000000002</c:v>
                </c:pt>
                <c:pt idx="6555">
                  <c:v>16.936383333333332</c:v>
                </c:pt>
                <c:pt idx="6556">
                  <c:v>16.938966666666666</c:v>
                </c:pt>
                <c:pt idx="6557">
                  <c:v>16.941566666666667</c:v>
                </c:pt>
                <c:pt idx="6558">
                  <c:v>16.94415</c:v>
                </c:pt>
                <c:pt idx="6559">
                  <c:v>16.946733333333334</c:v>
                </c:pt>
                <c:pt idx="6560">
                  <c:v>16.949333333333335</c:v>
                </c:pt>
                <c:pt idx="6561">
                  <c:v>16.951900000000002</c:v>
                </c:pt>
                <c:pt idx="6562">
                  <c:v>16.954499999999999</c:v>
                </c:pt>
                <c:pt idx="6563">
                  <c:v>16.957083333333333</c:v>
                </c:pt>
                <c:pt idx="6564">
                  <c:v>16.959666666666667</c:v>
                </c:pt>
                <c:pt idx="6565">
                  <c:v>16.962266666666668</c:v>
                </c:pt>
                <c:pt idx="6566">
                  <c:v>16.964833333333335</c:v>
                </c:pt>
                <c:pt idx="6567">
                  <c:v>16.967433333333336</c:v>
                </c:pt>
                <c:pt idx="6568">
                  <c:v>16.970033333333333</c:v>
                </c:pt>
                <c:pt idx="6569">
                  <c:v>16.9726</c:v>
                </c:pt>
                <c:pt idx="6570">
                  <c:v>16.975199999999997</c:v>
                </c:pt>
                <c:pt idx="6571">
                  <c:v>16.977783333333335</c:v>
                </c:pt>
                <c:pt idx="6572">
                  <c:v>16.980366666666665</c:v>
                </c:pt>
                <c:pt idx="6573">
                  <c:v>16.982966666666666</c:v>
                </c:pt>
                <c:pt idx="6574">
                  <c:v>16.985533333333333</c:v>
                </c:pt>
                <c:pt idx="6575">
                  <c:v>16.988133333333334</c:v>
                </c:pt>
                <c:pt idx="6576">
                  <c:v>16.990716666666668</c:v>
                </c:pt>
                <c:pt idx="6577">
                  <c:v>16.993299999999998</c:v>
                </c:pt>
                <c:pt idx="6578">
                  <c:v>16.995899999999999</c:v>
                </c:pt>
                <c:pt idx="6579">
                  <c:v>16.998483333333333</c:v>
                </c:pt>
                <c:pt idx="6580">
                  <c:v>17.001066666666667</c:v>
                </c:pt>
                <c:pt idx="6581">
                  <c:v>17.003666666666668</c:v>
                </c:pt>
                <c:pt idx="6582">
                  <c:v>17.006250000000001</c:v>
                </c:pt>
                <c:pt idx="6583">
                  <c:v>17.008833333333332</c:v>
                </c:pt>
                <c:pt idx="6584">
                  <c:v>17.011416666666666</c:v>
                </c:pt>
                <c:pt idx="6585">
                  <c:v>17.013999999999999</c:v>
                </c:pt>
                <c:pt idx="6586">
                  <c:v>17.0166</c:v>
                </c:pt>
                <c:pt idx="6587">
                  <c:v>17.019183333333334</c:v>
                </c:pt>
                <c:pt idx="6588">
                  <c:v>17.021766666666668</c:v>
                </c:pt>
                <c:pt idx="6589">
                  <c:v>17.024350000000002</c:v>
                </c:pt>
                <c:pt idx="6590">
                  <c:v>17.026949999999999</c:v>
                </c:pt>
                <c:pt idx="6591">
                  <c:v>17.029533333333333</c:v>
                </c:pt>
                <c:pt idx="6592">
                  <c:v>17.032116666666667</c:v>
                </c:pt>
                <c:pt idx="6593">
                  <c:v>17.034716666666665</c:v>
                </c:pt>
                <c:pt idx="6594">
                  <c:v>17.037283333333331</c:v>
                </c:pt>
                <c:pt idx="6595">
                  <c:v>17.039883333333332</c:v>
                </c:pt>
                <c:pt idx="6596">
                  <c:v>17.042483333333333</c:v>
                </c:pt>
                <c:pt idx="6597">
                  <c:v>17.04505</c:v>
                </c:pt>
                <c:pt idx="6598">
                  <c:v>17.047650000000001</c:v>
                </c:pt>
                <c:pt idx="6599">
                  <c:v>17.050216666666667</c:v>
                </c:pt>
                <c:pt idx="6600">
                  <c:v>17.052816666666665</c:v>
                </c:pt>
                <c:pt idx="6601">
                  <c:v>17.055416666666666</c:v>
                </c:pt>
                <c:pt idx="6602">
                  <c:v>17.057983333333333</c:v>
                </c:pt>
                <c:pt idx="6603">
                  <c:v>17.060583333333334</c:v>
                </c:pt>
                <c:pt idx="6604">
                  <c:v>17.063166666666667</c:v>
                </c:pt>
                <c:pt idx="6605">
                  <c:v>17.065750000000001</c:v>
                </c:pt>
                <c:pt idx="6606">
                  <c:v>17.068350000000002</c:v>
                </c:pt>
                <c:pt idx="6607">
                  <c:v>17.070933333333336</c:v>
                </c:pt>
                <c:pt idx="6608">
                  <c:v>17.073516666666666</c:v>
                </c:pt>
                <c:pt idx="6609">
                  <c:v>17.0761</c:v>
                </c:pt>
                <c:pt idx="6610">
                  <c:v>17.078683333333334</c:v>
                </c:pt>
                <c:pt idx="6611">
                  <c:v>17.081283333333332</c:v>
                </c:pt>
                <c:pt idx="6612">
                  <c:v>17.083866666666665</c:v>
                </c:pt>
                <c:pt idx="6613">
                  <c:v>17.086449999999999</c:v>
                </c:pt>
                <c:pt idx="6614">
                  <c:v>17.089033333333337</c:v>
                </c:pt>
                <c:pt idx="6615">
                  <c:v>17.091633333333334</c:v>
                </c:pt>
                <c:pt idx="6616">
                  <c:v>17.094216666666668</c:v>
                </c:pt>
                <c:pt idx="6617">
                  <c:v>17.096799999999998</c:v>
                </c:pt>
                <c:pt idx="6618">
                  <c:v>17.099399999999999</c:v>
                </c:pt>
                <c:pt idx="6619">
                  <c:v>17.101966666666666</c:v>
                </c:pt>
                <c:pt idx="6620">
                  <c:v>17.104566666666663</c:v>
                </c:pt>
                <c:pt idx="6621">
                  <c:v>17.107150000000001</c:v>
                </c:pt>
                <c:pt idx="6622">
                  <c:v>17.109733333333335</c:v>
                </c:pt>
                <c:pt idx="6623">
                  <c:v>17.112333333333332</c:v>
                </c:pt>
                <c:pt idx="6624">
                  <c:v>17.114899999999999</c:v>
                </c:pt>
                <c:pt idx="6625">
                  <c:v>17.1175</c:v>
                </c:pt>
                <c:pt idx="6626">
                  <c:v>17.120099999999997</c:v>
                </c:pt>
                <c:pt idx="6627">
                  <c:v>17.122666666666664</c:v>
                </c:pt>
                <c:pt idx="6628">
                  <c:v>17.125266666666668</c:v>
                </c:pt>
                <c:pt idx="6629">
                  <c:v>17.127850000000002</c:v>
                </c:pt>
                <c:pt idx="6630">
                  <c:v>17.130433333333333</c:v>
                </c:pt>
                <c:pt idx="6631">
                  <c:v>17.133033333333334</c:v>
                </c:pt>
                <c:pt idx="6632">
                  <c:v>17.1356</c:v>
                </c:pt>
                <c:pt idx="6633">
                  <c:v>17.138199999999998</c:v>
                </c:pt>
                <c:pt idx="6634">
                  <c:v>17.140800000000002</c:v>
                </c:pt>
                <c:pt idx="6635">
                  <c:v>17.143366666666669</c:v>
                </c:pt>
                <c:pt idx="6636">
                  <c:v>17.145966666666666</c:v>
                </c:pt>
                <c:pt idx="6637">
                  <c:v>17.14855</c:v>
                </c:pt>
                <c:pt idx="6638">
                  <c:v>17.151133333333334</c:v>
                </c:pt>
                <c:pt idx="6639">
                  <c:v>17.153733333333332</c:v>
                </c:pt>
                <c:pt idx="6640">
                  <c:v>17.156316666666665</c:v>
                </c:pt>
                <c:pt idx="6641">
                  <c:v>17.158900000000003</c:v>
                </c:pt>
                <c:pt idx="6642">
                  <c:v>17.1615</c:v>
                </c:pt>
                <c:pt idx="6643">
                  <c:v>17.164083333333334</c:v>
                </c:pt>
                <c:pt idx="6644">
                  <c:v>17.166666666666668</c:v>
                </c:pt>
                <c:pt idx="6645">
                  <c:v>17.169249999999998</c:v>
                </c:pt>
                <c:pt idx="6646">
                  <c:v>17.171833333333332</c:v>
                </c:pt>
                <c:pt idx="6647">
                  <c:v>17.174433333333333</c:v>
                </c:pt>
                <c:pt idx="6648">
                  <c:v>17.177016666666667</c:v>
                </c:pt>
                <c:pt idx="6649">
                  <c:v>17.179600000000001</c:v>
                </c:pt>
                <c:pt idx="6650">
                  <c:v>17.182183333333334</c:v>
                </c:pt>
                <c:pt idx="6651">
                  <c:v>17.184783333333332</c:v>
                </c:pt>
                <c:pt idx="6652">
                  <c:v>17.187366666666666</c:v>
                </c:pt>
                <c:pt idx="6653">
                  <c:v>17.18995</c:v>
                </c:pt>
                <c:pt idx="6654">
                  <c:v>17.192550000000001</c:v>
                </c:pt>
                <c:pt idx="6655">
                  <c:v>17.195116666666667</c:v>
                </c:pt>
                <c:pt idx="6656">
                  <c:v>17.197716666666668</c:v>
                </c:pt>
                <c:pt idx="6657">
                  <c:v>17.200300000000002</c:v>
                </c:pt>
                <c:pt idx="6658">
                  <c:v>17.202883333333332</c:v>
                </c:pt>
                <c:pt idx="6659">
                  <c:v>17.205483333333333</c:v>
                </c:pt>
                <c:pt idx="6660">
                  <c:v>17.208066666666664</c:v>
                </c:pt>
                <c:pt idx="6661">
                  <c:v>17.210649999999998</c:v>
                </c:pt>
                <c:pt idx="6662">
                  <c:v>17.213250000000002</c:v>
                </c:pt>
                <c:pt idx="6663">
                  <c:v>17.215816666666669</c:v>
                </c:pt>
                <c:pt idx="6664">
                  <c:v>17.218416666666666</c:v>
                </c:pt>
                <c:pt idx="6665">
                  <c:v>17.221016666666667</c:v>
                </c:pt>
                <c:pt idx="6666">
                  <c:v>17.223583333333334</c:v>
                </c:pt>
                <c:pt idx="6667">
                  <c:v>17.226183333333331</c:v>
                </c:pt>
                <c:pt idx="6668">
                  <c:v>17.228783333333336</c:v>
                </c:pt>
                <c:pt idx="6669">
                  <c:v>17.231350000000003</c:v>
                </c:pt>
                <c:pt idx="6670">
                  <c:v>17.23395</c:v>
                </c:pt>
                <c:pt idx="6671">
                  <c:v>17.236516666666667</c:v>
                </c:pt>
                <c:pt idx="6672">
                  <c:v>17.239116666666668</c:v>
                </c:pt>
                <c:pt idx="6673">
                  <c:v>17.241716666666665</c:v>
                </c:pt>
                <c:pt idx="6674">
                  <c:v>17.244283333333332</c:v>
                </c:pt>
                <c:pt idx="6675">
                  <c:v>17.246883333333336</c:v>
                </c:pt>
                <c:pt idx="6676">
                  <c:v>17.249466666666667</c:v>
                </c:pt>
                <c:pt idx="6677">
                  <c:v>17.252050000000001</c:v>
                </c:pt>
                <c:pt idx="6678">
                  <c:v>17.254650000000002</c:v>
                </c:pt>
                <c:pt idx="6679">
                  <c:v>17.257233333333332</c:v>
                </c:pt>
                <c:pt idx="6680">
                  <c:v>17.259816666666666</c:v>
                </c:pt>
                <c:pt idx="6681">
                  <c:v>17.262416666666663</c:v>
                </c:pt>
                <c:pt idx="6682">
                  <c:v>17.26498333333333</c:v>
                </c:pt>
                <c:pt idx="6683">
                  <c:v>17.267583333333334</c:v>
                </c:pt>
                <c:pt idx="6684">
                  <c:v>17.270166666666668</c:v>
                </c:pt>
                <c:pt idx="6685">
                  <c:v>17.272749999999998</c:v>
                </c:pt>
                <c:pt idx="6686">
                  <c:v>17.27535</c:v>
                </c:pt>
                <c:pt idx="6687">
                  <c:v>17.277933333333333</c:v>
                </c:pt>
                <c:pt idx="6688">
                  <c:v>17.280516666666664</c:v>
                </c:pt>
                <c:pt idx="6689">
                  <c:v>17.283100000000001</c:v>
                </c:pt>
                <c:pt idx="6690">
                  <c:v>17.285700000000002</c:v>
                </c:pt>
                <c:pt idx="6691">
                  <c:v>17.288283333333332</c:v>
                </c:pt>
                <c:pt idx="6692">
                  <c:v>17.290866666666666</c:v>
                </c:pt>
                <c:pt idx="6693">
                  <c:v>17.29345</c:v>
                </c:pt>
                <c:pt idx="6694">
                  <c:v>17.296049999999997</c:v>
                </c:pt>
                <c:pt idx="6695">
                  <c:v>17.298633333333331</c:v>
                </c:pt>
                <c:pt idx="6696">
                  <c:v>17.301216666666669</c:v>
                </c:pt>
                <c:pt idx="6697">
                  <c:v>17.303800000000003</c:v>
                </c:pt>
                <c:pt idx="6698">
                  <c:v>17.3064</c:v>
                </c:pt>
                <c:pt idx="6699">
                  <c:v>17.308983333333334</c:v>
                </c:pt>
                <c:pt idx="6700">
                  <c:v>17.311566666666668</c:v>
                </c:pt>
                <c:pt idx="6701">
                  <c:v>17.314166666666665</c:v>
                </c:pt>
                <c:pt idx="6702">
                  <c:v>17.316750000000003</c:v>
                </c:pt>
                <c:pt idx="6703">
                  <c:v>17.319333333333336</c:v>
                </c:pt>
                <c:pt idx="6704">
                  <c:v>17.321916666666667</c:v>
                </c:pt>
                <c:pt idx="6705">
                  <c:v>17.3245</c:v>
                </c:pt>
                <c:pt idx="6706">
                  <c:v>17.327099999999998</c:v>
                </c:pt>
                <c:pt idx="6707">
                  <c:v>17.329683333333332</c:v>
                </c:pt>
                <c:pt idx="6708">
                  <c:v>17.332266666666666</c:v>
                </c:pt>
                <c:pt idx="6709">
                  <c:v>17.334866666666667</c:v>
                </c:pt>
                <c:pt idx="6710">
                  <c:v>17.337433333333333</c:v>
                </c:pt>
                <c:pt idx="6711">
                  <c:v>17.340033333333334</c:v>
                </c:pt>
                <c:pt idx="6712">
                  <c:v>17.342633333333332</c:v>
                </c:pt>
                <c:pt idx="6713">
                  <c:v>17.345199999999998</c:v>
                </c:pt>
                <c:pt idx="6714">
                  <c:v>17.347799999999999</c:v>
                </c:pt>
                <c:pt idx="6715">
                  <c:v>17.350383333333333</c:v>
                </c:pt>
                <c:pt idx="6716">
                  <c:v>17.352966666666667</c:v>
                </c:pt>
                <c:pt idx="6717">
                  <c:v>17.355566666666668</c:v>
                </c:pt>
                <c:pt idx="6718">
                  <c:v>17.358133333333335</c:v>
                </c:pt>
                <c:pt idx="6719">
                  <c:v>17.360733333333332</c:v>
                </c:pt>
                <c:pt idx="6720">
                  <c:v>17.363316666666666</c:v>
                </c:pt>
                <c:pt idx="6721">
                  <c:v>17.3659</c:v>
                </c:pt>
                <c:pt idx="6722">
                  <c:v>17.368499999999997</c:v>
                </c:pt>
                <c:pt idx="6723">
                  <c:v>17.371083333333335</c:v>
                </c:pt>
                <c:pt idx="6724">
                  <c:v>17.373666666666669</c:v>
                </c:pt>
                <c:pt idx="6725">
                  <c:v>17.376250000000002</c:v>
                </c:pt>
                <c:pt idx="6726">
                  <c:v>17.37885</c:v>
                </c:pt>
                <c:pt idx="6727">
                  <c:v>17.381433333333334</c:v>
                </c:pt>
                <c:pt idx="6728">
                  <c:v>17.384016666666664</c:v>
                </c:pt>
                <c:pt idx="6729">
                  <c:v>17.386599999999998</c:v>
                </c:pt>
                <c:pt idx="6730">
                  <c:v>17.389200000000002</c:v>
                </c:pt>
                <c:pt idx="6731">
                  <c:v>17.391783333333333</c:v>
                </c:pt>
                <c:pt idx="6732">
                  <c:v>17.394366666666667</c:v>
                </c:pt>
                <c:pt idx="6733">
                  <c:v>17.39695</c:v>
                </c:pt>
                <c:pt idx="6734">
                  <c:v>17.399549999999998</c:v>
                </c:pt>
                <c:pt idx="6735">
                  <c:v>17.402133333333332</c:v>
                </c:pt>
                <c:pt idx="6736">
                  <c:v>17.404716666666666</c:v>
                </c:pt>
                <c:pt idx="6737">
                  <c:v>17.407316666666667</c:v>
                </c:pt>
                <c:pt idx="6738">
                  <c:v>17.4099</c:v>
                </c:pt>
                <c:pt idx="6739">
                  <c:v>17.412483333333334</c:v>
                </c:pt>
                <c:pt idx="6740">
                  <c:v>17.415066666666668</c:v>
                </c:pt>
                <c:pt idx="6741">
                  <c:v>17.417649999999998</c:v>
                </c:pt>
                <c:pt idx="6742">
                  <c:v>17.420249999999999</c:v>
                </c:pt>
                <c:pt idx="6743">
                  <c:v>17.422833333333333</c:v>
                </c:pt>
                <c:pt idx="6744">
                  <c:v>17.425416666666667</c:v>
                </c:pt>
                <c:pt idx="6745">
                  <c:v>17.428016666666668</c:v>
                </c:pt>
                <c:pt idx="6746">
                  <c:v>17.430583333333335</c:v>
                </c:pt>
                <c:pt idx="6747">
                  <c:v>17.433183333333332</c:v>
                </c:pt>
                <c:pt idx="6748">
                  <c:v>17.435783333333333</c:v>
                </c:pt>
                <c:pt idx="6749">
                  <c:v>17.43835</c:v>
                </c:pt>
                <c:pt idx="6750">
                  <c:v>17.440950000000001</c:v>
                </c:pt>
                <c:pt idx="6751">
                  <c:v>17.443550000000002</c:v>
                </c:pt>
                <c:pt idx="6752">
                  <c:v>17.446116666666668</c:v>
                </c:pt>
                <c:pt idx="6753">
                  <c:v>17.448716666666666</c:v>
                </c:pt>
                <c:pt idx="6754">
                  <c:v>17.451283333333333</c:v>
                </c:pt>
                <c:pt idx="6755">
                  <c:v>17.453883333333334</c:v>
                </c:pt>
                <c:pt idx="6756">
                  <c:v>17.456483333333331</c:v>
                </c:pt>
                <c:pt idx="6757">
                  <c:v>17.459049999999998</c:v>
                </c:pt>
                <c:pt idx="6758">
                  <c:v>17.461650000000002</c:v>
                </c:pt>
                <c:pt idx="6759">
                  <c:v>17.464233333333333</c:v>
                </c:pt>
                <c:pt idx="6760">
                  <c:v>17.466816666666666</c:v>
                </c:pt>
                <c:pt idx="6761">
                  <c:v>17.469416666666667</c:v>
                </c:pt>
                <c:pt idx="6762">
                  <c:v>17.471999999999998</c:v>
                </c:pt>
                <c:pt idx="6763">
                  <c:v>17.474583333333332</c:v>
                </c:pt>
                <c:pt idx="6764">
                  <c:v>17.477166666666669</c:v>
                </c:pt>
                <c:pt idx="6765">
                  <c:v>17.479750000000003</c:v>
                </c:pt>
                <c:pt idx="6766">
                  <c:v>17.48235</c:v>
                </c:pt>
                <c:pt idx="6767">
                  <c:v>17.484933333333334</c:v>
                </c:pt>
                <c:pt idx="6768">
                  <c:v>17.487516666666668</c:v>
                </c:pt>
                <c:pt idx="6769">
                  <c:v>17.490099999999998</c:v>
                </c:pt>
                <c:pt idx="6770">
                  <c:v>17.492699999999999</c:v>
                </c:pt>
                <c:pt idx="6771">
                  <c:v>17.495283333333337</c:v>
                </c:pt>
                <c:pt idx="6772">
                  <c:v>17.497866666666667</c:v>
                </c:pt>
                <c:pt idx="6773">
                  <c:v>17.500466666666668</c:v>
                </c:pt>
                <c:pt idx="6774">
                  <c:v>17.503033333333335</c:v>
                </c:pt>
                <c:pt idx="6775">
                  <c:v>17.505633333333332</c:v>
                </c:pt>
                <c:pt idx="6776">
                  <c:v>17.508216666666666</c:v>
                </c:pt>
                <c:pt idx="6777">
                  <c:v>17.5108</c:v>
                </c:pt>
                <c:pt idx="6778">
                  <c:v>17.513400000000001</c:v>
                </c:pt>
                <c:pt idx="6779">
                  <c:v>17.515983333333335</c:v>
                </c:pt>
                <c:pt idx="6780">
                  <c:v>17.518566666666668</c:v>
                </c:pt>
                <c:pt idx="6781">
                  <c:v>17.521166666666666</c:v>
                </c:pt>
                <c:pt idx="6782">
                  <c:v>17.523733333333332</c:v>
                </c:pt>
                <c:pt idx="6783">
                  <c:v>17.526333333333334</c:v>
                </c:pt>
                <c:pt idx="6784">
                  <c:v>17.528916666666664</c:v>
                </c:pt>
                <c:pt idx="6785">
                  <c:v>17.531500000000001</c:v>
                </c:pt>
                <c:pt idx="6786">
                  <c:v>17.534100000000002</c:v>
                </c:pt>
                <c:pt idx="6787">
                  <c:v>17.536666666666669</c:v>
                </c:pt>
                <c:pt idx="6788">
                  <c:v>17.539266666666666</c:v>
                </c:pt>
                <c:pt idx="6789">
                  <c:v>17.541866666666667</c:v>
                </c:pt>
                <c:pt idx="6790">
                  <c:v>17.544433333333334</c:v>
                </c:pt>
                <c:pt idx="6791">
                  <c:v>17.547033333333331</c:v>
                </c:pt>
                <c:pt idx="6792">
                  <c:v>17.549616666666669</c:v>
                </c:pt>
                <c:pt idx="6793">
                  <c:v>17.552200000000003</c:v>
                </c:pt>
                <c:pt idx="6794">
                  <c:v>17.5548</c:v>
                </c:pt>
                <c:pt idx="6795">
                  <c:v>17.557383333333334</c:v>
                </c:pt>
                <c:pt idx="6796">
                  <c:v>17.559966666666664</c:v>
                </c:pt>
                <c:pt idx="6797">
                  <c:v>17.562549999999998</c:v>
                </c:pt>
                <c:pt idx="6798">
                  <c:v>17.565150000000003</c:v>
                </c:pt>
                <c:pt idx="6799">
                  <c:v>17.567733333333333</c:v>
                </c:pt>
                <c:pt idx="6800">
                  <c:v>17.570316666666667</c:v>
                </c:pt>
                <c:pt idx="6801">
                  <c:v>17.572900000000001</c:v>
                </c:pt>
                <c:pt idx="6802">
                  <c:v>17.575499999999998</c:v>
                </c:pt>
                <c:pt idx="6803">
                  <c:v>17.578083333333332</c:v>
                </c:pt>
                <c:pt idx="6804">
                  <c:v>17.580666666666666</c:v>
                </c:pt>
                <c:pt idx="6805">
                  <c:v>17.58325</c:v>
                </c:pt>
                <c:pt idx="6806">
                  <c:v>17.585850000000001</c:v>
                </c:pt>
                <c:pt idx="6807">
                  <c:v>17.588433333333334</c:v>
                </c:pt>
                <c:pt idx="6808">
                  <c:v>17.591016666666668</c:v>
                </c:pt>
                <c:pt idx="6809">
                  <c:v>17.593616666666666</c:v>
                </c:pt>
                <c:pt idx="6810">
                  <c:v>17.5962</c:v>
                </c:pt>
                <c:pt idx="6811">
                  <c:v>17.598783333333333</c:v>
                </c:pt>
                <c:pt idx="6812">
                  <c:v>17.601366666666667</c:v>
                </c:pt>
                <c:pt idx="6813">
                  <c:v>17.603950000000001</c:v>
                </c:pt>
                <c:pt idx="6814">
                  <c:v>17.606550000000002</c:v>
                </c:pt>
                <c:pt idx="6815">
                  <c:v>17.609133333333332</c:v>
                </c:pt>
                <c:pt idx="6816">
                  <c:v>17.611716666666666</c:v>
                </c:pt>
                <c:pt idx="6817">
                  <c:v>17.614316666666664</c:v>
                </c:pt>
                <c:pt idx="6818">
                  <c:v>17.61688333333333</c:v>
                </c:pt>
                <c:pt idx="6819">
                  <c:v>17.619483333333335</c:v>
                </c:pt>
                <c:pt idx="6820">
                  <c:v>17.622083333333332</c:v>
                </c:pt>
                <c:pt idx="6821">
                  <c:v>17.624649999999999</c:v>
                </c:pt>
                <c:pt idx="6822">
                  <c:v>17.62725</c:v>
                </c:pt>
                <c:pt idx="6823">
                  <c:v>17.629816666666667</c:v>
                </c:pt>
                <c:pt idx="6824">
                  <c:v>17.632416666666664</c:v>
                </c:pt>
                <c:pt idx="6825">
                  <c:v>17.635016666666669</c:v>
                </c:pt>
                <c:pt idx="6826">
                  <c:v>17.637583333333335</c:v>
                </c:pt>
                <c:pt idx="6827">
                  <c:v>17.640183333333333</c:v>
                </c:pt>
                <c:pt idx="6828">
                  <c:v>17.642766666666667</c:v>
                </c:pt>
                <c:pt idx="6829">
                  <c:v>17.645350000000001</c:v>
                </c:pt>
                <c:pt idx="6830">
                  <c:v>17.647949999999998</c:v>
                </c:pt>
                <c:pt idx="6831">
                  <c:v>17.650533333333332</c:v>
                </c:pt>
                <c:pt idx="6832">
                  <c:v>17.653116666666666</c:v>
                </c:pt>
                <c:pt idx="6833">
                  <c:v>17.655716666666667</c:v>
                </c:pt>
                <c:pt idx="6834">
                  <c:v>17.658300000000001</c:v>
                </c:pt>
                <c:pt idx="6835">
                  <c:v>17.660883333333334</c:v>
                </c:pt>
                <c:pt idx="6836">
                  <c:v>17.663466666666668</c:v>
                </c:pt>
                <c:pt idx="6837">
                  <c:v>17.666049999999998</c:v>
                </c:pt>
                <c:pt idx="6838">
                  <c:v>17.66865</c:v>
                </c:pt>
                <c:pt idx="6839">
                  <c:v>17.67123333333333</c:v>
                </c:pt>
                <c:pt idx="6840">
                  <c:v>17.673816666666667</c:v>
                </c:pt>
                <c:pt idx="6841">
                  <c:v>17.676400000000001</c:v>
                </c:pt>
                <c:pt idx="6842">
                  <c:v>17.678999999999998</c:v>
                </c:pt>
                <c:pt idx="6843">
                  <c:v>17.681566666666665</c:v>
                </c:pt>
                <c:pt idx="6844">
                  <c:v>17.684166666666666</c:v>
                </c:pt>
                <c:pt idx="6845">
                  <c:v>17.686766666666664</c:v>
                </c:pt>
                <c:pt idx="6846">
                  <c:v>17.68933333333333</c:v>
                </c:pt>
                <c:pt idx="6847">
                  <c:v>17.691933333333335</c:v>
                </c:pt>
                <c:pt idx="6848">
                  <c:v>17.694500000000001</c:v>
                </c:pt>
                <c:pt idx="6849">
                  <c:v>17.697099999999999</c:v>
                </c:pt>
                <c:pt idx="6850">
                  <c:v>17.6997</c:v>
                </c:pt>
                <c:pt idx="6851">
                  <c:v>17.702266666666667</c:v>
                </c:pt>
                <c:pt idx="6852">
                  <c:v>17.704866666666664</c:v>
                </c:pt>
                <c:pt idx="6853">
                  <c:v>17.707449999999998</c:v>
                </c:pt>
                <c:pt idx="6854">
                  <c:v>17.710033333333335</c:v>
                </c:pt>
                <c:pt idx="6855">
                  <c:v>17.712633333333333</c:v>
                </c:pt>
                <c:pt idx="6856">
                  <c:v>17.715216666666667</c:v>
                </c:pt>
                <c:pt idx="6857">
                  <c:v>17.7178</c:v>
                </c:pt>
                <c:pt idx="6858">
                  <c:v>17.720383333333334</c:v>
                </c:pt>
                <c:pt idx="6859">
                  <c:v>17.722966666666665</c:v>
                </c:pt>
                <c:pt idx="6860">
                  <c:v>17.725566666666669</c:v>
                </c:pt>
                <c:pt idx="6861">
                  <c:v>17.728150000000003</c:v>
                </c:pt>
                <c:pt idx="6862">
                  <c:v>17.730733333333333</c:v>
                </c:pt>
                <c:pt idx="6863">
                  <c:v>17.733316666666667</c:v>
                </c:pt>
                <c:pt idx="6864">
                  <c:v>17.735916666666665</c:v>
                </c:pt>
                <c:pt idx="6865">
                  <c:v>17.738499999999998</c:v>
                </c:pt>
                <c:pt idx="6866">
                  <c:v>17.741083333333332</c:v>
                </c:pt>
                <c:pt idx="6867">
                  <c:v>17.743683333333333</c:v>
                </c:pt>
                <c:pt idx="6868">
                  <c:v>17.74625</c:v>
                </c:pt>
                <c:pt idx="6869">
                  <c:v>17.748850000000001</c:v>
                </c:pt>
                <c:pt idx="6870">
                  <c:v>17.751449999999998</c:v>
                </c:pt>
                <c:pt idx="6871">
                  <c:v>17.754016666666665</c:v>
                </c:pt>
                <c:pt idx="6872">
                  <c:v>17.756616666666666</c:v>
                </c:pt>
                <c:pt idx="6873">
                  <c:v>17.759183333333333</c:v>
                </c:pt>
                <c:pt idx="6874">
                  <c:v>17.761783333333334</c:v>
                </c:pt>
                <c:pt idx="6875">
                  <c:v>17.764383333333335</c:v>
                </c:pt>
                <c:pt idx="6876">
                  <c:v>17.766950000000001</c:v>
                </c:pt>
                <c:pt idx="6877">
                  <c:v>17.769549999999999</c:v>
                </c:pt>
                <c:pt idx="6878">
                  <c:v>17.772133333333333</c:v>
                </c:pt>
                <c:pt idx="6879">
                  <c:v>17.774716666666666</c:v>
                </c:pt>
                <c:pt idx="6880">
                  <c:v>17.777316666666664</c:v>
                </c:pt>
                <c:pt idx="6881">
                  <c:v>17.779900000000001</c:v>
                </c:pt>
                <c:pt idx="6882">
                  <c:v>17.782483333333335</c:v>
                </c:pt>
                <c:pt idx="6883">
                  <c:v>17.785066666666669</c:v>
                </c:pt>
                <c:pt idx="6884">
                  <c:v>17.787649999999999</c:v>
                </c:pt>
                <c:pt idx="6885">
                  <c:v>17.79025</c:v>
                </c:pt>
                <c:pt idx="6886">
                  <c:v>17.792833333333331</c:v>
                </c:pt>
                <c:pt idx="6887">
                  <c:v>17.795416666666664</c:v>
                </c:pt>
                <c:pt idx="6888">
                  <c:v>17.798000000000002</c:v>
                </c:pt>
                <c:pt idx="6889">
                  <c:v>17.800599999999999</c:v>
                </c:pt>
                <c:pt idx="6890">
                  <c:v>17.803183333333333</c:v>
                </c:pt>
                <c:pt idx="6891">
                  <c:v>17.805766666666667</c:v>
                </c:pt>
                <c:pt idx="6892">
                  <c:v>17.808366666666664</c:v>
                </c:pt>
                <c:pt idx="6893">
                  <c:v>17.810933333333331</c:v>
                </c:pt>
                <c:pt idx="6894">
                  <c:v>17.813533333333332</c:v>
                </c:pt>
                <c:pt idx="6895">
                  <c:v>17.816116666666669</c:v>
                </c:pt>
                <c:pt idx="6896">
                  <c:v>17.8187</c:v>
                </c:pt>
                <c:pt idx="6897">
                  <c:v>17.821300000000001</c:v>
                </c:pt>
                <c:pt idx="6898">
                  <c:v>17.823866666666667</c:v>
                </c:pt>
                <c:pt idx="6899">
                  <c:v>17.826466666666665</c:v>
                </c:pt>
                <c:pt idx="6900">
                  <c:v>17.829066666666666</c:v>
                </c:pt>
                <c:pt idx="6901">
                  <c:v>17.831633333333333</c:v>
                </c:pt>
                <c:pt idx="6902">
                  <c:v>17.834233333333334</c:v>
                </c:pt>
                <c:pt idx="6903">
                  <c:v>17.836816666666667</c:v>
                </c:pt>
                <c:pt idx="6904">
                  <c:v>17.839400000000001</c:v>
                </c:pt>
                <c:pt idx="6905">
                  <c:v>17.841999999999999</c:v>
                </c:pt>
                <c:pt idx="6906">
                  <c:v>17.844566666666665</c:v>
                </c:pt>
                <c:pt idx="6907">
                  <c:v>17.847166666666666</c:v>
                </c:pt>
                <c:pt idx="6908">
                  <c:v>17.849749999999997</c:v>
                </c:pt>
                <c:pt idx="6909">
                  <c:v>17.852333333333334</c:v>
                </c:pt>
                <c:pt idx="6910">
                  <c:v>17.854933333333335</c:v>
                </c:pt>
                <c:pt idx="6911">
                  <c:v>17.857516666666665</c:v>
                </c:pt>
                <c:pt idx="6912">
                  <c:v>17.860099999999999</c:v>
                </c:pt>
                <c:pt idx="6913">
                  <c:v>17.8627</c:v>
                </c:pt>
                <c:pt idx="6914">
                  <c:v>17.865283333333331</c:v>
                </c:pt>
                <c:pt idx="6915">
                  <c:v>17.867866666666664</c:v>
                </c:pt>
                <c:pt idx="6916">
                  <c:v>17.870450000000002</c:v>
                </c:pt>
                <c:pt idx="6917">
                  <c:v>17.873049999999999</c:v>
                </c:pt>
                <c:pt idx="6918">
                  <c:v>17.875633333333333</c:v>
                </c:pt>
                <c:pt idx="6919">
                  <c:v>17.878216666666667</c:v>
                </c:pt>
                <c:pt idx="6920">
                  <c:v>17.880800000000001</c:v>
                </c:pt>
                <c:pt idx="6921">
                  <c:v>17.883383333333331</c:v>
                </c:pt>
                <c:pt idx="6922">
                  <c:v>17.885983333333336</c:v>
                </c:pt>
                <c:pt idx="6923">
                  <c:v>17.888566666666669</c:v>
                </c:pt>
                <c:pt idx="6924">
                  <c:v>17.89115</c:v>
                </c:pt>
                <c:pt idx="6925">
                  <c:v>17.893750000000001</c:v>
                </c:pt>
                <c:pt idx="6926">
                  <c:v>17.896316666666667</c:v>
                </c:pt>
                <c:pt idx="6927">
                  <c:v>17.898916666666665</c:v>
                </c:pt>
                <c:pt idx="6928">
                  <c:v>17.901516666666666</c:v>
                </c:pt>
                <c:pt idx="6929">
                  <c:v>17.904083333333332</c:v>
                </c:pt>
                <c:pt idx="6930">
                  <c:v>17.906683333333334</c:v>
                </c:pt>
                <c:pt idx="6931">
                  <c:v>17.90925</c:v>
                </c:pt>
                <c:pt idx="6932">
                  <c:v>17.911850000000001</c:v>
                </c:pt>
                <c:pt idx="6933">
                  <c:v>17.914449999999999</c:v>
                </c:pt>
                <c:pt idx="6934">
                  <c:v>17.917016666666665</c:v>
                </c:pt>
                <c:pt idx="6935">
                  <c:v>17.919616666666666</c:v>
                </c:pt>
                <c:pt idx="6936">
                  <c:v>17.9222</c:v>
                </c:pt>
                <c:pt idx="6937">
                  <c:v>17.924783333333334</c:v>
                </c:pt>
                <c:pt idx="6938">
                  <c:v>17.927383333333335</c:v>
                </c:pt>
                <c:pt idx="6939">
                  <c:v>17.929966666666665</c:v>
                </c:pt>
                <c:pt idx="6940">
                  <c:v>17.932549999999999</c:v>
                </c:pt>
                <c:pt idx="6941">
                  <c:v>17.935133333333333</c:v>
                </c:pt>
                <c:pt idx="6942">
                  <c:v>17.937716666666667</c:v>
                </c:pt>
                <c:pt idx="6943">
                  <c:v>17.940316666666668</c:v>
                </c:pt>
                <c:pt idx="6944">
                  <c:v>17.942900000000002</c:v>
                </c:pt>
                <c:pt idx="6945">
                  <c:v>17.945483333333335</c:v>
                </c:pt>
                <c:pt idx="6946">
                  <c:v>17.948066666666666</c:v>
                </c:pt>
                <c:pt idx="6947">
                  <c:v>17.950666666666667</c:v>
                </c:pt>
                <c:pt idx="6948">
                  <c:v>17.953250000000001</c:v>
                </c:pt>
                <c:pt idx="6949">
                  <c:v>17.955833333333331</c:v>
                </c:pt>
                <c:pt idx="6950">
                  <c:v>17.958433333333335</c:v>
                </c:pt>
                <c:pt idx="6951">
                  <c:v>17.961000000000002</c:v>
                </c:pt>
                <c:pt idx="6952">
                  <c:v>17.9636</c:v>
                </c:pt>
                <c:pt idx="6953">
                  <c:v>17.966183333333333</c:v>
                </c:pt>
                <c:pt idx="6954">
                  <c:v>17.968766666666667</c:v>
                </c:pt>
                <c:pt idx="6955">
                  <c:v>17.971366666666665</c:v>
                </c:pt>
                <c:pt idx="6956">
                  <c:v>17.973933333333331</c:v>
                </c:pt>
                <c:pt idx="6957">
                  <c:v>17.976533333333336</c:v>
                </c:pt>
                <c:pt idx="6958">
                  <c:v>17.979133333333333</c:v>
                </c:pt>
                <c:pt idx="6959">
                  <c:v>17.9817</c:v>
                </c:pt>
                <c:pt idx="6960">
                  <c:v>17.984300000000001</c:v>
                </c:pt>
                <c:pt idx="6961">
                  <c:v>17.986883333333331</c:v>
                </c:pt>
                <c:pt idx="6962">
                  <c:v>17.989466666666665</c:v>
                </c:pt>
                <c:pt idx="6963">
                  <c:v>17.992066666666666</c:v>
                </c:pt>
                <c:pt idx="6964">
                  <c:v>17.99465</c:v>
                </c:pt>
                <c:pt idx="6965">
                  <c:v>17.997233333333334</c:v>
                </c:pt>
                <c:pt idx="6966">
                  <c:v>17.999816666666668</c:v>
                </c:pt>
                <c:pt idx="6967">
                  <c:v>18.002400000000002</c:v>
                </c:pt>
                <c:pt idx="6968">
                  <c:v>18.004999999999999</c:v>
                </c:pt>
                <c:pt idx="6969">
                  <c:v>18.007583333333333</c:v>
                </c:pt>
                <c:pt idx="6970">
                  <c:v>18.010166666666667</c:v>
                </c:pt>
                <c:pt idx="6971">
                  <c:v>18.01275</c:v>
                </c:pt>
                <c:pt idx="6972">
                  <c:v>18.015350000000002</c:v>
                </c:pt>
                <c:pt idx="6973">
                  <c:v>18.017916666666668</c:v>
                </c:pt>
                <c:pt idx="6974">
                  <c:v>18.020516666666666</c:v>
                </c:pt>
                <c:pt idx="6975">
                  <c:v>18.023116666666667</c:v>
                </c:pt>
                <c:pt idx="6976">
                  <c:v>18.025683333333333</c:v>
                </c:pt>
                <c:pt idx="6977">
                  <c:v>18.028283333333331</c:v>
                </c:pt>
                <c:pt idx="6978">
                  <c:v>18.030866666666668</c:v>
                </c:pt>
                <c:pt idx="6979">
                  <c:v>18.033450000000002</c:v>
                </c:pt>
                <c:pt idx="6980">
                  <c:v>18.036049999999999</c:v>
                </c:pt>
                <c:pt idx="6981">
                  <c:v>18.038616666666666</c:v>
                </c:pt>
                <c:pt idx="6982">
                  <c:v>18.041216666666667</c:v>
                </c:pt>
                <c:pt idx="6983">
                  <c:v>18.043799999999997</c:v>
                </c:pt>
                <c:pt idx="6984">
                  <c:v>18.046383333333331</c:v>
                </c:pt>
                <c:pt idx="6985">
                  <c:v>18.048983333333336</c:v>
                </c:pt>
                <c:pt idx="6986">
                  <c:v>18.051566666666666</c:v>
                </c:pt>
                <c:pt idx="6987">
                  <c:v>18.05415</c:v>
                </c:pt>
                <c:pt idx="6988">
                  <c:v>18.056733333333334</c:v>
                </c:pt>
                <c:pt idx="6989">
                  <c:v>18.059316666666668</c:v>
                </c:pt>
                <c:pt idx="6990">
                  <c:v>18.061916666666665</c:v>
                </c:pt>
                <c:pt idx="6991">
                  <c:v>18.064499999999999</c:v>
                </c:pt>
                <c:pt idx="6992">
                  <c:v>18.067083333333336</c:v>
                </c:pt>
                <c:pt idx="6993">
                  <c:v>18.069683333333334</c:v>
                </c:pt>
                <c:pt idx="6994">
                  <c:v>18.072266666666668</c:v>
                </c:pt>
                <c:pt idx="6995">
                  <c:v>18.074850000000001</c:v>
                </c:pt>
                <c:pt idx="6996">
                  <c:v>18.077433333333332</c:v>
                </c:pt>
                <c:pt idx="6997">
                  <c:v>18.080033333333333</c:v>
                </c:pt>
                <c:pt idx="6998">
                  <c:v>18.08261666666667</c:v>
                </c:pt>
                <c:pt idx="6999">
                  <c:v>18.0852</c:v>
                </c:pt>
                <c:pt idx="7000">
                  <c:v>18.087783333333334</c:v>
                </c:pt>
                <c:pt idx="7001">
                  <c:v>18.090366666666668</c:v>
                </c:pt>
                <c:pt idx="7002">
                  <c:v>18.092966666666666</c:v>
                </c:pt>
                <c:pt idx="7003">
                  <c:v>18.095533333333332</c:v>
                </c:pt>
                <c:pt idx="7004">
                  <c:v>18.098133333333333</c:v>
                </c:pt>
                <c:pt idx="7005">
                  <c:v>18.100733333333334</c:v>
                </c:pt>
                <c:pt idx="7006">
                  <c:v>18.103300000000001</c:v>
                </c:pt>
                <c:pt idx="7007">
                  <c:v>18.105900000000002</c:v>
                </c:pt>
                <c:pt idx="7008">
                  <c:v>18.108483333333332</c:v>
                </c:pt>
                <c:pt idx="7009">
                  <c:v>18.111066666666666</c:v>
                </c:pt>
                <c:pt idx="7010">
                  <c:v>18.113666666666667</c:v>
                </c:pt>
                <c:pt idx="7011">
                  <c:v>18.116249999999997</c:v>
                </c:pt>
                <c:pt idx="7012">
                  <c:v>18.118833333333335</c:v>
                </c:pt>
                <c:pt idx="7013">
                  <c:v>18.121416666666669</c:v>
                </c:pt>
                <c:pt idx="7014">
                  <c:v>18.124000000000002</c:v>
                </c:pt>
                <c:pt idx="7015">
                  <c:v>18.1266</c:v>
                </c:pt>
                <c:pt idx="7016">
                  <c:v>18.129183333333334</c:v>
                </c:pt>
                <c:pt idx="7017">
                  <c:v>18.131766666666667</c:v>
                </c:pt>
                <c:pt idx="7018">
                  <c:v>18.134349999999998</c:v>
                </c:pt>
                <c:pt idx="7019">
                  <c:v>18.136950000000002</c:v>
                </c:pt>
                <c:pt idx="7020">
                  <c:v>18.139533333333336</c:v>
                </c:pt>
                <c:pt idx="7021">
                  <c:v>18.142116666666666</c:v>
                </c:pt>
                <c:pt idx="7022">
                  <c:v>18.144716666666667</c:v>
                </c:pt>
                <c:pt idx="7023">
                  <c:v>18.147283333333334</c:v>
                </c:pt>
                <c:pt idx="7024">
                  <c:v>18.149883333333332</c:v>
                </c:pt>
                <c:pt idx="7025">
                  <c:v>18.152466666666665</c:v>
                </c:pt>
                <c:pt idx="7026">
                  <c:v>18.155050000000003</c:v>
                </c:pt>
                <c:pt idx="7027">
                  <c:v>18.15765</c:v>
                </c:pt>
                <c:pt idx="7028">
                  <c:v>18.160216666666667</c:v>
                </c:pt>
                <c:pt idx="7029">
                  <c:v>18.162816666666668</c:v>
                </c:pt>
                <c:pt idx="7030">
                  <c:v>18.165416666666665</c:v>
                </c:pt>
                <c:pt idx="7031">
                  <c:v>18.167983333333332</c:v>
                </c:pt>
                <c:pt idx="7032">
                  <c:v>18.170583333333333</c:v>
                </c:pt>
                <c:pt idx="7033">
                  <c:v>18.173166666666667</c:v>
                </c:pt>
                <c:pt idx="7034">
                  <c:v>18.175750000000001</c:v>
                </c:pt>
                <c:pt idx="7035">
                  <c:v>18.178350000000002</c:v>
                </c:pt>
                <c:pt idx="7036">
                  <c:v>18.180916666666668</c:v>
                </c:pt>
                <c:pt idx="7037">
                  <c:v>18.183516666666666</c:v>
                </c:pt>
                <c:pt idx="7038">
                  <c:v>18.1861</c:v>
                </c:pt>
                <c:pt idx="7039">
                  <c:v>18.188683333333334</c:v>
                </c:pt>
                <c:pt idx="7040">
                  <c:v>18.191283333333335</c:v>
                </c:pt>
                <c:pt idx="7041">
                  <c:v>18.193866666666668</c:v>
                </c:pt>
                <c:pt idx="7042">
                  <c:v>18.196450000000002</c:v>
                </c:pt>
                <c:pt idx="7043">
                  <c:v>18.199033333333333</c:v>
                </c:pt>
                <c:pt idx="7044">
                  <c:v>18.201633333333334</c:v>
                </c:pt>
                <c:pt idx="7045">
                  <c:v>18.204216666666664</c:v>
                </c:pt>
                <c:pt idx="7046">
                  <c:v>18.206799999999998</c:v>
                </c:pt>
                <c:pt idx="7047">
                  <c:v>18.209383333333335</c:v>
                </c:pt>
                <c:pt idx="7048">
                  <c:v>18.211966666666669</c:v>
                </c:pt>
                <c:pt idx="7049">
                  <c:v>18.214566666666666</c:v>
                </c:pt>
                <c:pt idx="7050">
                  <c:v>18.21715</c:v>
                </c:pt>
                <c:pt idx="7051">
                  <c:v>18.219733333333334</c:v>
                </c:pt>
                <c:pt idx="7052">
                  <c:v>18.222333333333331</c:v>
                </c:pt>
                <c:pt idx="7053">
                  <c:v>18.224899999999998</c:v>
                </c:pt>
                <c:pt idx="7054">
                  <c:v>18.227500000000003</c:v>
                </c:pt>
                <c:pt idx="7055">
                  <c:v>18.2301</c:v>
                </c:pt>
                <c:pt idx="7056">
                  <c:v>18.232666666666667</c:v>
                </c:pt>
                <c:pt idx="7057">
                  <c:v>18.235266666666668</c:v>
                </c:pt>
                <c:pt idx="7058">
                  <c:v>18.237849999999998</c:v>
                </c:pt>
                <c:pt idx="7059">
                  <c:v>18.240433333333332</c:v>
                </c:pt>
                <c:pt idx="7060">
                  <c:v>18.243033333333337</c:v>
                </c:pt>
                <c:pt idx="7061">
                  <c:v>18.245600000000003</c:v>
                </c:pt>
                <c:pt idx="7062">
                  <c:v>18.248200000000001</c:v>
                </c:pt>
                <c:pt idx="7063">
                  <c:v>18.250783333333334</c:v>
                </c:pt>
                <c:pt idx="7064">
                  <c:v>18.253366666666668</c:v>
                </c:pt>
                <c:pt idx="7065">
                  <c:v>18.255966666666666</c:v>
                </c:pt>
                <c:pt idx="7066">
                  <c:v>18.25855</c:v>
                </c:pt>
                <c:pt idx="7067">
                  <c:v>18.26113333333333</c:v>
                </c:pt>
                <c:pt idx="7068">
                  <c:v>18.263733333333334</c:v>
                </c:pt>
                <c:pt idx="7069">
                  <c:v>18.266316666666668</c:v>
                </c:pt>
                <c:pt idx="7070">
                  <c:v>18.268899999999999</c:v>
                </c:pt>
                <c:pt idx="7071">
                  <c:v>18.271483333333332</c:v>
                </c:pt>
                <c:pt idx="7072">
                  <c:v>18.274066666666666</c:v>
                </c:pt>
                <c:pt idx="7073">
                  <c:v>18.276666666666664</c:v>
                </c:pt>
                <c:pt idx="7074">
                  <c:v>18.279250000000001</c:v>
                </c:pt>
                <c:pt idx="7075">
                  <c:v>18.281833333333335</c:v>
                </c:pt>
                <c:pt idx="7076">
                  <c:v>18.284416666666669</c:v>
                </c:pt>
                <c:pt idx="7077">
                  <c:v>18.287016666666666</c:v>
                </c:pt>
                <c:pt idx="7078">
                  <c:v>18.2896</c:v>
                </c:pt>
                <c:pt idx="7079">
                  <c:v>18.292183333333334</c:v>
                </c:pt>
                <c:pt idx="7080">
                  <c:v>18.294783333333331</c:v>
                </c:pt>
                <c:pt idx="7081">
                  <c:v>18.297349999999998</c:v>
                </c:pt>
                <c:pt idx="7082">
                  <c:v>18.299950000000003</c:v>
                </c:pt>
                <c:pt idx="7083">
                  <c:v>18.302533333333333</c:v>
                </c:pt>
                <c:pt idx="7084">
                  <c:v>18.305116666666667</c:v>
                </c:pt>
                <c:pt idx="7085">
                  <c:v>18.307716666666668</c:v>
                </c:pt>
                <c:pt idx="7086">
                  <c:v>18.310299999999998</c:v>
                </c:pt>
                <c:pt idx="7087">
                  <c:v>18.312883333333332</c:v>
                </c:pt>
                <c:pt idx="7088">
                  <c:v>18.315483333333336</c:v>
                </c:pt>
                <c:pt idx="7089">
                  <c:v>18.318050000000003</c:v>
                </c:pt>
                <c:pt idx="7090">
                  <c:v>18.320650000000001</c:v>
                </c:pt>
                <c:pt idx="7091">
                  <c:v>18.323249999999998</c:v>
                </c:pt>
                <c:pt idx="7092">
                  <c:v>18.325816666666665</c:v>
                </c:pt>
                <c:pt idx="7093">
                  <c:v>18.328416666666666</c:v>
                </c:pt>
                <c:pt idx="7094">
                  <c:v>18.330983333333332</c:v>
                </c:pt>
                <c:pt idx="7095">
                  <c:v>18.333583333333333</c:v>
                </c:pt>
                <c:pt idx="7096">
                  <c:v>18.336183333333334</c:v>
                </c:pt>
                <c:pt idx="7097">
                  <c:v>18.338750000000001</c:v>
                </c:pt>
                <c:pt idx="7098">
                  <c:v>18.341349999999998</c:v>
                </c:pt>
                <c:pt idx="7099">
                  <c:v>18.343933333333332</c:v>
                </c:pt>
                <c:pt idx="7100">
                  <c:v>18.346516666666666</c:v>
                </c:pt>
                <c:pt idx="7101">
                  <c:v>18.3491</c:v>
                </c:pt>
                <c:pt idx="7102">
                  <c:v>18.351700000000001</c:v>
                </c:pt>
                <c:pt idx="7103">
                  <c:v>18.354283333333335</c:v>
                </c:pt>
                <c:pt idx="7104">
                  <c:v>18.356866666666669</c:v>
                </c:pt>
                <c:pt idx="7105">
                  <c:v>18.359466666666666</c:v>
                </c:pt>
                <c:pt idx="7106">
                  <c:v>18.362033333333333</c:v>
                </c:pt>
                <c:pt idx="7107">
                  <c:v>18.364633333333334</c:v>
                </c:pt>
                <c:pt idx="7108">
                  <c:v>18.367216666666664</c:v>
                </c:pt>
                <c:pt idx="7109">
                  <c:v>18.369800000000001</c:v>
                </c:pt>
                <c:pt idx="7110">
                  <c:v>18.372400000000003</c:v>
                </c:pt>
                <c:pt idx="7111">
                  <c:v>18.374966666666669</c:v>
                </c:pt>
                <c:pt idx="7112">
                  <c:v>18.377566666666667</c:v>
                </c:pt>
                <c:pt idx="7113">
                  <c:v>18.380166666666664</c:v>
                </c:pt>
                <c:pt idx="7114">
                  <c:v>18.382733333333331</c:v>
                </c:pt>
                <c:pt idx="7115">
                  <c:v>18.385333333333332</c:v>
                </c:pt>
                <c:pt idx="7116">
                  <c:v>18.387916666666669</c:v>
                </c:pt>
                <c:pt idx="7117">
                  <c:v>18.390499999999999</c:v>
                </c:pt>
                <c:pt idx="7118">
                  <c:v>18.3931</c:v>
                </c:pt>
                <c:pt idx="7119">
                  <c:v>18.395666666666667</c:v>
                </c:pt>
                <c:pt idx="7120">
                  <c:v>18.398266666666665</c:v>
                </c:pt>
                <c:pt idx="7121">
                  <c:v>18.400849999999998</c:v>
                </c:pt>
                <c:pt idx="7122">
                  <c:v>18.403433333333332</c:v>
                </c:pt>
                <c:pt idx="7123">
                  <c:v>18.406033333333333</c:v>
                </c:pt>
                <c:pt idx="7124">
                  <c:v>18.408616666666667</c:v>
                </c:pt>
                <c:pt idx="7125">
                  <c:v>18.411200000000001</c:v>
                </c:pt>
                <c:pt idx="7126">
                  <c:v>18.413783333333335</c:v>
                </c:pt>
                <c:pt idx="7127">
                  <c:v>18.416383333333332</c:v>
                </c:pt>
                <c:pt idx="7128">
                  <c:v>18.418966666666666</c:v>
                </c:pt>
                <c:pt idx="7129">
                  <c:v>18.42155</c:v>
                </c:pt>
                <c:pt idx="7130">
                  <c:v>18.424133333333334</c:v>
                </c:pt>
                <c:pt idx="7131">
                  <c:v>18.426716666666668</c:v>
                </c:pt>
                <c:pt idx="7132">
                  <c:v>18.429316666666669</c:v>
                </c:pt>
                <c:pt idx="7133">
                  <c:v>18.431883333333335</c:v>
                </c:pt>
                <c:pt idx="7134">
                  <c:v>18.434483333333333</c:v>
                </c:pt>
                <c:pt idx="7135">
                  <c:v>18.43708333333333</c:v>
                </c:pt>
                <c:pt idx="7136">
                  <c:v>18.439649999999997</c:v>
                </c:pt>
                <c:pt idx="7137">
                  <c:v>18.442250000000001</c:v>
                </c:pt>
                <c:pt idx="7138">
                  <c:v>18.444849999999999</c:v>
                </c:pt>
                <c:pt idx="7139">
                  <c:v>18.447416666666665</c:v>
                </c:pt>
                <c:pt idx="7140">
                  <c:v>18.450016666666667</c:v>
                </c:pt>
                <c:pt idx="7141">
                  <c:v>18.452583333333333</c:v>
                </c:pt>
                <c:pt idx="7142">
                  <c:v>18.455183333333331</c:v>
                </c:pt>
                <c:pt idx="7143">
                  <c:v>18.457783333333335</c:v>
                </c:pt>
                <c:pt idx="7144">
                  <c:v>18.460350000000002</c:v>
                </c:pt>
                <c:pt idx="7145">
                  <c:v>18.462949999999999</c:v>
                </c:pt>
                <c:pt idx="7146">
                  <c:v>18.465533333333333</c:v>
                </c:pt>
                <c:pt idx="7147">
                  <c:v>18.468116666666667</c:v>
                </c:pt>
                <c:pt idx="7148">
                  <c:v>18.470700000000001</c:v>
                </c:pt>
                <c:pt idx="7149">
                  <c:v>18.473299999999998</c:v>
                </c:pt>
                <c:pt idx="7150">
                  <c:v>18.475883333333336</c:v>
                </c:pt>
                <c:pt idx="7151">
                  <c:v>18.478466666666669</c:v>
                </c:pt>
                <c:pt idx="7152">
                  <c:v>18.481066666666667</c:v>
                </c:pt>
                <c:pt idx="7153">
                  <c:v>18.483633333333334</c:v>
                </c:pt>
                <c:pt idx="7154">
                  <c:v>18.486233333333335</c:v>
                </c:pt>
                <c:pt idx="7155">
                  <c:v>18.488816666666665</c:v>
                </c:pt>
                <c:pt idx="7156">
                  <c:v>18.491399999999999</c:v>
                </c:pt>
                <c:pt idx="7157">
                  <c:v>18.494000000000003</c:v>
                </c:pt>
                <c:pt idx="7158">
                  <c:v>18.49656666666667</c:v>
                </c:pt>
                <c:pt idx="7159">
                  <c:v>18.499166666666667</c:v>
                </c:pt>
                <c:pt idx="7160">
                  <c:v>18.501766666666665</c:v>
                </c:pt>
                <c:pt idx="7161">
                  <c:v>18.504333333333332</c:v>
                </c:pt>
                <c:pt idx="7162">
                  <c:v>18.506933333333333</c:v>
                </c:pt>
                <c:pt idx="7163">
                  <c:v>18.509516666666666</c:v>
                </c:pt>
                <c:pt idx="7164">
                  <c:v>18.5121</c:v>
                </c:pt>
                <c:pt idx="7165">
                  <c:v>18.514700000000001</c:v>
                </c:pt>
                <c:pt idx="7166">
                  <c:v>18.517266666666668</c:v>
                </c:pt>
                <c:pt idx="7167">
                  <c:v>18.519866666666665</c:v>
                </c:pt>
                <c:pt idx="7168">
                  <c:v>18.522449999999999</c:v>
                </c:pt>
                <c:pt idx="7169">
                  <c:v>18.525033333333333</c:v>
                </c:pt>
                <c:pt idx="7170">
                  <c:v>18.527633333333331</c:v>
                </c:pt>
                <c:pt idx="7171">
                  <c:v>18.530216666666668</c:v>
                </c:pt>
                <c:pt idx="7172">
                  <c:v>18.532800000000002</c:v>
                </c:pt>
                <c:pt idx="7173">
                  <c:v>18.535383333333336</c:v>
                </c:pt>
                <c:pt idx="7174">
                  <c:v>18.537983333333333</c:v>
                </c:pt>
                <c:pt idx="7175">
                  <c:v>18.540566666666667</c:v>
                </c:pt>
                <c:pt idx="7176">
                  <c:v>18.543150000000001</c:v>
                </c:pt>
                <c:pt idx="7177">
                  <c:v>18.545733333333331</c:v>
                </c:pt>
                <c:pt idx="7178">
                  <c:v>18.548316666666665</c:v>
                </c:pt>
                <c:pt idx="7179">
                  <c:v>18.550916666666669</c:v>
                </c:pt>
                <c:pt idx="7180">
                  <c:v>18.5535</c:v>
                </c:pt>
                <c:pt idx="7181">
                  <c:v>18.556083333333333</c:v>
                </c:pt>
                <c:pt idx="7182">
                  <c:v>18.558683333333331</c:v>
                </c:pt>
                <c:pt idx="7183">
                  <c:v>18.561266666666665</c:v>
                </c:pt>
                <c:pt idx="7184">
                  <c:v>18.563849999999999</c:v>
                </c:pt>
                <c:pt idx="7185">
                  <c:v>18.56645</c:v>
                </c:pt>
                <c:pt idx="7186">
                  <c:v>18.569016666666666</c:v>
                </c:pt>
                <c:pt idx="7187">
                  <c:v>18.571616666666667</c:v>
                </c:pt>
                <c:pt idx="7188">
                  <c:v>18.574216666666665</c:v>
                </c:pt>
                <c:pt idx="7189">
                  <c:v>18.576783333333331</c:v>
                </c:pt>
                <c:pt idx="7190">
                  <c:v>18.579383333333332</c:v>
                </c:pt>
                <c:pt idx="7191">
                  <c:v>18.581949999999999</c:v>
                </c:pt>
                <c:pt idx="7192">
                  <c:v>18.58455</c:v>
                </c:pt>
                <c:pt idx="7193">
                  <c:v>18.587150000000001</c:v>
                </c:pt>
                <c:pt idx="7194">
                  <c:v>18.589716666666668</c:v>
                </c:pt>
                <c:pt idx="7195">
                  <c:v>18.592316666666665</c:v>
                </c:pt>
                <c:pt idx="7196">
                  <c:v>18.594899999999999</c:v>
                </c:pt>
                <c:pt idx="7197">
                  <c:v>18.597483333333333</c:v>
                </c:pt>
                <c:pt idx="7198">
                  <c:v>18.600083333333334</c:v>
                </c:pt>
                <c:pt idx="7199">
                  <c:v>18.602666666666668</c:v>
                </c:pt>
                <c:pt idx="7200">
                  <c:v>18.605250000000002</c:v>
                </c:pt>
                <c:pt idx="7201">
                  <c:v>18.607833333333335</c:v>
                </c:pt>
                <c:pt idx="7202">
                  <c:v>18.610416666666666</c:v>
                </c:pt>
                <c:pt idx="7203">
                  <c:v>18.613016666666667</c:v>
                </c:pt>
                <c:pt idx="7204">
                  <c:v>18.615599999999997</c:v>
                </c:pt>
                <c:pt idx="7205">
                  <c:v>18.618183333333331</c:v>
                </c:pt>
                <c:pt idx="7206">
                  <c:v>18.620766666666668</c:v>
                </c:pt>
                <c:pt idx="7207">
                  <c:v>18.623366666666666</c:v>
                </c:pt>
                <c:pt idx="7208">
                  <c:v>18.62595</c:v>
                </c:pt>
                <c:pt idx="7209">
                  <c:v>18.628533333333333</c:v>
                </c:pt>
                <c:pt idx="7210">
                  <c:v>18.631133333333331</c:v>
                </c:pt>
                <c:pt idx="7211">
                  <c:v>18.633699999999997</c:v>
                </c:pt>
                <c:pt idx="7212">
                  <c:v>18.636300000000002</c:v>
                </c:pt>
                <c:pt idx="7213">
                  <c:v>18.638883333333336</c:v>
                </c:pt>
                <c:pt idx="7214">
                  <c:v>18.641466666666666</c:v>
                </c:pt>
                <c:pt idx="7215">
                  <c:v>18.644066666666667</c:v>
                </c:pt>
                <c:pt idx="7216">
                  <c:v>18.646633333333334</c:v>
                </c:pt>
                <c:pt idx="7217">
                  <c:v>18.649233333333331</c:v>
                </c:pt>
                <c:pt idx="7218">
                  <c:v>18.651833333333332</c:v>
                </c:pt>
                <c:pt idx="7219">
                  <c:v>18.654399999999999</c:v>
                </c:pt>
                <c:pt idx="7220">
                  <c:v>18.657</c:v>
                </c:pt>
                <c:pt idx="7221">
                  <c:v>18.659583333333334</c:v>
                </c:pt>
                <c:pt idx="7222">
                  <c:v>18.662166666666668</c:v>
                </c:pt>
                <c:pt idx="7223">
                  <c:v>18.664766666666665</c:v>
                </c:pt>
                <c:pt idx="7224">
                  <c:v>18.667333333333332</c:v>
                </c:pt>
                <c:pt idx="7225">
                  <c:v>18.669933333333333</c:v>
                </c:pt>
                <c:pt idx="7226">
                  <c:v>18.67251666666667</c:v>
                </c:pt>
                <c:pt idx="7227">
                  <c:v>18.6751</c:v>
                </c:pt>
                <c:pt idx="7228">
                  <c:v>18.677700000000002</c:v>
                </c:pt>
                <c:pt idx="7229">
                  <c:v>18.680283333333332</c:v>
                </c:pt>
                <c:pt idx="7230">
                  <c:v>18.682866666666666</c:v>
                </c:pt>
                <c:pt idx="7231">
                  <c:v>18.685449999999999</c:v>
                </c:pt>
                <c:pt idx="7232">
                  <c:v>18.688049999999997</c:v>
                </c:pt>
                <c:pt idx="7233">
                  <c:v>18.690633333333334</c:v>
                </c:pt>
                <c:pt idx="7234">
                  <c:v>18.693216666666668</c:v>
                </c:pt>
                <c:pt idx="7235">
                  <c:v>18.695816666666666</c:v>
                </c:pt>
                <c:pt idx="7236">
                  <c:v>18.698399999999999</c:v>
                </c:pt>
                <c:pt idx="7237">
                  <c:v>18.700983333333333</c:v>
                </c:pt>
                <c:pt idx="7238">
                  <c:v>18.703566666666667</c:v>
                </c:pt>
                <c:pt idx="7239">
                  <c:v>18.706149999999997</c:v>
                </c:pt>
                <c:pt idx="7240">
                  <c:v>18.708750000000002</c:v>
                </c:pt>
                <c:pt idx="7241">
                  <c:v>18.711333333333336</c:v>
                </c:pt>
                <c:pt idx="7242">
                  <c:v>18.713916666666666</c:v>
                </c:pt>
                <c:pt idx="7243">
                  <c:v>18.716516666666667</c:v>
                </c:pt>
                <c:pt idx="7244">
                  <c:v>18.719083333333334</c:v>
                </c:pt>
                <c:pt idx="7245">
                  <c:v>18.721683333333331</c:v>
                </c:pt>
                <c:pt idx="7246">
                  <c:v>18.724283333333336</c:v>
                </c:pt>
                <c:pt idx="7247">
                  <c:v>18.726850000000002</c:v>
                </c:pt>
                <c:pt idx="7248">
                  <c:v>18.72945</c:v>
                </c:pt>
                <c:pt idx="7249">
                  <c:v>18.732016666666667</c:v>
                </c:pt>
                <c:pt idx="7250">
                  <c:v>18.734616666666668</c:v>
                </c:pt>
                <c:pt idx="7251">
                  <c:v>18.737216666666665</c:v>
                </c:pt>
                <c:pt idx="7252">
                  <c:v>18.739783333333332</c:v>
                </c:pt>
                <c:pt idx="7253">
                  <c:v>18.742383333333333</c:v>
                </c:pt>
                <c:pt idx="7254">
                  <c:v>18.744983333333334</c:v>
                </c:pt>
                <c:pt idx="7255">
                  <c:v>18.74755</c:v>
                </c:pt>
                <c:pt idx="7256">
                  <c:v>18.750150000000001</c:v>
                </c:pt>
                <c:pt idx="7257">
                  <c:v>18.752733333333332</c:v>
                </c:pt>
                <c:pt idx="7258">
                  <c:v>18.755316666666666</c:v>
                </c:pt>
                <c:pt idx="7259">
                  <c:v>18.757916666666667</c:v>
                </c:pt>
                <c:pt idx="7260">
                  <c:v>18.760483333333333</c:v>
                </c:pt>
                <c:pt idx="7261">
                  <c:v>18.763083333333334</c:v>
                </c:pt>
                <c:pt idx="7262">
                  <c:v>18.765666666666668</c:v>
                </c:pt>
                <c:pt idx="7263">
                  <c:v>18.768250000000002</c:v>
                </c:pt>
                <c:pt idx="7264">
                  <c:v>18.770833333333332</c:v>
                </c:pt>
                <c:pt idx="7265">
                  <c:v>18.773433333333333</c:v>
                </c:pt>
                <c:pt idx="7266">
                  <c:v>18.776016666666667</c:v>
                </c:pt>
                <c:pt idx="7267">
                  <c:v>18.778599999999997</c:v>
                </c:pt>
                <c:pt idx="7268">
                  <c:v>18.781200000000002</c:v>
                </c:pt>
                <c:pt idx="7269">
                  <c:v>18.783766666666668</c:v>
                </c:pt>
                <c:pt idx="7270">
                  <c:v>18.786366666666666</c:v>
                </c:pt>
                <c:pt idx="7271">
                  <c:v>18.788966666666667</c:v>
                </c:pt>
                <c:pt idx="7272">
                  <c:v>18.791533333333334</c:v>
                </c:pt>
                <c:pt idx="7273">
                  <c:v>18.794133333333331</c:v>
                </c:pt>
                <c:pt idx="7274">
                  <c:v>18.796716666666669</c:v>
                </c:pt>
                <c:pt idx="7275">
                  <c:v>18.799300000000002</c:v>
                </c:pt>
                <c:pt idx="7276">
                  <c:v>18.8019</c:v>
                </c:pt>
                <c:pt idx="7277">
                  <c:v>18.804466666666666</c:v>
                </c:pt>
                <c:pt idx="7278">
                  <c:v>18.807066666666667</c:v>
                </c:pt>
                <c:pt idx="7279">
                  <c:v>18.809666666666665</c:v>
                </c:pt>
                <c:pt idx="7280">
                  <c:v>18.812233333333332</c:v>
                </c:pt>
                <c:pt idx="7281">
                  <c:v>18.814833333333336</c:v>
                </c:pt>
                <c:pt idx="7282">
                  <c:v>18.817433333333334</c:v>
                </c:pt>
                <c:pt idx="7283">
                  <c:v>18.82</c:v>
                </c:pt>
                <c:pt idx="7284">
                  <c:v>18.822600000000001</c:v>
                </c:pt>
                <c:pt idx="7285">
                  <c:v>18.825166666666668</c:v>
                </c:pt>
                <c:pt idx="7286">
                  <c:v>18.827766666666665</c:v>
                </c:pt>
                <c:pt idx="7287">
                  <c:v>18.830366666666666</c:v>
                </c:pt>
                <c:pt idx="7288">
                  <c:v>18.832933333333337</c:v>
                </c:pt>
                <c:pt idx="7289">
                  <c:v>18.835533333333334</c:v>
                </c:pt>
                <c:pt idx="7290">
                  <c:v>18.838116666666668</c:v>
                </c:pt>
                <c:pt idx="7291">
                  <c:v>18.840700000000002</c:v>
                </c:pt>
                <c:pt idx="7292">
                  <c:v>18.843283333333332</c:v>
                </c:pt>
                <c:pt idx="7293">
                  <c:v>18.845883333333333</c:v>
                </c:pt>
                <c:pt idx="7294">
                  <c:v>18.848466666666663</c:v>
                </c:pt>
                <c:pt idx="7295">
                  <c:v>18.851050000000001</c:v>
                </c:pt>
                <c:pt idx="7296">
                  <c:v>18.853633333333335</c:v>
                </c:pt>
                <c:pt idx="7297">
                  <c:v>18.856216666666668</c:v>
                </c:pt>
                <c:pt idx="7298">
                  <c:v>18.858816666666666</c:v>
                </c:pt>
                <c:pt idx="7299">
                  <c:v>18.8614</c:v>
                </c:pt>
                <c:pt idx="7300">
                  <c:v>18.863983333333334</c:v>
                </c:pt>
                <c:pt idx="7301">
                  <c:v>18.866583333333331</c:v>
                </c:pt>
                <c:pt idx="7302">
                  <c:v>18.869149999999998</c:v>
                </c:pt>
                <c:pt idx="7303">
                  <c:v>18.871750000000002</c:v>
                </c:pt>
                <c:pt idx="7304">
                  <c:v>18.87435</c:v>
                </c:pt>
                <c:pt idx="7305">
                  <c:v>18.876916666666666</c:v>
                </c:pt>
                <c:pt idx="7306">
                  <c:v>18.879516666666667</c:v>
                </c:pt>
                <c:pt idx="7307">
                  <c:v>18.882116666666665</c:v>
                </c:pt>
                <c:pt idx="7308">
                  <c:v>18.884683333333331</c:v>
                </c:pt>
                <c:pt idx="7309">
                  <c:v>18.887283333333336</c:v>
                </c:pt>
                <c:pt idx="7310">
                  <c:v>18.889850000000003</c:v>
                </c:pt>
                <c:pt idx="7311">
                  <c:v>18.89245</c:v>
                </c:pt>
                <c:pt idx="7312">
                  <c:v>18.895050000000001</c:v>
                </c:pt>
                <c:pt idx="7313">
                  <c:v>18.897616666666668</c:v>
                </c:pt>
                <c:pt idx="7314">
                  <c:v>18.900216666666665</c:v>
                </c:pt>
                <c:pt idx="7315">
                  <c:v>18.90281666666667</c:v>
                </c:pt>
                <c:pt idx="7316">
                  <c:v>18.905383333333337</c:v>
                </c:pt>
                <c:pt idx="7317">
                  <c:v>18.907983333333334</c:v>
                </c:pt>
                <c:pt idx="7318">
                  <c:v>18.910566666666668</c:v>
                </c:pt>
                <c:pt idx="7319">
                  <c:v>18.913149999999998</c:v>
                </c:pt>
                <c:pt idx="7320">
                  <c:v>18.915749999999999</c:v>
                </c:pt>
                <c:pt idx="7321">
                  <c:v>18.918316666666666</c:v>
                </c:pt>
                <c:pt idx="7322">
                  <c:v>18.920916666666667</c:v>
                </c:pt>
                <c:pt idx="7323">
                  <c:v>18.923516666666668</c:v>
                </c:pt>
                <c:pt idx="7324">
                  <c:v>18.926083333333334</c:v>
                </c:pt>
                <c:pt idx="7325">
                  <c:v>18.928683333333332</c:v>
                </c:pt>
                <c:pt idx="7326">
                  <c:v>18.931266666666666</c:v>
                </c:pt>
                <c:pt idx="7327">
                  <c:v>18.93385</c:v>
                </c:pt>
                <c:pt idx="7328">
                  <c:v>18.936449999999997</c:v>
                </c:pt>
                <c:pt idx="7329">
                  <c:v>18.939033333333334</c:v>
                </c:pt>
                <c:pt idx="7330">
                  <c:v>18.941616666666668</c:v>
                </c:pt>
                <c:pt idx="7331">
                  <c:v>18.944216666666666</c:v>
                </c:pt>
                <c:pt idx="7332">
                  <c:v>18.946783333333332</c:v>
                </c:pt>
                <c:pt idx="7333">
                  <c:v>18.949383333333333</c:v>
                </c:pt>
                <c:pt idx="7334">
                  <c:v>18.951966666666667</c:v>
                </c:pt>
                <c:pt idx="7335">
                  <c:v>18.954549999999998</c:v>
                </c:pt>
                <c:pt idx="7336">
                  <c:v>18.957150000000002</c:v>
                </c:pt>
                <c:pt idx="7337">
                  <c:v>18.959733333333336</c:v>
                </c:pt>
                <c:pt idx="7338">
                  <c:v>18.962316666666666</c:v>
                </c:pt>
                <c:pt idx="7339">
                  <c:v>18.964916666666667</c:v>
                </c:pt>
                <c:pt idx="7340">
                  <c:v>18.967499999999998</c:v>
                </c:pt>
                <c:pt idx="7341">
                  <c:v>18.970083333333331</c:v>
                </c:pt>
                <c:pt idx="7342">
                  <c:v>18.972666666666665</c:v>
                </c:pt>
                <c:pt idx="7343">
                  <c:v>18.975250000000003</c:v>
                </c:pt>
                <c:pt idx="7344">
                  <c:v>18.97785</c:v>
                </c:pt>
                <c:pt idx="7345">
                  <c:v>18.980433333333334</c:v>
                </c:pt>
                <c:pt idx="7346">
                  <c:v>18.983016666666668</c:v>
                </c:pt>
                <c:pt idx="7347">
                  <c:v>18.985616666666665</c:v>
                </c:pt>
                <c:pt idx="7348">
                  <c:v>18.988199999999999</c:v>
                </c:pt>
                <c:pt idx="7349">
                  <c:v>18.990783333333333</c:v>
                </c:pt>
                <c:pt idx="7350">
                  <c:v>18.993366666666667</c:v>
                </c:pt>
                <c:pt idx="7351">
                  <c:v>18.995966666666668</c:v>
                </c:pt>
                <c:pt idx="7352">
                  <c:v>18.998550000000002</c:v>
                </c:pt>
                <c:pt idx="7353">
                  <c:v>19.001133333333332</c:v>
                </c:pt>
                <c:pt idx="7354">
                  <c:v>19.003733333333333</c:v>
                </c:pt>
                <c:pt idx="7355">
                  <c:v>19.0063</c:v>
                </c:pt>
                <c:pt idx="7356">
                  <c:v>19.008900000000001</c:v>
                </c:pt>
                <c:pt idx="7357">
                  <c:v>19.011483333333334</c:v>
                </c:pt>
                <c:pt idx="7358">
                  <c:v>19.014066666666668</c:v>
                </c:pt>
                <c:pt idx="7359">
                  <c:v>19.016666666666666</c:v>
                </c:pt>
                <c:pt idx="7360">
                  <c:v>19.019233333333332</c:v>
                </c:pt>
                <c:pt idx="7361">
                  <c:v>19.021833333333333</c:v>
                </c:pt>
                <c:pt idx="7362">
                  <c:v>19.024433333333331</c:v>
                </c:pt>
                <c:pt idx="7363">
                  <c:v>19.026999999999997</c:v>
                </c:pt>
                <c:pt idx="7364">
                  <c:v>19.029600000000002</c:v>
                </c:pt>
                <c:pt idx="7365">
                  <c:v>19.032183333333332</c:v>
                </c:pt>
                <c:pt idx="7366">
                  <c:v>19.034766666666666</c:v>
                </c:pt>
                <c:pt idx="7367">
                  <c:v>19.037366666666667</c:v>
                </c:pt>
                <c:pt idx="7368">
                  <c:v>19.039933333333334</c:v>
                </c:pt>
                <c:pt idx="7369">
                  <c:v>19.042533333333331</c:v>
                </c:pt>
                <c:pt idx="7370">
                  <c:v>19.045116666666669</c:v>
                </c:pt>
                <c:pt idx="7371">
                  <c:v>19.047700000000003</c:v>
                </c:pt>
                <c:pt idx="7372">
                  <c:v>19.0503</c:v>
                </c:pt>
                <c:pt idx="7373">
                  <c:v>19.052883333333334</c:v>
                </c:pt>
                <c:pt idx="7374">
                  <c:v>19.055466666666668</c:v>
                </c:pt>
                <c:pt idx="7375">
                  <c:v>19.058066666666665</c:v>
                </c:pt>
                <c:pt idx="7376">
                  <c:v>19.060649999999999</c:v>
                </c:pt>
                <c:pt idx="7377">
                  <c:v>19.063233333333336</c:v>
                </c:pt>
                <c:pt idx="7378">
                  <c:v>19.065816666666667</c:v>
                </c:pt>
                <c:pt idx="7379">
                  <c:v>19.0684</c:v>
                </c:pt>
                <c:pt idx="7380">
                  <c:v>19.071000000000002</c:v>
                </c:pt>
                <c:pt idx="7381">
                  <c:v>19.073583333333332</c:v>
                </c:pt>
                <c:pt idx="7382">
                  <c:v>19.076166666666666</c:v>
                </c:pt>
                <c:pt idx="7383">
                  <c:v>19.078749999999999</c:v>
                </c:pt>
                <c:pt idx="7384">
                  <c:v>19.08135</c:v>
                </c:pt>
                <c:pt idx="7385">
                  <c:v>19.083933333333334</c:v>
                </c:pt>
                <c:pt idx="7386">
                  <c:v>19.086516666666668</c:v>
                </c:pt>
                <c:pt idx="7387">
                  <c:v>19.089116666666666</c:v>
                </c:pt>
                <c:pt idx="7388">
                  <c:v>19.091683333333332</c:v>
                </c:pt>
                <c:pt idx="7389">
                  <c:v>19.094283333333333</c:v>
                </c:pt>
                <c:pt idx="7390">
                  <c:v>19.096883333333334</c:v>
                </c:pt>
                <c:pt idx="7391">
                  <c:v>19.099450000000001</c:v>
                </c:pt>
                <c:pt idx="7392">
                  <c:v>19.102050000000002</c:v>
                </c:pt>
                <c:pt idx="7393">
                  <c:v>19.104616666666669</c:v>
                </c:pt>
                <c:pt idx="7394">
                  <c:v>19.107216666666666</c:v>
                </c:pt>
                <c:pt idx="7395">
                  <c:v>19.109816666666667</c:v>
                </c:pt>
                <c:pt idx="7396">
                  <c:v>19.112383333333334</c:v>
                </c:pt>
                <c:pt idx="7397">
                  <c:v>19.114983333333331</c:v>
                </c:pt>
                <c:pt idx="7398">
                  <c:v>19.117566666666669</c:v>
                </c:pt>
                <c:pt idx="7399">
                  <c:v>19.120150000000002</c:v>
                </c:pt>
                <c:pt idx="7400">
                  <c:v>19.12275</c:v>
                </c:pt>
                <c:pt idx="7401">
                  <c:v>19.125333333333334</c:v>
                </c:pt>
                <c:pt idx="7402">
                  <c:v>19.127916666666668</c:v>
                </c:pt>
                <c:pt idx="7403">
                  <c:v>19.130499999999998</c:v>
                </c:pt>
                <c:pt idx="7404">
                  <c:v>19.133083333333332</c:v>
                </c:pt>
                <c:pt idx="7405">
                  <c:v>19.135683333333336</c:v>
                </c:pt>
                <c:pt idx="7406">
                  <c:v>19.138266666666667</c:v>
                </c:pt>
                <c:pt idx="7407">
                  <c:v>19.14085</c:v>
                </c:pt>
                <c:pt idx="7408">
                  <c:v>19.143433333333334</c:v>
                </c:pt>
                <c:pt idx="7409">
                  <c:v>19.146033333333332</c:v>
                </c:pt>
                <c:pt idx="7410">
                  <c:v>19.148616666666666</c:v>
                </c:pt>
                <c:pt idx="7411">
                  <c:v>19.151199999999999</c:v>
                </c:pt>
                <c:pt idx="7412">
                  <c:v>19.1538</c:v>
                </c:pt>
                <c:pt idx="7413">
                  <c:v>19.156366666666667</c:v>
                </c:pt>
                <c:pt idx="7414">
                  <c:v>19.158966666666668</c:v>
                </c:pt>
                <c:pt idx="7415">
                  <c:v>19.161533333333335</c:v>
                </c:pt>
                <c:pt idx="7416">
                  <c:v>19.164133333333332</c:v>
                </c:pt>
                <c:pt idx="7417">
                  <c:v>19.166733333333333</c:v>
                </c:pt>
                <c:pt idx="7418">
                  <c:v>19.1693</c:v>
                </c:pt>
                <c:pt idx="7419">
                  <c:v>19.171900000000001</c:v>
                </c:pt>
                <c:pt idx="7420">
                  <c:v>19.174483333333335</c:v>
                </c:pt>
                <c:pt idx="7421">
                  <c:v>19.177066666666668</c:v>
                </c:pt>
                <c:pt idx="7422">
                  <c:v>19.179666666666666</c:v>
                </c:pt>
                <c:pt idx="7423">
                  <c:v>19.18225</c:v>
                </c:pt>
                <c:pt idx="7424">
                  <c:v>19.184833333333334</c:v>
                </c:pt>
                <c:pt idx="7425">
                  <c:v>19.187416666666664</c:v>
                </c:pt>
                <c:pt idx="7426">
                  <c:v>19.190000000000001</c:v>
                </c:pt>
                <c:pt idx="7427">
                  <c:v>19.192600000000002</c:v>
                </c:pt>
                <c:pt idx="7428">
                  <c:v>19.195183333333333</c:v>
                </c:pt>
                <c:pt idx="7429">
                  <c:v>19.197766666666666</c:v>
                </c:pt>
                <c:pt idx="7430">
                  <c:v>19.20035</c:v>
                </c:pt>
                <c:pt idx="7431">
                  <c:v>19.202949999999998</c:v>
                </c:pt>
                <c:pt idx="7432">
                  <c:v>19.205533333333335</c:v>
                </c:pt>
                <c:pt idx="7433">
                  <c:v>19.208116666666669</c:v>
                </c:pt>
                <c:pt idx="7434">
                  <c:v>19.210716666666666</c:v>
                </c:pt>
                <c:pt idx="7435">
                  <c:v>19.213283333333333</c:v>
                </c:pt>
                <c:pt idx="7436">
                  <c:v>19.215883333333334</c:v>
                </c:pt>
                <c:pt idx="7437">
                  <c:v>19.218483333333332</c:v>
                </c:pt>
                <c:pt idx="7438">
                  <c:v>19.221049999999998</c:v>
                </c:pt>
                <c:pt idx="7439">
                  <c:v>19.223650000000003</c:v>
                </c:pt>
                <c:pt idx="7440">
                  <c:v>19.226216666666669</c:v>
                </c:pt>
                <c:pt idx="7441">
                  <c:v>19.228816666666667</c:v>
                </c:pt>
                <c:pt idx="7442">
                  <c:v>19.231416666666668</c:v>
                </c:pt>
                <c:pt idx="7443">
                  <c:v>19.233983333333335</c:v>
                </c:pt>
                <c:pt idx="7444">
                  <c:v>19.236583333333332</c:v>
                </c:pt>
                <c:pt idx="7445">
                  <c:v>19.239166666666666</c:v>
                </c:pt>
                <c:pt idx="7446">
                  <c:v>19.241750000000003</c:v>
                </c:pt>
                <c:pt idx="7447">
                  <c:v>19.244350000000001</c:v>
                </c:pt>
                <c:pt idx="7448">
                  <c:v>19.246933333333335</c:v>
                </c:pt>
                <c:pt idx="7449">
                  <c:v>19.249516666666668</c:v>
                </c:pt>
                <c:pt idx="7450">
                  <c:v>19.252099999999999</c:v>
                </c:pt>
                <c:pt idx="7451">
                  <c:v>19.254683333333332</c:v>
                </c:pt>
                <c:pt idx="7452">
                  <c:v>19.25728333333333</c:v>
                </c:pt>
                <c:pt idx="7453">
                  <c:v>19.259866666666667</c:v>
                </c:pt>
                <c:pt idx="7454">
                  <c:v>19.262450000000001</c:v>
                </c:pt>
                <c:pt idx="7455">
                  <c:v>19.265033333333335</c:v>
                </c:pt>
                <c:pt idx="7456">
                  <c:v>19.267633333333333</c:v>
                </c:pt>
                <c:pt idx="7457">
                  <c:v>19.270216666666666</c:v>
                </c:pt>
                <c:pt idx="7458">
                  <c:v>19.2728</c:v>
                </c:pt>
                <c:pt idx="7459">
                  <c:v>19.275399999999998</c:v>
                </c:pt>
                <c:pt idx="7460">
                  <c:v>19.277966666666668</c:v>
                </c:pt>
                <c:pt idx="7461">
                  <c:v>19.280566666666669</c:v>
                </c:pt>
                <c:pt idx="7462">
                  <c:v>19.283149999999999</c:v>
                </c:pt>
                <c:pt idx="7463">
                  <c:v>19.285733333333333</c:v>
                </c:pt>
                <c:pt idx="7464">
                  <c:v>19.288333333333334</c:v>
                </c:pt>
                <c:pt idx="7465">
                  <c:v>19.290900000000001</c:v>
                </c:pt>
                <c:pt idx="7466">
                  <c:v>19.293499999999998</c:v>
                </c:pt>
                <c:pt idx="7467">
                  <c:v>19.296100000000003</c:v>
                </c:pt>
                <c:pt idx="7468">
                  <c:v>19.298666666666669</c:v>
                </c:pt>
                <c:pt idx="7469">
                  <c:v>19.301266666666667</c:v>
                </c:pt>
                <c:pt idx="7470">
                  <c:v>19.303850000000001</c:v>
                </c:pt>
                <c:pt idx="7471">
                  <c:v>19.306433333333334</c:v>
                </c:pt>
                <c:pt idx="7472">
                  <c:v>19.309033333333332</c:v>
                </c:pt>
                <c:pt idx="7473">
                  <c:v>19.311599999999999</c:v>
                </c:pt>
                <c:pt idx="7474">
                  <c:v>19.314200000000003</c:v>
                </c:pt>
                <c:pt idx="7475">
                  <c:v>19.316783333333333</c:v>
                </c:pt>
                <c:pt idx="7476">
                  <c:v>19.319366666666667</c:v>
                </c:pt>
                <c:pt idx="7477">
                  <c:v>19.321966666666665</c:v>
                </c:pt>
                <c:pt idx="7478">
                  <c:v>19.324549999999999</c:v>
                </c:pt>
                <c:pt idx="7479">
                  <c:v>19.327133333333332</c:v>
                </c:pt>
                <c:pt idx="7480">
                  <c:v>19.329716666666666</c:v>
                </c:pt>
                <c:pt idx="7481">
                  <c:v>19.332316666666667</c:v>
                </c:pt>
                <c:pt idx="7482">
                  <c:v>19.334900000000001</c:v>
                </c:pt>
                <c:pt idx="7483">
                  <c:v>19.337483333333335</c:v>
                </c:pt>
                <c:pt idx="7484">
                  <c:v>19.340083333333332</c:v>
                </c:pt>
                <c:pt idx="7485">
                  <c:v>19.342666666666666</c:v>
                </c:pt>
                <c:pt idx="7486">
                  <c:v>19.34525</c:v>
                </c:pt>
                <c:pt idx="7487">
                  <c:v>19.34783333333333</c:v>
                </c:pt>
                <c:pt idx="7488">
                  <c:v>19.350416666666668</c:v>
                </c:pt>
                <c:pt idx="7489">
                  <c:v>19.353016666666669</c:v>
                </c:pt>
                <c:pt idx="7490">
                  <c:v>19.355583333333335</c:v>
                </c:pt>
                <c:pt idx="7491">
                  <c:v>19.358183333333333</c:v>
                </c:pt>
                <c:pt idx="7492">
                  <c:v>19.360783333333334</c:v>
                </c:pt>
                <c:pt idx="7493">
                  <c:v>19.363350000000001</c:v>
                </c:pt>
                <c:pt idx="7494">
                  <c:v>19.365950000000002</c:v>
                </c:pt>
                <c:pt idx="7495">
                  <c:v>19.368533333333335</c:v>
                </c:pt>
                <c:pt idx="7496">
                  <c:v>19.371116666666669</c:v>
                </c:pt>
                <c:pt idx="7497">
                  <c:v>19.373716666666667</c:v>
                </c:pt>
                <c:pt idx="7498">
                  <c:v>19.376283333333333</c:v>
                </c:pt>
                <c:pt idx="7499">
                  <c:v>19.378883333333331</c:v>
                </c:pt>
                <c:pt idx="7500">
                  <c:v>19.381466666666665</c:v>
                </c:pt>
                <c:pt idx="7501">
                  <c:v>19.384049999999998</c:v>
                </c:pt>
                <c:pt idx="7502">
                  <c:v>19.386633333333336</c:v>
                </c:pt>
                <c:pt idx="7503">
                  <c:v>19.389233333333333</c:v>
                </c:pt>
                <c:pt idx="7504">
                  <c:v>19.391816666666667</c:v>
                </c:pt>
                <c:pt idx="7505">
                  <c:v>19.394400000000001</c:v>
                </c:pt>
                <c:pt idx="7506">
                  <c:v>19.396999999999998</c:v>
                </c:pt>
                <c:pt idx="7507">
                  <c:v>19.399566666666665</c:v>
                </c:pt>
                <c:pt idx="7508">
                  <c:v>19.40216666666667</c:v>
                </c:pt>
                <c:pt idx="7509">
                  <c:v>19.404733333333336</c:v>
                </c:pt>
                <c:pt idx="7510">
                  <c:v>19.407333333333334</c:v>
                </c:pt>
                <c:pt idx="7511">
                  <c:v>19.409933333333335</c:v>
                </c:pt>
                <c:pt idx="7512">
                  <c:v>19.412500000000001</c:v>
                </c:pt>
                <c:pt idx="7513">
                  <c:v>19.415099999999999</c:v>
                </c:pt>
                <c:pt idx="7514">
                  <c:v>19.417683333333333</c:v>
                </c:pt>
                <c:pt idx="7515">
                  <c:v>19.420266666666667</c:v>
                </c:pt>
                <c:pt idx="7516">
                  <c:v>19.422866666666668</c:v>
                </c:pt>
                <c:pt idx="7517">
                  <c:v>19.425450000000001</c:v>
                </c:pt>
                <c:pt idx="7518">
                  <c:v>19.428033333333335</c:v>
                </c:pt>
                <c:pt idx="7519">
                  <c:v>19.430616666666666</c:v>
                </c:pt>
                <c:pt idx="7520">
                  <c:v>19.433199999999999</c:v>
                </c:pt>
                <c:pt idx="7521">
                  <c:v>19.435799999999997</c:v>
                </c:pt>
                <c:pt idx="7522">
                  <c:v>19.438383333333334</c:v>
                </c:pt>
                <c:pt idx="7523">
                  <c:v>19.440966666666668</c:v>
                </c:pt>
                <c:pt idx="7524">
                  <c:v>19.443550000000002</c:v>
                </c:pt>
                <c:pt idx="7525">
                  <c:v>19.446149999999999</c:v>
                </c:pt>
                <c:pt idx="7526">
                  <c:v>19.448733333333333</c:v>
                </c:pt>
                <c:pt idx="7527">
                  <c:v>19.451316666666667</c:v>
                </c:pt>
                <c:pt idx="7528">
                  <c:v>19.453916666666665</c:v>
                </c:pt>
                <c:pt idx="7529">
                  <c:v>19.456483333333331</c:v>
                </c:pt>
                <c:pt idx="7530">
                  <c:v>19.459083333333336</c:v>
                </c:pt>
                <c:pt idx="7531">
                  <c:v>19.461650000000002</c:v>
                </c:pt>
                <c:pt idx="7532">
                  <c:v>19.46425</c:v>
                </c:pt>
                <c:pt idx="7533">
                  <c:v>19.466850000000001</c:v>
                </c:pt>
                <c:pt idx="7534">
                  <c:v>19.469416666666667</c:v>
                </c:pt>
                <c:pt idx="7535">
                  <c:v>19.472016666666665</c:v>
                </c:pt>
                <c:pt idx="7536">
                  <c:v>19.474600000000002</c:v>
                </c:pt>
                <c:pt idx="7537">
                  <c:v>19.477183333333336</c:v>
                </c:pt>
                <c:pt idx="7538">
                  <c:v>19.479783333333334</c:v>
                </c:pt>
                <c:pt idx="7539">
                  <c:v>19.482366666666667</c:v>
                </c:pt>
                <c:pt idx="7540">
                  <c:v>19.484950000000001</c:v>
                </c:pt>
                <c:pt idx="7541">
                  <c:v>19.487533333333332</c:v>
                </c:pt>
                <c:pt idx="7542">
                  <c:v>19.490133333333333</c:v>
                </c:pt>
                <c:pt idx="7543">
                  <c:v>19.49271666666667</c:v>
                </c:pt>
                <c:pt idx="7544">
                  <c:v>19.4953</c:v>
                </c:pt>
                <c:pt idx="7545">
                  <c:v>19.497883333333334</c:v>
                </c:pt>
                <c:pt idx="7546">
                  <c:v>19.500483333333332</c:v>
                </c:pt>
                <c:pt idx="7547">
                  <c:v>19.503066666666665</c:v>
                </c:pt>
                <c:pt idx="7548">
                  <c:v>19.505649999999999</c:v>
                </c:pt>
                <c:pt idx="7549">
                  <c:v>19.508233333333333</c:v>
                </c:pt>
                <c:pt idx="7550">
                  <c:v>19.510833333333334</c:v>
                </c:pt>
                <c:pt idx="7551">
                  <c:v>19.513416666666668</c:v>
                </c:pt>
                <c:pt idx="7552">
                  <c:v>19.516000000000002</c:v>
                </c:pt>
                <c:pt idx="7553">
                  <c:v>19.518599999999999</c:v>
                </c:pt>
                <c:pt idx="7554">
                  <c:v>19.521166666666666</c:v>
                </c:pt>
                <c:pt idx="7555">
                  <c:v>19.523766666666667</c:v>
                </c:pt>
                <c:pt idx="7556">
                  <c:v>19.526349999999997</c:v>
                </c:pt>
                <c:pt idx="7557">
                  <c:v>19.528933333333335</c:v>
                </c:pt>
                <c:pt idx="7558">
                  <c:v>19.531533333333336</c:v>
                </c:pt>
                <c:pt idx="7559">
                  <c:v>19.534100000000002</c:v>
                </c:pt>
                <c:pt idx="7560">
                  <c:v>19.5367</c:v>
                </c:pt>
                <c:pt idx="7561">
                  <c:v>19.539300000000001</c:v>
                </c:pt>
                <c:pt idx="7562">
                  <c:v>19.541866666666667</c:v>
                </c:pt>
                <c:pt idx="7563">
                  <c:v>19.544466666666665</c:v>
                </c:pt>
                <c:pt idx="7564">
                  <c:v>19.547050000000002</c:v>
                </c:pt>
                <c:pt idx="7565">
                  <c:v>19.549633333333336</c:v>
                </c:pt>
                <c:pt idx="7566">
                  <c:v>19.552233333333334</c:v>
                </c:pt>
                <c:pt idx="7567">
                  <c:v>19.5548</c:v>
                </c:pt>
                <c:pt idx="7568">
                  <c:v>19.557399999999998</c:v>
                </c:pt>
                <c:pt idx="7569">
                  <c:v>19.559983333333332</c:v>
                </c:pt>
                <c:pt idx="7570">
                  <c:v>19.562566666666665</c:v>
                </c:pt>
                <c:pt idx="7571">
                  <c:v>19.565166666666666</c:v>
                </c:pt>
                <c:pt idx="7572">
                  <c:v>19.56775</c:v>
                </c:pt>
                <c:pt idx="7573">
                  <c:v>19.570333333333334</c:v>
                </c:pt>
                <c:pt idx="7574">
                  <c:v>19.572916666666668</c:v>
                </c:pt>
                <c:pt idx="7575">
                  <c:v>19.575516666666665</c:v>
                </c:pt>
                <c:pt idx="7576">
                  <c:v>19.578099999999999</c:v>
                </c:pt>
                <c:pt idx="7577">
                  <c:v>19.580683333333333</c:v>
                </c:pt>
                <c:pt idx="7578">
                  <c:v>19.583283333333334</c:v>
                </c:pt>
                <c:pt idx="7579">
                  <c:v>19.585850000000001</c:v>
                </c:pt>
                <c:pt idx="7580">
                  <c:v>19.588450000000002</c:v>
                </c:pt>
                <c:pt idx="7581">
                  <c:v>19.591033333333332</c:v>
                </c:pt>
                <c:pt idx="7582">
                  <c:v>19.593616666666666</c:v>
                </c:pt>
                <c:pt idx="7583">
                  <c:v>19.596216666666667</c:v>
                </c:pt>
                <c:pt idx="7584">
                  <c:v>19.598783333333333</c:v>
                </c:pt>
                <c:pt idx="7585">
                  <c:v>19.601383333333334</c:v>
                </c:pt>
                <c:pt idx="7586">
                  <c:v>19.603983333333336</c:v>
                </c:pt>
                <c:pt idx="7587">
                  <c:v>19.606550000000002</c:v>
                </c:pt>
                <c:pt idx="7588">
                  <c:v>19.60915</c:v>
                </c:pt>
                <c:pt idx="7589">
                  <c:v>19.611733333333333</c:v>
                </c:pt>
                <c:pt idx="7590">
                  <c:v>19.614316666666664</c:v>
                </c:pt>
                <c:pt idx="7591">
                  <c:v>19.616916666666668</c:v>
                </c:pt>
                <c:pt idx="7592">
                  <c:v>19.619483333333335</c:v>
                </c:pt>
                <c:pt idx="7593">
                  <c:v>19.622083333333332</c:v>
                </c:pt>
                <c:pt idx="7594">
                  <c:v>19.624666666666666</c:v>
                </c:pt>
                <c:pt idx="7595">
                  <c:v>19.62725</c:v>
                </c:pt>
                <c:pt idx="7596">
                  <c:v>19.629849999999998</c:v>
                </c:pt>
                <c:pt idx="7597">
                  <c:v>19.632433333333331</c:v>
                </c:pt>
                <c:pt idx="7598">
                  <c:v>19.635016666666669</c:v>
                </c:pt>
                <c:pt idx="7599">
                  <c:v>19.637600000000003</c:v>
                </c:pt>
                <c:pt idx="7600">
                  <c:v>19.6402</c:v>
                </c:pt>
                <c:pt idx="7601">
                  <c:v>19.642783333333334</c:v>
                </c:pt>
                <c:pt idx="7602">
                  <c:v>19.645366666666668</c:v>
                </c:pt>
                <c:pt idx="7603">
                  <c:v>19.647949999999998</c:v>
                </c:pt>
                <c:pt idx="7604">
                  <c:v>19.650533333333332</c:v>
                </c:pt>
                <c:pt idx="7605">
                  <c:v>19.653133333333336</c:v>
                </c:pt>
                <c:pt idx="7606">
                  <c:v>19.655716666666667</c:v>
                </c:pt>
                <c:pt idx="7607">
                  <c:v>19.658300000000001</c:v>
                </c:pt>
                <c:pt idx="7608">
                  <c:v>19.660900000000002</c:v>
                </c:pt>
                <c:pt idx="7609">
                  <c:v>19.663466666666668</c:v>
                </c:pt>
                <c:pt idx="7610">
                  <c:v>19.666066666666666</c:v>
                </c:pt>
                <c:pt idx="7611">
                  <c:v>19.66865</c:v>
                </c:pt>
                <c:pt idx="7612">
                  <c:v>19.67123333333333</c:v>
                </c:pt>
                <c:pt idx="7613">
                  <c:v>19.673833333333334</c:v>
                </c:pt>
                <c:pt idx="7614">
                  <c:v>19.676400000000001</c:v>
                </c:pt>
                <c:pt idx="7615">
                  <c:v>19.678999999999998</c:v>
                </c:pt>
                <c:pt idx="7616">
                  <c:v>19.681583333333332</c:v>
                </c:pt>
                <c:pt idx="7617">
                  <c:v>19.684166666666666</c:v>
                </c:pt>
                <c:pt idx="7618">
                  <c:v>19.686766666666664</c:v>
                </c:pt>
                <c:pt idx="7619">
                  <c:v>19.689350000000001</c:v>
                </c:pt>
                <c:pt idx="7620">
                  <c:v>19.691933333333335</c:v>
                </c:pt>
                <c:pt idx="7621">
                  <c:v>19.694533333333332</c:v>
                </c:pt>
                <c:pt idx="7622">
                  <c:v>19.697116666666666</c:v>
                </c:pt>
                <c:pt idx="7623">
                  <c:v>19.6997</c:v>
                </c:pt>
                <c:pt idx="7624">
                  <c:v>19.702283333333334</c:v>
                </c:pt>
                <c:pt idx="7625">
                  <c:v>19.704883333333331</c:v>
                </c:pt>
                <c:pt idx="7626">
                  <c:v>19.707449999999998</c:v>
                </c:pt>
                <c:pt idx="7627">
                  <c:v>19.710050000000003</c:v>
                </c:pt>
                <c:pt idx="7628">
                  <c:v>19.712633333333333</c:v>
                </c:pt>
                <c:pt idx="7629">
                  <c:v>19.715216666666667</c:v>
                </c:pt>
                <c:pt idx="7630">
                  <c:v>19.717816666666668</c:v>
                </c:pt>
                <c:pt idx="7631">
                  <c:v>19.720383333333334</c:v>
                </c:pt>
                <c:pt idx="7632">
                  <c:v>19.722983333333332</c:v>
                </c:pt>
                <c:pt idx="7633">
                  <c:v>19.725583333333336</c:v>
                </c:pt>
                <c:pt idx="7634">
                  <c:v>19.728150000000003</c:v>
                </c:pt>
                <c:pt idx="7635">
                  <c:v>19.73075</c:v>
                </c:pt>
                <c:pt idx="7636">
                  <c:v>19.733349999999998</c:v>
                </c:pt>
                <c:pt idx="7637">
                  <c:v>19.735916666666665</c:v>
                </c:pt>
                <c:pt idx="7638">
                  <c:v>19.738516666666666</c:v>
                </c:pt>
                <c:pt idx="7639">
                  <c:v>19.741083333333332</c:v>
                </c:pt>
                <c:pt idx="7640">
                  <c:v>19.743683333333333</c:v>
                </c:pt>
                <c:pt idx="7641">
                  <c:v>19.746283333333334</c:v>
                </c:pt>
                <c:pt idx="7642">
                  <c:v>19.748850000000001</c:v>
                </c:pt>
                <c:pt idx="7643">
                  <c:v>19.751449999999998</c:v>
                </c:pt>
                <c:pt idx="7644">
                  <c:v>19.754033333333332</c:v>
                </c:pt>
                <c:pt idx="7645">
                  <c:v>19.756616666666666</c:v>
                </c:pt>
                <c:pt idx="7646">
                  <c:v>19.759216666666667</c:v>
                </c:pt>
                <c:pt idx="7647">
                  <c:v>19.761800000000001</c:v>
                </c:pt>
                <c:pt idx="7648">
                  <c:v>19.764383333333335</c:v>
                </c:pt>
                <c:pt idx="7649">
                  <c:v>19.766966666666669</c:v>
                </c:pt>
                <c:pt idx="7650">
                  <c:v>19.769549999999999</c:v>
                </c:pt>
                <c:pt idx="7651">
                  <c:v>19.77215</c:v>
                </c:pt>
                <c:pt idx="7652">
                  <c:v>19.774733333333334</c:v>
                </c:pt>
                <c:pt idx="7653">
                  <c:v>19.777316666666664</c:v>
                </c:pt>
                <c:pt idx="7654">
                  <c:v>19.779916666666669</c:v>
                </c:pt>
                <c:pt idx="7655">
                  <c:v>19.782500000000002</c:v>
                </c:pt>
                <c:pt idx="7656">
                  <c:v>19.785083333333333</c:v>
                </c:pt>
                <c:pt idx="7657">
                  <c:v>19.787666666666667</c:v>
                </c:pt>
                <c:pt idx="7658">
                  <c:v>19.790266666666664</c:v>
                </c:pt>
                <c:pt idx="7659">
                  <c:v>19.792849999999998</c:v>
                </c:pt>
                <c:pt idx="7660">
                  <c:v>19.795433333333335</c:v>
                </c:pt>
                <c:pt idx="7661">
                  <c:v>19.798033333333333</c:v>
                </c:pt>
                <c:pt idx="7662">
                  <c:v>19.800599999999999</c:v>
                </c:pt>
                <c:pt idx="7663">
                  <c:v>19.8032</c:v>
                </c:pt>
                <c:pt idx="7664">
                  <c:v>19.805783333333334</c:v>
                </c:pt>
                <c:pt idx="7665">
                  <c:v>19.808366666666664</c:v>
                </c:pt>
                <c:pt idx="7666">
                  <c:v>19.810966666666666</c:v>
                </c:pt>
                <c:pt idx="7667">
                  <c:v>19.813550000000003</c:v>
                </c:pt>
                <c:pt idx="7668">
                  <c:v>19.816133333333333</c:v>
                </c:pt>
                <c:pt idx="7669">
                  <c:v>19.818733333333334</c:v>
                </c:pt>
                <c:pt idx="7670">
                  <c:v>19.821300000000001</c:v>
                </c:pt>
                <c:pt idx="7671">
                  <c:v>19.823899999999998</c:v>
                </c:pt>
                <c:pt idx="7672">
                  <c:v>19.826499999999999</c:v>
                </c:pt>
                <c:pt idx="7673">
                  <c:v>19.829066666666666</c:v>
                </c:pt>
                <c:pt idx="7674">
                  <c:v>19.831666666666667</c:v>
                </c:pt>
                <c:pt idx="7675">
                  <c:v>19.834250000000001</c:v>
                </c:pt>
                <c:pt idx="7676">
                  <c:v>19.836833333333335</c:v>
                </c:pt>
                <c:pt idx="7677">
                  <c:v>19.839433333333332</c:v>
                </c:pt>
                <c:pt idx="7678">
                  <c:v>19.841999999999999</c:v>
                </c:pt>
                <c:pt idx="7679">
                  <c:v>19.8446</c:v>
                </c:pt>
                <c:pt idx="7680">
                  <c:v>19.847200000000001</c:v>
                </c:pt>
                <c:pt idx="7681">
                  <c:v>19.849766666666667</c:v>
                </c:pt>
                <c:pt idx="7682">
                  <c:v>19.852366666666668</c:v>
                </c:pt>
                <c:pt idx="7683">
                  <c:v>19.854949999999999</c:v>
                </c:pt>
                <c:pt idx="7684">
                  <c:v>19.857533333333333</c:v>
                </c:pt>
                <c:pt idx="7685">
                  <c:v>19.860133333333334</c:v>
                </c:pt>
                <c:pt idx="7686">
                  <c:v>19.8627</c:v>
                </c:pt>
                <c:pt idx="7687">
                  <c:v>19.865299999999998</c:v>
                </c:pt>
                <c:pt idx="7688">
                  <c:v>19.867883333333335</c:v>
                </c:pt>
                <c:pt idx="7689">
                  <c:v>19.870466666666669</c:v>
                </c:pt>
                <c:pt idx="7690">
                  <c:v>19.873066666666666</c:v>
                </c:pt>
                <c:pt idx="7691">
                  <c:v>19.87565</c:v>
                </c:pt>
                <c:pt idx="7692">
                  <c:v>19.878233333333334</c:v>
                </c:pt>
                <c:pt idx="7693">
                  <c:v>19.880833333333332</c:v>
                </c:pt>
                <c:pt idx="7694">
                  <c:v>19.883416666666669</c:v>
                </c:pt>
                <c:pt idx="7695">
                  <c:v>19.886000000000003</c:v>
                </c:pt>
                <c:pt idx="7696">
                  <c:v>19.888583333333333</c:v>
                </c:pt>
                <c:pt idx="7697">
                  <c:v>19.891183333333334</c:v>
                </c:pt>
                <c:pt idx="7698">
                  <c:v>19.893766666666668</c:v>
                </c:pt>
                <c:pt idx="7699">
                  <c:v>19.896349999999998</c:v>
                </c:pt>
                <c:pt idx="7700">
                  <c:v>19.898933333333332</c:v>
                </c:pt>
                <c:pt idx="7701">
                  <c:v>19.901516666666666</c:v>
                </c:pt>
                <c:pt idx="7702">
                  <c:v>19.904116666666667</c:v>
                </c:pt>
                <c:pt idx="7703">
                  <c:v>19.906700000000001</c:v>
                </c:pt>
                <c:pt idx="7704">
                  <c:v>19.909283333333335</c:v>
                </c:pt>
                <c:pt idx="7705">
                  <c:v>19.911883333333332</c:v>
                </c:pt>
                <c:pt idx="7706">
                  <c:v>19.914449999999999</c:v>
                </c:pt>
                <c:pt idx="7707">
                  <c:v>19.91705</c:v>
                </c:pt>
                <c:pt idx="7708">
                  <c:v>19.919650000000001</c:v>
                </c:pt>
                <c:pt idx="7709">
                  <c:v>19.922216666666667</c:v>
                </c:pt>
                <c:pt idx="7710">
                  <c:v>19.924816666666668</c:v>
                </c:pt>
                <c:pt idx="7711">
                  <c:v>19.927383333333335</c:v>
                </c:pt>
                <c:pt idx="7712">
                  <c:v>19.929983333333332</c:v>
                </c:pt>
                <c:pt idx="7713">
                  <c:v>19.932566666666666</c:v>
                </c:pt>
                <c:pt idx="7714">
                  <c:v>19.93515</c:v>
                </c:pt>
                <c:pt idx="7715">
                  <c:v>19.937750000000001</c:v>
                </c:pt>
                <c:pt idx="7716">
                  <c:v>19.940333333333335</c:v>
                </c:pt>
                <c:pt idx="7717">
                  <c:v>19.942916666666669</c:v>
                </c:pt>
                <c:pt idx="7718">
                  <c:v>19.945516666666666</c:v>
                </c:pt>
                <c:pt idx="7719">
                  <c:v>19.9481</c:v>
                </c:pt>
                <c:pt idx="7720">
                  <c:v>19.950683333333334</c:v>
                </c:pt>
                <c:pt idx="7721">
                  <c:v>19.953266666666664</c:v>
                </c:pt>
                <c:pt idx="7722">
                  <c:v>19.955850000000002</c:v>
                </c:pt>
                <c:pt idx="7723">
                  <c:v>19.958450000000003</c:v>
                </c:pt>
                <c:pt idx="7724">
                  <c:v>19.961033333333333</c:v>
                </c:pt>
                <c:pt idx="7725">
                  <c:v>19.963616666666667</c:v>
                </c:pt>
                <c:pt idx="7726">
                  <c:v>19.966200000000001</c:v>
                </c:pt>
                <c:pt idx="7727">
                  <c:v>19.968799999999998</c:v>
                </c:pt>
                <c:pt idx="7728">
                  <c:v>19.971366666666665</c:v>
                </c:pt>
                <c:pt idx="7729">
                  <c:v>19.973966666666669</c:v>
                </c:pt>
                <c:pt idx="7730">
                  <c:v>19.976566666666667</c:v>
                </c:pt>
                <c:pt idx="7731">
                  <c:v>19.979133333333333</c:v>
                </c:pt>
                <c:pt idx="7732">
                  <c:v>19.981733333333334</c:v>
                </c:pt>
                <c:pt idx="7733">
                  <c:v>19.984300000000001</c:v>
                </c:pt>
                <c:pt idx="7734">
                  <c:v>19.986899999999999</c:v>
                </c:pt>
                <c:pt idx="7735">
                  <c:v>19.9895</c:v>
                </c:pt>
                <c:pt idx="7736">
                  <c:v>19.992066666666666</c:v>
                </c:pt>
                <c:pt idx="7737">
                  <c:v>19.994666666666667</c:v>
                </c:pt>
                <c:pt idx="7738">
                  <c:v>19.997250000000001</c:v>
                </c:pt>
                <c:pt idx="7739">
                  <c:v>19.999833333333335</c:v>
                </c:pt>
                <c:pt idx="7740">
                  <c:v>20.002433333333332</c:v>
                </c:pt>
                <c:pt idx="7741">
                  <c:v>20.005016666666666</c:v>
                </c:pt>
                <c:pt idx="7742">
                  <c:v>20.0076</c:v>
                </c:pt>
                <c:pt idx="7743">
                  <c:v>20.010183333333334</c:v>
                </c:pt>
                <c:pt idx="7744">
                  <c:v>20.012783333333335</c:v>
                </c:pt>
                <c:pt idx="7745">
                  <c:v>20.015366666666669</c:v>
                </c:pt>
                <c:pt idx="7746">
                  <c:v>20.017949999999999</c:v>
                </c:pt>
                <c:pt idx="7747">
                  <c:v>20.020533333333333</c:v>
                </c:pt>
                <c:pt idx="7748">
                  <c:v>20.023116666666667</c:v>
                </c:pt>
                <c:pt idx="7749">
                  <c:v>20.025716666666664</c:v>
                </c:pt>
                <c:pt idx="7750">
                  <c:v>20.028300000000002</c:v>
                </c:pt>
                <c:pt idx="7751">
                  <c:v>20.030883333333335</c:v>
                </c:pt>
                <c:pt idx="7752">
                  <c:v>20.033483333333333</c:v>
                </c:pt>
                <c:pt idx="7753">
                  <c:v>20.036049999999999</c:v>
                </c:pt>
                <c:pt idx="7754">
                  <c:v>20.038650000000001</c:v>
                </c:pt>
                <c:pt idx="7755">
                  <c:v>20.041249999999998</c:v>
                </c:pt>
                <c:pt idx="7756">
                  <c:v>20.043816666666665</c:v>
                </c:pt>
                <c:pt idx="7757">
                  <c:v>20.046416666666669</c:v>
                </c:pt>
                <c:pt idx="7758">
                  <c:v>20.048999999999999</c:v>
                </c:pt>
                <c:pt idx="7759">
                  <c:v>20.051583333333333</c:v>
                </c:pt>
                <c:pt idx="7760">
                  <c:v>20.054183333333334</c:v>
                </c:pt>
                <c:pt idx="7761">
                  <c:v>20.056750000000001</c:v>
                </c:pt>
                <c:pt idx="7762">
                  <c:v>20.059349999999998</c:v>
                </c:pt>
                <c:pt idx="7763">
                  <c:v>20.061933333333332</c:v>
                </c:pt>
                <c:pt idx="7764">
                  <c:v>20.06451666666667</c:v>
                </c:pt>
                <c:pt idx="7765">
                  <c:v>20.067116666666667</c:v>
                </c:pt>
                <c:pt idx="7766">
                  <c:v>20.069700000000001</c:v>
                </c:pt>
                <c:pt idx="7767">
                  <c:v>20.072283333333335</c:v>
                </c:pt>
                <c:pt idx="7768">
                  <c:v>20.074866666666665</c:v>
                </c:pt>
                <c:pt idx="7769">
                  <c:v>20.077449999999999</c:v>
                </c:pt>
                <c:pt idx="7770">
                  <c:v>20.080050000000004</c:v>
                </c:pt>
                <c:pt idx="7771">
                  <c:v>20.082633333333334</c:v>
                </c:pt>
                <c:pt idx="7772">
                  <c:v>20.085216666666668</c:v>
                </c:pt>
                <c:pt idx="7773">
                  <c:v>20.087800000000001</c:v>
                </c:pt>
                <c:pt idx="7774">
                  <c:v>20.090399999999999</c:v>
                </c:pt>
                <c:pt idx="7775">
                  <c:v>20.092983333333333</c:v>
                </c:pt>
                <c:pt idx="7776">
                  <c:v>20.095566666666667</c:v>
                </c:pt>
                <c:pt idx="7777">
                  <c:v>20.098166666666668</c:v>
                </c:pt>
                <c:pt idx="7778">
                  <c:v>20.100733333333334</c:v>
                </c:pt>
                <c:pt idx="7779">
                  <c:v>20.103333333333335</c:v>
                </c:pt>
                <c:pt idx="7780">
                  <c:v>20.105916666666666</c:v>
                </c:pt>
                <c:pt idx="7781">
                  <c:v>20.108499999999999</c:v>
                </c:pt>
                <c:pt idx="7782">
                  <c:v>20.1111</c:v>
                </c:pt>
                <c:pt idx="7783">
                  <c:v>20.113666666666667</c:v>
                </c:pt>
                <c:pt idx="7784">
                  <c:v>20.116266666666668</c:v>
                </c:pt>
                <c:pt idx="7785">
                  <c:v>20.118866666666669</c:v>
                </c:pt>
                <c:pt idx="7786">
                  <c:v>20.121433333333336</c:v>
                </c:pt>
                <c:pt idx="7787">
                  <c:v>20.124033333333333</c:v>
                </c:pt>
                <c:pt idx="7788">
                  <c:v>20.126616666666667</c:v>
                </c:pt>
                <c:pt idx="7789">
                  <c:v>20.129200000000001</c:v>
                </c:pt>
                <c:pt idx="7790">
                  <c:v>20.131799999999998</c:v>
                </c:pt>
                <c:pt idx="7791">
                  <c:v>20.134383333333336</c:v>
                </c:pt>
                <c:pt idx="7792">
                  <c:v>20.13696666666667</c:v>
                </c:pt>
                <c:pt idx="7793">
                  <c:v>20.13955</c:v>
                </c:pt>
                <c:pt idx="7794">
                  <c:v>20.142133333333334</c:v>
                </c:pt>
                <c:pt idx="7795">
                  <c:v>20.144716666666667</c:v>
                </c:pt>
                <c:pt idx="7796">
                  <c:v>20.147316666666665</c:v>
                </c:pt>
                <c:pt idx="7797">
                  <c:v>20.149899999999999</c:v>
                </c:pt>
                <c:pt idx="7798">
                  <c:v>20.152483333333333</c:v>
                </c:pt>
                <c:pt idx="7799">
                  <c:v>20.155083333333334</c:v>
                </c:pt>
                <c:pt idx="7800">
                  <c:v>20.15765</c:v>
                </c:pt>
                <c:pt idx="7801">
                  <c:v>20.160250000000001</c:v>
                </c:pt>
                <c:pt idx="7802">
                  <c:v>20.162849999999999</c:v>
                </c:pt>
                <c:pt idx="7803">
                  <c:v>20.165416666666665</c:v>
                </c:pt>
                <c:pt idx="7804">
                  <c:v>20.168016666666666</c:v>
                </c:pt>
                <c:pt idx="7805">
                  <c:v>20.1706</c:v>
                </c:pt>
                <c:pt idx="7806">
                  <c:v>20.173183333333334</c:v>
                </c:pt>
                <c:pt idx="7807">
                  <c:v>20.175783333333335</c:v>
                </c:pt>
                <c:pt idx="7808">
                  <c:v>20.178350000000002</c:v>
                </c:pt>
                <c:pt idx="7809">
                  <c:v>20.180949999999999</c:v>
                </c:pt>
                <c:pt idx="7810">
                  <c:v>20.183533333333333</c:v>
                </c:pt>
                <c:pt idx="7811">
                  <c:v>20.186116666666667</c:v>
                </c:pt>
                <c:pt idx="7812">
                  <c:v>20.188716666666668</c:v>
                </c:pt>
                <c:pt idx="7813">
                  <c:v>20.191300000000002</c:v>
                </c:pt>
                <c:pt idx="7814">
                  <c:v>20.193883333333336</c:v>
                </c:pt>
                <c:pt idx="7815">
                  <c:v>20.196466666666666</c:v>
                </c:pt>
                <c:pt idx="7816">
                  <c:v>20.19905</c:v>
                </c:pt>
                <c:pt idx="7817">
                  <c:v>20.201649999999997</c:v>
                </c:pt>
                <c:pt idx="7818">
                  <c:v>20.204233333333331</c:v>
                </c:pt>
                <c:pt idx="7819">
                  <c:v>20.206816666666668</c:v>
                </c:pt>
                <c:pt idx="7820">
                  <c:v>20.209400000000002</c:v>
                </c:pt>
                <c:pt idx="7821">
                  <c:v>20.212</c:v>
                </c:pt>
                <c:pt idx="7822">
                  <c:v>20.214583333333334</c:v>
                </c:pt>
                <c:pt idx="7823">
                  <c:v>20.217166666666667</c:v>
                </c:pt>
                <c:pt idx="7824">
                  <c:v>20.219766666666665</c:v>
                </c:pt>
                <c:pt idx="7825">
                  <c:v>20.222333333333331</c:v>
                </c:pt>
                <c:pt idx="7826">
                  <c:v>20.224933333333336</c:v>
                </c:pt>
                <c:pt idx="7827">
                  <c:v>20.227516666666666</c:v>
                </c:pt>
                <c:pt idx="7828">
                  <c:v>20.2301</c:v>
                </c:pt>
                <c:pt idx="7829">
                  <c:v>20.232700000000001</c:v>
                </c:pt>
                <c:pt idx="7830">
                  <c:v>20.235266666666668</c:v>
                </c:pt>
                <c:pt idx="7831">
                  <c:v>20.237866666666665</c:v>
                </c:pt>
                <c:pt idx="7832">
                  <c:v>20.24046666666667</c:v>
                </c:pt>
                <c:pt idx="7833">
                  <c:v>20.243033333333337</c:v>
                </c:pt>
                <c:pt idx="7834">
                  <c:v>20.245633333333334</c:v>
                </c:pt>
                <c:pt idx="7835">
                  <c:v>20.248216666666668</c:v>
                </c:pt>
                <c:pt idx="7836">
                  <c:v>20.250800000000002</c:v>
                </c:pt>
                <c:pt idx="7837">
                  <c:v>20.253399999999999</c:v>
                </c:pt>
                <c:pt idx="7838">
                  <c:v>20.255983333333333</c:v>
                </c:pt>
                <c:pt idx="7839">
                  <c:v>20.258566666666663</c:v>
                </c:pt>
                <c:pt idx="7840">
                  <c:v>20.261150000000001</c:v>
                </c:pt>
                <c:pt idx="7841">
                  <c:v>20.263733333333334</c:v>
                </c:pt>
                <c:pt idx="7842">
                  <c:v>20.266333333333332</c:v>
                </c:pt>
                <c:pt idx="7843">
                  <c:v>20.268916666666666</c:v>
                </c:pt>
                <c:pt idx="7844">
                  <c:v>20.2715</c:v>
                </c:pt>
                <c:pt idx="7845">
                  <c:v>20.274083333333333</c:v>
                </c:pt>
                <c:pt idx="7846">
                  <c:v>20.276683333333335</c:v>
                </c:pt>
                <c:pt idx="7847">
                  <c:v>20.279266666666668</c:v>
                </c:pt>
                <c:pt idx="7848">
                  <c:v>20.281850000000002</c:v>
                </c:pt>
                <c:pt idx="7849">
                  <c:v>20.28445</c:v>
                </c:pt>
                <c:pt idx="7850">
                  <c:v>20.287016666666666</c:v>
                </c:pt>
                <c:pt idx="7851">
                  <c:v>20.289616666666667</c:v>
                </c:pt>
                <c:pt idx="7852">
                  <c:v>20.292199999999998</c:v>
                </c:pt>
                <c:pt idx="7853">
                  <c:v>20.294783333333331</c:v>
                </c:pt>
                <c:pt idx="7854">
                  <c:v>20.297383333333336</c:v>
                </c:pt>
                <c:pt idx="7855">
                  <c:v>20.299966666666666</c:v>
                </c:pt>
                <c:pt idx="7856">
                  <c:v>20.30255</c:v>
                </c:pt>
                <c:pt idx="7857">
                  <c:v>20.305150000000001</c:v>
                </c:pt>
                <c:pt idx="7858">
                  <c:v>20.307716666666668</c:v>
                </c:pt>
                <c:pt idx="7859">
                  <c:v>20.310316666666665</c:v>
                </c:pt>
                <c:pt idx="7860">
                  <c:v>20.31291666666667</c:v>
                </c:pt>
                <c:pt idx="7861">
                  <c:v>20.315483333333336</c:v>
                </c:pt>
                <c:pt idx="7862">
                  <c:v>20.318083333333334</c:v>
                </c:pt>
                <c:pt idx="7863">
                  <c:v>20.320650000000001</c:v>
                </c:pt>
                <c:pt idx="7864">
                  <c:v>20.323249999999998</c:v>
                </c:pt>
                <c:pt idx="7865">
                  <c:v>20.325849999999999</c:v>
                </c:pt>
                <c:pt idx="7866">
                  <c:v>20.328416666666666</c:v>
                </c:pt>
                <c:pt idx="7867">
                  <c:v>20.331016666666667</c:v>
                </c:pt>
                <c:pt idx="7868">
                  <c:v>20.333600000000001</c:v>
                </c:pt>
                <c:pt idx="7869">
                  <c:v>20.336183333333334</c:v>
                </c:pt>
                <c:pt idx="7870">
                  <c:v>20.338783333333332</c:v>
                </c:pt>
                <c:pt idx="7871">
                  <c:v>20.341366666666666</c:v>
                </c:pt>
                <c:pt idx="7872">
                  <c:v>20.34395</c:v>
                </c:pt>
                <c:pt idx="7873">
                  <c:v>20.346549999999997</c:v>
                </c:pt>
                <c:pt idx="7874">
                  <c:v>20.349116666666664</c:v>
                </c:pt>
                <c:pt idx="7875">
                  <c:v>20.351716666666668</c:v>
                </c:pt>
                <c:pt idx="7876">
                  <c:v>20.354300000000002</c:v>
                </c:pt>
                <c:pt idx="7877">
                  <c:v>20.356883333333332</c:v>
                </c:pt>
                <c:pt idx="7878">
                  <c:v>20.359483333333333</c:v>
                </c:pt>
                <c:pt idx="7879">
                  <c:v>20.362066666666667</c:v>
                </c:pt>
                <c:pt idx="7880">
                  <c:v>20.364649999999997</c:v>
                </c:pt>
                <c:pt idx="7881">
                  <c:v>20.367233333333335</c:v>
                </c:pt>
                <c:pt idx="7882">
                  <c:v>20.369833333333336</c:v>
                </c:pt>
                <c:pt idx="7883">
                  <c:v>20.372416666666666</c:v>
                </c:pt>
                <c:pt idx="7884">
                  <c:v>20.375</c:v>
                </c:pt>
                <c:pt idx="7885">
                  <c:v>20.377599999999997</c:v>
                </c:pt>
                <c:pt idx="7886">
                  <c:v>20.380183333333331</c:v>
                </c:pt>
                <c:pt idx="7887">
                  <c:v>20.382766666666665</c:v>
                </c:pt>
                <c:pt idx="7888">
                  <c:v>20.385350000000003</c:v>
                </c:pt>
                <c:pt idx="7889">
                  <c:v>20.387933333333333</c:v>
                </c:pt>
                <c:pt idx="7890">
                  <c:v>20.390533333333334</c:v>
                </c:pt>
                <c:pt idx="7891">
                  <c:v>20.393116666666668</c:v>
                </c:pt>
                <c:pt idx="7892">
                  <c:v>20.395699999999998</c:v>
                </c:pt>
                <c:pt idx="7893">
                  <c:v>20.398299999999999</c:v>
                </c:pt>
                <c:pt idx="7894">
                  <c:v>20.400866666666666</c:v>
                </c:pt>
                <c:pt idx="7895">
                  <c:v>20.403466666666667</c:v>
                </c:pt>
                <c:pt idx="7896">
                  <c:v>20.406066666666668</c:v>
                </c:pt>
                <c:pt idx="7897">
                  <c:v>20.408633333333334</c:v>
                </c:pt>
                <c:pt idx="7898">
                  <c:v>20.411233333333332</c:v>
                </c:pt>
                <c:pt idx="7899">
                  <c:v>20.413816666666666</c:v>
                </c:pt>
                <c:pt idx="7900">
                  <c:v>20.416399999999999</c:v>
                </c:pt>
                <c:pt idx="7901">
                  <c:v>20.419</c:v>
                </c:pt>
                <c:pt idx="7902">
                  <c:v>20.421566666666667</c:v>
                </c:pt>
                <c:pt idx="7903">
                  <c:v>20.424166666666668</c:v>
                </c:pt>
                <c:pt idx="7904">
                  <c:v>20.426766666666666</c:v>
                </c:pt>
                <c:pt idx="7905">
                  <c:v>20.429333333333332</c:v>
                </c:pt>
                <c:pt idx="7906">
                  <c:v>20.431933333333333</c:v>
                </c:pt>
                <c:pt idx="7907">
                  <c:v>20.434516666666664</c:v>
                </c:pt>
                <c:pt idx="7908">
                  <c:v>20.437100000000001</c:v>
                </c:pt>
                <c:pt idx="7909">
                  <c:v>20.439700000000002</c:v>
                </c:pt>
                <c:pt idx="7910">
                  <c:v>20.442266666666669</c:v>
                </c:pt>
                <c:pt idx="7911">
                  <c:v>20.444866666666666</c:v>
                </c:pt>
                <c:pt idx="7912">
                  <c:v>20.44745</c:v>
                </c:pt>
                <c:pt idx="7913">
                  <c:v>20.450033333333334</c:v>
                </c:pt>
                <c:pt idx="7914">
                  <c:v>20.452633333333331</c:v>
                </c:pt>
                <c:pt idx="7915">
                  <c:v>20.455216666666669</c:v>
                </c:pt>
                <c:pt idx="7916">
                  <c:v>20.457800000000002</c:v>
                </c:pt>
                <c:pt idx="7917">
                  <c:v>20.460383333333333</c:v>
                </c:pt>
                <c:pt idx="7918">
                  <c:v>20.462983333333334</c:v>
                </c:pt>
                <c:pt idx="7919">
                  <c:v>20.465566666666668</c:v>
                </c:pt>
                <c:pt idx="7920">
                  <c:v>20.468149999999998</c:v>
                </c:pt>
                <c:pt idx="7921">
                  <c:v>20.470749999999999</c:v>
                </c:pt>
                <c:pt idx="7922">
                  <c:v>20.473316666666665</c:v>
                </c:pt>
                <c:pt idx="7923">
                  <c:v>20.475916666666667</c:v>
                </c:pt>
                <c:pt idx="7924">
                  <c:v>20.478483333333333</c:v>
                </c:pt>
                <c:pt idx="7925">
                  <c:v>20.481083333333334</c:v>
                </c:pt>
                <c:pt idx="7926">
                  <c:v>20.483683333333332</c:v>
                </c:pt>
                <c:pt idx="7927">
                  <c:v>20.486249999999998</c:v>
                </c:pt>
                <c:pt idx="7928">
                  <c:v>20.488849999999999</c:v>
                </c:pt>
                <c:pt idx="7929">
                  <c:v>20.491433333333337</c:v>
                </c:pt>
                <c:pt idx="7930">
                  <c:v>20.494016666666667</c:v>
                </c:pt>
                <c:pt idx="7931">
                  <c:v>20.496616666666668</c:v>
                </c:pt>
                <c:pt idx="7932">
                  <c:v>20.499199999999998</c:v>
                </c:pt>
                <c:pt idx="7933">
                  <c:v>20.501783333333332</c:v>
                </c:pt>
                <c:pt idx="7934">
                  <c:v>20.504366666666666</c:v>
                </c:pt>
                <c:pt idx="7935">
                  <c:v>20.50695</c:v>
                </c:pt>
                <c:pt idx="7936">
                  <c:v>20.509550000000001</c:v>
                </c:pt>
                <c:pt idx="7937">
                  <c:v>20.512133333333335</c:v>
                </c:pt>
                <c:pt idx="7938">
                  <c:v>20.514716666666668</c:v>
                </c:pt>
                <c:pt idx="7939">
                  <c:v>20.517299999999999</c:v>
                </c:pt>
                <c:pt idx="7940">
                  <c:v>20.5199</c:v>
                </c:pt>
                <c:pt idx="7941">
                  <c:v>20.522483333333334</c:v>
                </c:pt>
                <c:pt idx="7942">
                  <c:v>20.525066666666664</c:v>
                </c:pt>
                <c:pt idx="7943">
                  <c:v>20.527666666666669</c:v>
                </c:pt>
                <c:pt idx="7944">
                  <c:v>20.530233333333335</c:v>
                </c:pt>
                <c:pt idx="7945">
                  <c:v>20.532833333333333</c:v>
                </c:pt>
                <c:pt idx="7946">
                  <c:v>20.535416666666666</c:v>
                </c:pt>
                <c:pt idx="7947">
                  <c:v>20.538</c:v>
                </c:pt>
                <c:pt idx="7948">
                  <c:v>20.540599999999998</c:v>
                </c:pt>
                <c:pt idx="7949">
                  <c:v>20.543166666666664</c:v>
                </c:pt>
                <c:pt idx="7950">
                  <c:v>20.545766666666669</c:v>
                </c:pt>
                <c:pt idx="7951">
                  <c:v>20.548366666666666</c:v>
                </c:pt>
                <c:pt idx="7952">
                  <c:v>20.550933333333333</c:v>
                </c:pt>
                <c:pt idx="7953">
                  <c:v>20.553533333333334</c:v>
                </c:pt>
                <c:pt idx="7954">
                  <c:v>20.556133333333332</c:v>
                </c:pt>
                <c:pt idx="7955">
                  <c:v>20.558699999999998</c:v>
                </c:pt>
                <c:pt idx="7956">
                  <c:v>20.561300000000003</c:v>
                </c:pt>
                <c:pt idx="7957">
                  <c:v>20.563866666666669</c:v>
                </c:pt>
                <c:pt idx="7958">
                  <c:v>20.566466666666667</c:v>
                </c:pt>
                <c:pt idx="7959">
                  <c:v>20.569066666666668</c:v>
                </c:pt>
                <c:pt idx="7960">
                  <c:v>20.571633333333335</c:v>
                </c:pt>
                <c:pt idx="7961">
                  <c:v>20.574233333333332</c:v>
                </c:pt>
                <c:pt idx="7962">
                  <c:v>20.576816666666666</c:v>
                </c:pt>
                <c:pt idx="7963">
                  <c:v>20.5794</c:v>
                </c:pt>
                <c:pt idx="7964">
                  <c:v>20.581983333333334</c:v>
                </c:pt>
                <c:pt idx="7965">
                  <c:v>20.584583333333335</c:v>
                </c:pt>
                <c:pt idx="7966">
                  <c:v>20.587166666666668</c:v>
                </c:pt>
                <c:pt idx="7967">
                  <c:v>20.589749999999999</c:v>
                </c:pt>
                <c:pt idx="7968">
                  <c:v>20.59235</c:v>
                </c:pt>
                <c:pt idx="7969">
                  <c:v>20.594933333333334</c:v>
                </c:pt>
                <c:pt idx="7970">
                  <c:v>20.597516666666667</c:v>
                </c:pt>
                <c:pt idx="7971">
                  <c:v>20.600100000000001</c:v>
                </c:pt>
                <c:pt idx="7972">
                  <c:v>20.602683333333335</c:v>
                </c:pt>
                <c:pt idx="7973">
                  <c:v>20.605283333333333</c:v>
                </c:pt>
                <c:pt idx="7974">
                  <c:v>20.607866666666666</c:v>
                </c:pt>
                <c:pt idx="7975">
                  <c:v>20.61045</c:v>
                </c:pt>
                <c:pt idx="7976">
                  <c:v>20.613049999999998</c:v>
                </c:pt>
                <c:pt idx="7977">
                  <c:v>20.615616666666664</c:v>
                </c:pt>
                <c:pt idx="7978">
                  <c:v>20.618216666666669</c:v>
                </c:pt>
                <c:pt idx="7979">
                  <c:v>20.620799999999999</c:v>
                </c:pt>
                <c:pt idx="7980">
                  <c:v>20.623383333333333</c:v>
                </c:pt>
                <c:pt idx="7981">
                  <c:v>20.625983333333334</c:v>
                </c:pt>
                <c:pt idx="7982">
                  <c:v>20.628550000000001</c:v>
                </c:pt>
                <c:pt idx="7983">
                  <c:v>20.631149999999998</c:v>
                </c:pt>
                <c:pt idx="7984">
                  <c:v>20.633733333333332</c:v>
                </c:pt>
                <c:pt idx="7985">
                  <c:v>20.636316666666669</c:v>
                </c:pt>
                <c:pt idx="7986">
                  <c:v>20.638916666666667</c:v>
                </c:pt>
                <c:pt idx="7987">
                  <c:v>20.641500000000001</c:v>
                </c:pt>
                <c:pt idx="7988">
                  <c:v>20.644083333333334</c:v>
                </c:pt>
                <c:pt idx="7989">
                  <c:v>20.646666666666665</c:v>
                </c:pt>
                <c:pt idx="7990">
                  <c:v>20.649266666666666</c:v>
                </c:pt>
                <c:pt idx="7991">
                  <c:v>20.651850000000003</c:v>
                </c:pt>
                <c:pt idx="7992">
                  <c:v>20.654433333333333</c:v>
                </c:pt>
                <c:pt idx="7993">
                  <c:v>20.657016666666667</c:v>
                </c:pt>
                <c:pt idx="7994">
                  <c:v>20.659600000000001</c:v>
                </c:pt>
                <c:pt idx="7995">
                  <c:v>20.662199999999999</c:v>
                </c:pt>
                <c:pt idx="7996">
                  <c:v>20.664783333333332</c:v>
                </c:pt>
                <c:pt idx="7997">
                  <c:v>20.667366666666666</c:v>
                </c:pt>
                <c:pt idx="7998">
                  <c:v>20.669966666666667</c:v>
                </c:pt>
                <c:pt idx="7999">
                  <c:v>20.672533333333334</c:v>
                </c:pt>
                <c:pt idx="8000">
                  <c:v>20.675133333333335</c:v>
                </c:pt>
                <c:pt idx="8001">
                  <c:v>20.677733333333332</c:v>
                </c:pt>
                <c:pt idx="8002">
                  <c:v>20.680299999999999</c:v>
                </c:pt>
                <c:pt idx="8003">
                  <c:v>20.6829</c:v>
                </c:pt>
                <c:pt idx="8004">
                  <c:v>20.685466666666667</c:v>
                </c:pt>
                <c:pt idx="8005">
                  <c:v>20.688066666666668</c:v>
                </c:pt>
                <c:pt idx="8006">
                  <c:v>20.690666666666669</c:v>
                </c:pt>
                <c:pt idx="8007">
                  <c:v>20.693233333333335</c:v>
                </c:pt>
                <c:pt idx="8008">
                  <c:v>20.695833333333333</c:v>
                </c:pt>
                <c:pt idx="8009">
                  <c:v>20.698416666666667</c:v>
                </c:pt>
                <c:pt idx="8010">
                  <c:v>20.701000000000001</c:v>
                </c:pt>
                <c:pt idx="8011">
                  <c:v>20.703599999999998</c:v>
                </c:pt>
                <c:pt idx="8012">
                  <c:v>20.706183333333335</c:v>
                </c:pt>
                <c:pt idx="8013">
                  <c:v>20.708766666666669</c:v>
                </c:pt>
                <c:pt idx="8014">
                  <c:v>20.711349999999999</c:v>
                </c:pt>
                <c:pt idx="8015">
                  <c:v>20.713950000000001</c:v>
                </c:pt>
                <c:pt idx="8016">
                  <c:v>20.716533333333334</c:v>
                </c:pt>
                <c:pt idx="8017">
                  <c:v>20.719116666666665</c:v>
                </c:pt>
                <c:pt idx="8018">
                  <c:v>20.721699999999998</c:v>
                </c:pt>
                <c:pt idx="8019">
                  <c:v>20.724283333333336</c:v>
                </c:pt>
                <c:pt idx="8020">
                  <c:v>20.726883333333333</c:v>
                </c:pt>
                <c:pt idx="8021">
                  <c:v>20.729466666666667</c:v>
                </c:pt>
                <c:pt idx="8022">
                  <c:v>20.732050000000001</c:v>
                </c:pt>
                <c:pt idx="8023">
                  <c:v>20.734649999999998</c:v>
                </c:pt>
                <c:pt idx="8024">
                  <c:v>20.737216666666665</c:v>
                </c:pt>
                <c:pt idx="8025">
                  <c:v>20.739816666666666</c:v>
                </c:pt>
                <c:pt idx="8026">
                  <c:v>20.742416666666667</c:v>
                </c:pt>
                <c:pt idx="8027">
                  <c:v>20.744983333333334</c:v>
                </c:pt>
                <c:pt idx="8028">
                  <c:v>20.747583333333335</c:v>
                </c:pt>
                <c:pt idx="8029">
                  <c:v>20.750150000000001</c:v>
                </c:pt>
                <c:pt idx="8030">
                  <c:v>20.752749999999999</c:v>
                </c:pt>
                <c:pt idx="8031">
                  <c:v>20.75535</c:v>
                </c:pt>
                <c:pt idx="8032">
                  <c:v>20.757916666666667</c:v>
                </c:pt>
                <c:pt idx="8033">
                  <c:v>20.760516666666668</c:v>
                </c:pt>
                <c:pt idx="8034">
                  <c:v>20.763116666666669</c:v>
                </c:pt>
                <c:pt idx="8035">
                  <c:v>20.765683333333335</c:v>
                </c:pt>
                <c:pt idx="8036">
                  <c:v>20.768283333333333</c:v>
                </c:pt>
                <c:pt idx="8037">
                  <c:v>20.770866666666667</c:v>
                </c:pt>
                <c:pt idx="8038">
                  <c:v>20.77345</c:v>
                </c:pt>
                <c:pt idx="8039">
                  <c:v>20.776033333333331</c:v>
                </c:pt>
                <c:pt idx="8040">
                  <c:v>20.778616666666668</c:v>
                </c:pt>
                <c:pt idx="8041">
                  <c:v>20.781216666666669</c:v>
                </c:pt>
                <c:pt idx="8042">
                  <c:v>20.783799999999999</c:v>
                </c:pt>
                <c:pt idx="8043">
                  <c:v>20.786383333333333</c:v>
                </c:pt>
                <c:pt idx="8044">
                  <c:v>20.788983333333331</c:v>
                </c:pt>
                <c:pt idx="8045">
                  <c:v>20.791566666666665</c:v>
                </c:pt>
                <c:pt idx="8046">
                  <c:v>20.794149999999998</c:v>
                </c:pt>
                <c:pt idx="8047">
                  <c:v>20.796733333333336</c:v>
                </c:pt>
                <c:pt idx="8048">
                  <c:v>20.799333333333333</c:v>
                </c:pt>
                <c:pt idx="8049">
                  <c:v>20.801916666666667</c:v>
                </c:pt>
                <c:pt idx="8050">
                  <c:v>20.804500000000001</c:v>
                </c:pt>
                <c:pt idx="8051">
                  <c:v>20.807099999999998</c:v>
                </c:pt>
                <c:pt idx="8052">
                  <c:v>20.809666666666665</c:v>
                </c:pt>
                <c:pt idx="8053">
                  <c:v>20.81226666666667</c:v>
                </c:pt>
                <c:pt idx="8054">
                  <c:v>20.814833333333336</c:v>
                </c:pt>
                <c:pt idx="8055">
                  <c:v>20.817433333333334</c:v>
                </c:pt>
                <c:pt idx="8056">
                  <c:v>20.820033333333335</c:v>
                </c:pt>
                <c:pt idx="8057">
                  <c:v>20.822600000000001</c:v>
                </c:pt>
                <c:pt idx="8058">
                  <c:v>20.825199999999999</c:v>
                </c:pt>
                <c:pt idx="8059">
                  <c:v>20.827783333333333</c:v>
                </c:pt>
                <c:pt idx="8060">
                  <c:v>20.830366666666666</c:v>
                </c:pt>
                <c:pt idx="8061">
                  <c:v>20.832966666666668</c:v>
                </c:pt>
                <c:pt idx="8062">
                  <c:v>20.835550000000001</c:v>
                </c:pt>
                <c:pt idx="8063">
                  <c:v>20.838133333333335</c:v>
                </c:pt>
                <c:pt idx="8064">
                  <c:v>20.840716666666665</c:v>
                </c:pt>
                <c:pt idx="8065">
                  <c:v>20.843299999999999</c:v>
                </c:pt>
                <c:pt idx="8066">
                  <c:v>20.845899999999997</c:v>
                </c:pt>
                <c:pt idx="8067">
                  <c:v>20.848483333333334</c:v>
                </c:pt>
                <c:pt idx="8068">
                  <c:v>20.851066666666668</c:v>
                </c:pt>
                <c:pt idx="8069">
                  <c:v>20.853650000000002</c:v>
                </c:pt>
                <c:pt idx="8070">
                  <c:v>20.856249999999999</c:v>
                </c:pt>
                <c:pt idx="8071">
                  <c:v>20.858833333333333</c:v>
                </c:pt>
                <c:pt idx="8072">
                  <c:v>20.861416666666667</c:v>
                </c:pt>
                <c:pt idx="8073">
                  <c:v>20.864016666666664</c:v>
                </c:pt>
                <c:pt idx="8074">
                  <c:v>20.866583333333331</c:v>
                </c:pt>
                <c:pt idx="8075">
                  <c:v>20.869183333333336</c:v>
                </c:pt>
                <c:pt idx="8076">
                  <c:v>20.871766666666666</c:v>
                </c:pt>
                <c:pt idx="8077">
                  <c:v>20.87435</c:v>
                </c:pt>
                <c:pt idx="8078">
                  <c:v>20.876950000000001</c:v>
                </c:pt>
                <c:pt idx="8079">
                  <c:v>20.879516666666667</c:v>
                </c:pt>
                <c:pt idx="8080">
                  <c:v>20.882116666666665</c:v>
                </c:pt>
                <c:pt idx="8081">
                  <c:v>20.884700000000002</c:v>
                </c:pt>
                <c:pt idx="8082">
                  <c:v>20.887283333333336</c:v>
                </c:pt>
                <c:pt idx="8083">
                  <c:v>20.889883333333334</c:v>
                </c:pt>
                <c:pt idx="8084">
                  <c:v>20.892466666666667</c:v>
                </c:pt>
                <c:pt idx="8085">
                  <c:v>20.895050000000001</c:v>
                </c:pt>
                <c:pt idx="8086">
                  <c:v>20.897633333333332</c:v>
                </c:pt>
                <c:pt idx="8087">
                  <c:v>20.900216666666665</c:v>
                </c:pt>
                <c:pt idx="8088">
                  <c:v>20.902799999999999</c:v>
                </c:pt>
                <c:pt idx="8089">
                  <c:v>20.9054</c:v>
                </c:pt>
                <c:pt idx="8090">
                  <c:v>20.907983333333334</c:v>
                </c:pt>
                <c:pt idx="8091">
                  <c:v>20.910566666666668</c:v>
                </c:pt>
                <c:pt idx="8092">
                  <c:v>20.913166666666665</c:v>
                </c:pt>
                <c:pt idx="8093">
                  <c:v>20.915733333333332</c:v>
                </c:pt>
                <c:pt idx="8094">
                  <c:v>20.918333333333333</c:v>
                </c:pt>
                <c:pt idx="8095">
                  <c:v>20.920933333333334</c:v>
                </c:pt>
                <c:pt idx="8096">
                  <c:v>20.923500000000001</c:v>
                </c:pt>
                <c:pt idx="8097">
                  <c:v>20.926100000000002</c:v>
                </c:pt>
                <c:pt idx="8098">
                  <c:v>20.928666666666668</c:v>
                </c:pt>
                <c:pt idx="8099">
                  <c:v>20.931266666666666</c:v>
                </c:pt>
                <c:pt idx="8100">
                  <c:v>20.93385</c:v>
                </c:pt>
                <c:pt idx="8101">
                  <c:v>20.936433333333333</c:v>
                </c:pt>
                <c:pt idx="8102">
                  <c:v>20.939033333333334</c:v>
                </c:pt>
                <c:pt idx="8103">
                  <c:v>20.941616666666668</c:v>
                </c:pt>
                <c:pt idx="8104">
                  <c:v>20.944200000000002</c:v>
                </c:pt>
                <c:pt idx="8105">
                  <c:v>20.946783333333332</c:v>
                </c:pt>
                <c:pt idx="8106">
                  <c:v>20.949383333333333</c:v>
                </c:pt>
                <c:pt idx="8107">
                  <c:v>20.951966666666667</c:v>
                </c:pt>
                <c:pt idx="8108">
                  <c:v>20.954549999999998</c:v>
                </c:pt>
                <c:pt idx="8109">
                  <c:v>20.957150000000002</c:v>
                </c:pt>
                <c:pt idx="8110">
                  <c:v>20.959716666666669</c:v>
                </c:pt>
                <c:pt idx="8111">
                  <c:v>20.962316666666666</c:v>
                </c:pt>
                <c:pt idx="8112">
                  <c:v>20.9649</c:v>
                </c:pt>
                <c:pt idx="8113">
                  <c:v>20.967483333333334</c:v>
                </c:pt>
                <c:pt idx="8114">
                  <c:v>20.970083333333331</c:v>
                </c:pt>
                <c:pt idx="8115">
                  <c:v>20.972649999999998</c:v>
                </c:pt>
                <c:pt idx="8116">
                  <c:v>20.975250000000003</c:v>
                </c:pt>
                <c:pt idx="8117">
                  <c:v>20.97785</c:v>
                </c:pt>
                <c:pt idx="8118">
                  <c:v>20.980416666666667</c:v>
                </c:pt>
                <c:pt idx="8119">
                  <c:v>20.983016666666668</c:v>
                </c:pt>
                <c:pt idx="8120">
                  <c:v>20.985616666666665</c:v>
                </c:pt>
                <c:pt idx="8121">
                  <c:v>20.988183333333332</c:v>
                </c:pt>
                <c:pt idx="8122">
                  <c:v>20.990783333333333</c:v>
                </c:pt>
                <c:pt idx="8123">
                  <c:v>20.993350000000003</c:v>
                </c:pt>
                <c:pt idx="8124">
                  <c:v>20.995950000000001</c:v>
                </c:pt>
                <c:pt idx="8125">
                  <c:v>20.998550000000002</c:v>
                </c:pt>
                <c:pt idx="8126">
                  <c:v>21.001116666666668</c:v>
                </c:pt>
                <c:pt idx="8127">
                  <c:v>21.003716666666666</c:v>
                </c:pt>
                <c:pt idx="8128">
                  <c:v>21.0063</c:v>
                </c:pt>
                <c:pt idx="8129">
                  <c:v>21.008883333333333</c:v>
                </c:pt>
                <c:pt idx="8130">
                  <c:v>21.011483333333334</c:v>
                </c:pt>
                <c:pt idx="8131">
                  <c:v>21.014066666666668</c:v>
                </c:pt>
                <c:pt idx="8132">
                  <c:v>21.016650000000002</c:v>
                </c:pt>
                <c:pt idx="8133">
                  <c:v>21.019233333333332</c:v>
                </c:pt>
                <c:pt idx="8134">
                  <c:v>21.021816666666666</c:v>
                </c:pt>
                <c:pt idx="8135">
                  <c:v>21.024416666666664</c:v>
                </c:pt>
                <c:pt idx="8136">
                  <c:v>21.026999999999997</c:v>
                </c:pt>
                <c:pt idx="8137">
                  <c:v>21.029583333333335</c:v>
                </c:pt>
                <c:pt idx="8138">
                  <c:v>21.032166666666669</c:v>
                </c:pt>
                <c:pt idx="8139">
                  <c:v>21.034766666666666</c:v>
                </c:pt>
                <c:pt idx="8140">
                  <c:v>21.03735</c:v>
                </c:pt>
                <c:pt idx="8141">
                  <c:v>21.039933333333334</c:v>
                </c:pt>
                <c:pt idx="8142">
                  <c:v>21.042533333333331</c:v>
                </c:pt>
                <c:pt idx="8143">
                  <c:v>21.045099999999998</c:v>
                </c:pt>
                <c:pt idx="8144">
                  <c:v>21.047700000000003</c:v>
                </c:pt>
                <c:pt idx="8145">
                  <c:v>21.0503</c:v>
                </c:pt>
                <c:pt idx="8146">
                  <c:v>21.052866666666667</c:v>
                </c:pt>
                <c:pt idx="8147">
                  <c:v>21.055466666666668</c:v>
                </c:pt>
                <c:pt idx="8148">
                  <c:v>21.058049999999998</c:v>
                </c:pt>
                <c:pt idx="8149">
                  <c:v>21.060633333333332</c:v>
                </c:pt>
                <c:pt idx="8150">
                  <c:v>21.063233333333336</c:v>
                </c:pt>
                <c:pt idx="8151">
                  <c:v>21.065800000000003</c:v>
                </c:pt>
                <c:pt idx="8152">
                  <c:v>21.0684</c:v>
                </c:pt>
                <c:pt idx="8153">
                  <c:v>21.071000000000002</c:v>
                </c:pt>
                <c:pt idx="8154">
                  <c:v>21.073566666666668</c:v>
                </c:pt>
                <c:pt idx="8155">
                  <c:v>21.076166666666666</c:v>
                </c:pt>
                <c:pt idx="8156">
                  <c:v>21.078749999999999</c:v>
                </c:pt>
                <c:pt idx="8157">
                  <c:v>21.081333333333337</c:v>
                </c:pt>
                <c:pt idx="8158">
                  <c:v>21.083933333333334</c:v>
                </c:pt>
                <c:pt idx="8159">
                  <c:v>21.086500000000001</c:v>
                </c:pt>
                <c:pt idx="8160">
                  <c:v>21.089099999999998</c:v>
                </c:pt>
                <c:pt idx="8161">
                  <c:v>21.091699999999999</c:v>
                </c:pt>
                <c:pt idx="8162">
                  <c:v>21.094266666666666</c:v>
                </c:pt>
                <c:pt idx="8163">
                  <c:v>21.096866666666664</c:v>
                </c:pt>
                <c:pt idx="8164">
                  <c:v>21.099450000000001</c:v>
                </c:pt>
                <c:pt idx="8165">
                  <c:v>21.102033333333335</c:v>
                </c:pt>
                <c:pt idx="8166">
                  <c:v>21.104633333333332</c:v>
                </c:pt>
                <c:pt idx="8167">
                  <c:v>21.107216666666666</c:v>
                </c:pt>
                <c:pt idx="8168">
                  <c:v>21.1098</c:v>
                </c:pt>
                <c:pt idx="8169">
                  <c:v>21.112383333333334</c:v>
                </c:pt>
                <c:pt idx="8170">
                  <c:v>21.114966666666664</c:v>
                </c:pt>
                <c:pt idx="8171">
                  <c:v>21.117566666666669</c:v>
                </c:pt>
                <c:pt idx="8172">
                  <c:v>21.120150000000002</c:v>
                </c:pt>
                <c:pt idx="8173">
                  <c:v>21.122733333333333</c:v>
                </c:pt>
                <c:pt idx="8174">
                  <c:v>21.125316666666667</c:v>
                </c:pt>
                <c:pt idx="8175">
                  <c:v>21.127916666666668</c:v>
                </c:pt>
                <c:pt idx="8176">
                  <c:v>21.130499999999998</c:v>
                </c:pt>
                <c:pt idx="8177">
                  <c:v>21.133083333333332</c:v>
                </c:pt>
                <c:pt idx="8178">
                  <c:v>21.135683333333336</c:v>
                </c:pt>
                <c:pt idx="8179">
                  <c:v>21.138266666666667</c:v>
                </c:pt>
                <c:pt idx="8180">
                  <c:v>21.14085</c:v>
                </c:pt>
                <c:pt idx="8181">
                  <c:v>21.143449999999998</c:v>
                </c:pt>
                <c:pt idx="8182">
                  <c:v>21.146016666666664</c:v>
                </c:pt>
                <c:pt idx="8183">
                  <c:v>21.148616666666666</c:v>
                </c:pt>
                <c:pt idx="8184">
                  <c:v>21.151183333333332</c:v>
                </c:pt>
                <c:pt idx="8185">
                  <c:v>21.153783333333333</c:v>
                </c:pt>
                <c:pt idx="8186">
                  <c:v>21.156383333333334</c:v>
                </c:pt>
                <c:pt idx="8187">
                  <c:v>21.158950000000001</c:v>
                </c:pt>
                <c:pt idx="8188">
                  <c:v>21.161549999999998</c:v>
                </c:pt>
                <c:pt idx="8189">
                  <c:v>21.164133333333332</c:v>
                </c:pt>
                <c:pt idx="8190">
                  <c:v>21.166716666666666</c:v>
                </c:pt>
                <c:pt idx="8191">
                  <c:v>21.169316666666667</c:v>
                </c:pt>
                <c:pt idx="8192">
                  <c:v>21.171900000000001</c:v>
                </c:pt>
                <c:pt idx="8193">
                  <c:v>21.174483333333335</c:v>
                </c:pt>
                <c:pt idx="8194">
                  <c:v>21.177066666666668</c:v>
                </c:pt>
                <c:pt idx="8195">
                  <c:v>21.179649999999999</c:v>
                </c:pt>
                <c:pt idx="8196">
                  <c:v>21.18225</c:v>
                </c:pt>
                <c:pt idx="8197">
                  <c:v>21.184833333333334</c:v>
                </c:pt>
                <c:pt idx="8198">
                  <c:v>21.187416666666664</c:v>
                </c:pt>
                <c:pt idx="8199">
                  <c:v>21.19</c:v>
                </c:pt>
                <c:pt idx="8200">
                  <c:v>21.192600000000002</c:v>
                </c:pt>
                <c:pt idx="8201">
                  <c:v>21.195183333333333</c:v>
                </c:pt>
                <c:pt idx="8202">
                  <c:v>21.197766666666666</c:v>
                </c:pt>
                <c:pt idx="8203">
                  <c:v>21.200366666666664</c:v>
                </c:pt>
                <c:pt idx="8204">
                  <c:v>21.202933333333331</c:v>
                </c:pt>
                <c:pt idx="8205">
                  <c:v>21.205533333333335</c:v>
                </c:pt>
                <c:pt idx="8206">
                  <c:v>21.208116666666669</c:v>
                </c:pt>
                <c:pt idx="8207">
                  <c:v>21.210699999999999</c:v>
                </c:pt>
                <c:pt idx="8208">
                  <c:v>21.2133</c:v>
                </c:pt>
                <c:pt idx="8209">
                  <c:v>21.215866666666667</c:v>
                </c:pt>
                <c:pt idx="8210">
                  <c:v>21.218466666666664</c:v>
                </c:pt>
                <c:pt idx="8211">
                  <c:v>21.221066666666665</c:v>
                </c:pt>
                <c:pt idx="8212">
                  <c:v>21.223633333333332</c:v>
                </c:pt>
                <c:pt idx="8213">
                  <c:v>21.226233333333333</c:v>
                </c:pt>
                <c:pt idx="8214">
                  <c:v>21.228816666666667</c:v>
                </c:pt>
                <c:pt idx="8215">
                  <c:v>21.231400000000001</c:v>
                </c:pt>
                <c:pt idx="8216">
                  <c:v>21.233999999999998</c:v>
                </c:pt>
                <c:pt idx="8217">
                  <c:v>21.236566666666665</c:v>
                </c:pt>
                <c:pt idx="8218">
                  <c:v>21.239166666666666</c:v>
                </c:pt>
                <c:pt idx="8219">
                  <c:v>21.241750000000003</c:v>
                </c:pt>
                <c:pt idx="8220">
                  <c:v>21.244333333333334</c:v>
                </c:pt>
                <c:pt idx="8221">
                  <c:v>21.246916666666667</c:v>
                </c:pt>
                <c:pt idx="8222">
                  <c:v>21.249516666666668</c:v>
                </c:pt>
                <c:pt idx="8223">
                  <c:v>21.252099999999999</c:v>
                </c:pt>
                <c:pt idx="8224">
                  <c:v>21.254683333333332</c:v>
                </c:pt>
                <c:pt idx="8225">
                  <c:v>21.25728333333333</c:v>
                </c:pt>
                <c:pt idx="8226">
                  <c:v>21.259849999999997</c:v>
                </c:pt>
                <c:pt idx="8227">
                  <c:v>21.262450000000001</c:v>
                </c:pt>
                <c:pt idx="8228">
                  <c:v>21.265016666666668</c:v>
                </c:pt>
                <c:pt idx="8229">
                  <c:v>21.267616666666665</c:v>
                </c:pt>
                <c:pt idx="8230">
                  <c:v>21.270216666666666</c:v>
                </c:pt>
                <c:pt idx="8231">
                  <c:v>21.272783333333333</c:v>
                </c:pt>
                <c:pt idx="8232">
                  <c:v>21.27538333333333</c:v>
                </c:pt>
                <c:pt idx="8233">
                  <c:v>21.277966666666668</c:v>
                </c:pt>
                <c:pt idx="8234">
                  <c:v>21.280550000000002</c:v>
                </c:pt>
                <c:pt idx="8235">
                  <c:v>21.283149999999999</c:v>
                </c:pt>
                <c:pt idx="8236">
                  <c:v>21.285733333333333</c:v>
                </c:pt>
                <c:pt idx="8237">
                  <c:v>21.288316666666667</c:v>
                </c:pt>
                <c:pt idx="8238">
                  <c:v>21.290900000000001</c:v>
                </c:pt>
                <c:pt idx="8239">
                  <c:v>21.293499999999998</c:v>
                </c:pt>
                <c:pt idx="8240">
                  <c:v>21.296083333333335</c:v>
                </c:pt>
                <c:pt idx="8241">
                  <c:v>21.298666666666669</c:v>
                </c:pt>
                <c:pt idx="8242">
                  <c:v>21.30125</c:v>
                </c:pt>
                <c:pt idx="8243">
                  <c:v>21.303850000000001</c:v>
                </c:pt>
                <c:pt idx="8244">
                  <c:v>21.306433333333334</c:v>
                </c:pt>
                <c:pt idx="8245">
                  <c:v>21.309016666666665</c:v>
                </c:pt>
                <c:pt idx="8246">
                  <c:v>21.311599999999999</c:v>
                </c:pt>
                <c:pt idx="8247">
                  <c:v>21.314200000000003</c:v>
                </c:pt>
                <c:pt idx="8248">
                  <c:v>21.31676666666667</c:v>
                </c:pt>
                <c:pt idx="8249">
                  <c:v>21.319366666666667</c:v>
                </c:pt>
                <c:pt idx="8250">
                  <c:v>21.321966666666665</c:v>
                </c:pt>
                <c:pt idx="8251">
                  <c:v>21.324533333333331</c:v>
                </c:pt>
                <c:pt idx="8252">
                  <c:v>21.327133333333332</c:v>
                </c:pt>
                <c:pt idx="8253">
                  <c:v>21.329716666666666</c:v>
                </c:pt>
                <c:pt idx="8254">
                  <c:v>21.3323</c:v>
                </c:pt>
                <c:pt idx="8255">
                  <c:v>21.334900000000001</c:v>
                </c:pt>
                <c:pt idx="8256">
                  <c:v>21.337466666666668</c:v>
                </c:pt>
                <c:pt idx="8257">
                  <c:v>21.340066666666665</c:v>
                </c:pt>
                <c:pt idx="8258">
                  <c:v>21.342666666666666</c:v>
                </c:pt>
                <c:pt idx="8259">
                  <c:v>21.345233333333333</c:v>
                </c:pt>
                <c:pt idx="8260">
                  <c:v>21.34783333333333</c:v>
                </c:pt>
                <c:pt idx="8261">
                  <c:v>21.350416666666668</c:v>
                </c:pt>
                <c:pt idx="8262">
                  <c:v>21.353000000000002</c:v>
                </c:pt>
                <c:pt idx="8263">
                  <c:v>21.355599999999999</c:v>
                </c:pt>
                <c:pt idx="8264">
                  <c:v>21.358166666666666</c:v>
                </c:pt>
                <c:pt idx="8265">
                  <c:v>21.360766666666667</c:v>
                </c:pt>
                <c:pt idx="8266">
                  <c:v>21.363350000000001</c:v>
                </c:pt>
                <c:pt idx="8267">
                  <c:v>21.365933333333331</c:v>
                </c:pt>
                <c:pt idx="8268">
                  <c:v>21.368533333333335</c:v>
                </c:pt>
                <c:pt idx="8269">
                  <c:v>21.371116666666669</c:v>
                </c:pt>
                <c:pt idx="8270">
                  <c:v>21.373699999999999</c:v>
                </c:pt>
                <c:pt idx="8271">
                  <c:v>21.376283333333333</c:v>
                </c:pt>
                <c:pt idx="8272">
                  <c:v>21.378883333333331</c:v>
                </c:pt>
                <c:pt idx="8273">
                  <c:v>21.381466666666665</c:v>
                </c:pt>
                <c:pt idx="8274">
                  <c:v>21.384049999999998</c:v>
                </c:pt>
                <c:pt idx="8275">
                  <c:v>21.386649999999999</c:v>
                </c:pt>
                <c:pt idx="8276">
                  <c:v>21.389216666666666</c:v>
                </c:pt>
                <c:pt idx="8277">
                  <c:v>21.391816666666667</c:v>
                </c:pt>
                <c:pt idx="8278">
                  <c:v>21.394400000000001</c:v>
                </c:pt>
                <c:pt idx="8279">
                  <c:v>21.396983333333331</c:v>
                </c:pt>
                <c:pt idx="8280">
                  <c:v>21.399583333333332</c:v>
                </c:pt>
                <c:pt idx="8281">
                  <c:v>21.402149999999999</c:v>
                </c:pt>
                <c:pt idx="8282">
                  <c:v>21.40475</c:v>
                </c:pt>
                <c:pt idx="8283">
                  <c:v>21.407350000000001</c:v>
                </c:pt>
                <c:pt idx="8284">
                  <c:v>21.409916666666668</c:v>
                </c:pt>
                <c:pt idx="8285">
                  <c:v>21.412516666666665</c:v>
                </c:pt>
                <c:pt idx="8286">
                  <c:v>21.415099999999999</c:v>
                </c:pt>
                <c:pt idx="8287">
                  <c:v>21.417683333333333</c:v>
                </c:pt>
                <c:pt idx="8288">
                  <c:v>21.420283333333334</c:v>
                </c:pt>
                <c:pt idx="8289">
                  <c:v>21.42285</c:v>
                </c:pt>
                <c:pt idx="8290">
                  <c:v>21.425450000000001</c:v>
                </c:pt>
                <c:pt idx="8291">
                  <c:v>21.428033333333335</c:v>
                </c:pt>
                <c:pt idx="8292">
                  <c:v>21.430616666666666</c:v>
                </c:pt>
                <c:pt idx="8293">
                  <c:v>21.433216666666667</c:v>
                </c:pt>
                <c:pt idx="8294">
                  <c:v>21.435799999999997</c:v>
                </c:pt>
                <c:pt idx="8295">
                  <c:v>21.438383333333334</c:v>
                </c:pt>
                <c:pt idx="8296">
                  <c:v>21.440966666666668</c:v>
                </c:pt>
                <c:pt idx="8297">
                  <c:v>21.443566666666666</c:v>
                </c:pt>
                <c:pt idx="8298">
                  <c:v>21.446149999999999</c:v>
                </c:pt>
                <c:pt idx="8299">
                  <c:v>21.448733333333333</c:v>
                </c:pt>
                <c:pt idx="8300">
                  <c:v>21.451316666666667</c:v>
                </c:pt>
                <c:pt idx="8301">
                  <c:v>21.453899999999997</c:v>
                </c:pt>
                <c:pt idx="8302">
                  <c:v>21.456500000000002</c:v>
                </c:pt>
                <c:pt idx="8303">
                  <c:v>21.459083333333336</c:v>
                </c:pt>
                <c:pt idx="8304">
                  <c:v>21.461666666666666</c:v>
                </c:pt>
                <c:pt idx="8305">
                  <c:v>21.464266666666667</c:v>
                </c:pt>
                <c:pt idx="8306">
                  <c:v>21.466833333333334</c:v>
                </c:pt>
                <c:pt idx="8307">
                  <c:v>21.469433333333331</c:v>
                </c:pt>
                <c:pt idx="8308">
                  <c:v>21.472033333333332</c:v>
                </c:pt>
                <c:pt idx="8309">
                  <c:v>21.474600000000002</c:v>
                </c:pt>
                <c:pt idx="8310">
                  <c:v>21.4772</c:v>
                </c:pt>
                <c:pt idx="8311">
                  <c:v>21.479766666666666</c:v>
                </c:pt>
                <c:pt idx="8312">
                  <c:v>21.482366666666667</c:v>
                </c:pt>
                <c:pt idx="8313">
                  <c:v>21.484966666666665</c:v>
                </c:pt>
                <c:pt idx="8314">
                  <c:v>21.487533333333332</c:v>
                </c:pt>
                <c:pt idx="8315">
                  <c:v>21.490133333333333</c:v>
                </c:pt>
                <c:pt idx="8316">
                  <c:v>21.49271666666667</c:v>
                </c:pt>
                <c:pt idx="8317">
                  <c:v>21.4953</c:v>
                </c:pt>
                <c:pt idx="8318">
                  <c:v>21.497900000000001</c:v>
                </c:pt>
                <c:pt idx="8319">
                  <c:v>21.500483333333332</c:v>
                </c:pt>
                <c:pt idx="8320">
                  <c:v>21.503066666666665</c:v>
                </c:pt>
                <c:pt idx="8321">
                  <c:v>21.505649999999999</c:v>
                </c:pt>
                <c:pt idx="8322">
                  <c:v>21.508249999999997</c:v>
                </c:pt>
                <c:pt idx="8323">
                  <c:v>21.510833333333334</c:v>
                </c:pt>
                <c:pt idx="8324">
                  <c:v>21.513416666666668</c:v>
                </c:pt>
                <c:pt idx="8325">
                  <c:v>21.516000000000002</c:v>
                </c:pt>
                <c:pt idx="8326">
                  <c:v>21.518583333333332</c:v>
                </c:pt>
                <c:pt idx="8327">
                  <c:v>21.521183333333333</c:v>
                </c:pt>
                <c:pt idx="8328">
                  <c:v>21.523766666666667</c:v>
                </c:pt>
                <c:pt idx="8329">
                  <c:v>21.526349999999997</c:v>
                </c:pt>
                <c:pt idx="8330">
                  <c:v>21.528950000000002</c:v>
                </c:pt>
                <c:pt idx="8331">
                  <c:v>21.531516666666668</c:v>
                </c:pt>
                <c:pt idx="8332">
                  <c:v>21.534116666666666</c:v>
                </c:pt>
                <c:pt idx="8333">
                  <c:v>21.5367</c:v>
                </c:pt>
                <c:pt idx="8334">
                  <c:v>21.539283333333334</c:v>
                </c:pt>
                <c:pt idx="8335">
                  <c:v>21.541883333333331</c:v>
                </c:pt>
                <c:pt idx="8336">
                  <c:v>21.544449999999998</c:v>
                </c:pt>
                <c:pt idx="8337">
                  <c:v>21.547050000000002</c:v>
                </c:pt>
                <c:pt idx="8338">
                  <c:v>21.549633333333336</c:v>
                </c:pt>
                <c:pt idx="8339">
                  <c:v>21.552216666666666</c:v>
                </c:pt>
                <c:pt idx="8340">
                  <c:v>21.554816666666667</c:v>
                </c:pt>
                <c:pt idx="8341">
                  <c:v>21.557399999999998</c:v>
                </c:pt>
                <c:pt idx="8342">
                  <c:v>21.559983333333332</c:v>
                </c:pt>
                <c:pt idx="8343">
                  <c:v>21.562566666666665</c:v>
                </c:pt>
                <c:pt idx="8344">
                  <c:v>21.565166666666666</c:v>
                </c:pt>
                <c:pt idx="8345">
                  <c:v>21.56775</c:v>
                </c:pt>
                <c:pt idx="8346">
                  <c:v>21.570333333333334</c:v>
                </c:pt>
                <c:pt idx="8347">
                  <c:v>21.572916666666668</c:v>
                </c:pt>
                <c:pt idx="8348">
                  <c:v>21.575499999999998</c:v>
                </c:pt>
                <c:pt idx="8349">
                  <c:v>21.578099999999999</c:v>
                </c:pt>
                <c:pt idx="8350">
                  <c:v>21.580683333333333</c:v>
                </c:pt>
                <c:pt idx="8351">
                  <c:v>21.583266666666667</c:v>
                </c:pt>
                <c:pt idx="8352">
                  <c:v>21.585866666666668</c:v>
                </c:pt>
                <c:pt idx="8353">
                  <c:v>21.588433333333334</c:v>
                </c:pt>
                <c:pt idx="8354">
                  <c:v>21.591033333333332</c:v>
                </c:pt>
                <c:pt idx="8355">
                  <c:v>21.593616666666666</c:v>
                </c:pt>
                <c:pt idx="8356">
                  <c:v>21.5962</c:v>
                </c:pt>
                <c:pt idx="8357">
                  <c:v>21.598800000000001</c:v>
                </c:pt>
                <c:pt idx="8358">
                  <c:v>21.601366666666667</c:v>
                </c:pt>
                <c:pt idx="8359">
                  <c:v>21.603966666666668</c:v>
                </c:pt>
                <c:pt idx="8360">
                  <c:v>21.606550000000002</c:v>
                </c:pt>
                <c:pt idx="8361">
                  <c:v>21.609133333333332</c:v>
                </c:pt>
                <c:pt idx="8362">
                  <c:v>21.611733333333333</c:v>
                </c:pt>
                <c:pt idx="8363">
                  <c:v>21.614316666666664</c:v>
                </c:pt>
                <c:pt idx="8364">
                  <c:v>21.616899999999998</c:v>
                </c:pt>
                <c:pt idx="8365">
                  <c:v>21.619483333333335</c:v>
                </c:pt>
                <c:pt idx="8366">
                  <c:v>21.622083333333332</c:v>
                </c:pt>
                <c:pt idx="8367">
                  <c:v>21.624666666666666</c:v>
                </c:pt>
                <c:pt idx="8368">
                  <c:v>21.62725</c:v>
                </c:pt>
                <c:pt idx="8369">
                  <c:v>21.629849999999998</c:v>
                </c:pt>
                <c:pt idx="8370">
                  <c:v>21.632433333333331</c:v>
                </c:pt>
                <c:pt idx="8371">
                  <c:v>21.635016666666669</c:v>
                </c:pt>
                <c:pt idx="8372">
                  <c:v>21.637600000000003</c:v>
                </c:pt>
                <c:pt idx="8373">
                  <c:v>21.640183333333333</c:v>
                </c:pt>
                <c:pt idx="8374">
                  <c:v>21.642783333333334</c:v>
                </c:pt>
                <c:pt idx="8375">
                  <c:v>21.645366666666668</c:v>
                </c:pt>
                <c:pt idx="8376">
                  <c:v>21.647949999999998</c:v>
                </c:pt>
                <c:pt idx="8377">
                  <c:v>21.650549999999999</c:v>
                </c:pt>
                <c:pt idx="8378">
                  <c:v>21.653116666666666</c:v>
                </c:pt>
                <c:pt idx="8379">
                  <c:v>21.655716666666667</c:v>
                </c:pt>
                <c:pt idx="8380">
                  <c:v>21.658316666666668</c:v>
                </c:pt>
                <c:pt idx="8381">
                  <c:v>21.660883333333334</c:v>
                </c:pt>
                <c:pt idx="8382">
                  <c:v>21.663483333333332</c:v>
                </c:pt>
                <c:pt idx="8383">
                  <c:v>21.666049999999998</c:v>
                </c:pt>
                <c:pt idx="8384">
                  <c:v>21.66865</c:v>
                </c:pt>
                <c:pt idx="8385">
                  <c:v>21.671250000000001</c:v>
                </c:pt>
                <c:pt idx="8386">
                  <c:v>21.673816666666667</c:v>
                </c:pt>
                <c:pt idx="8387">
                  <c:v>21.676416666666668</c:v>
                </c:pt>
                <c:pt idx="8388">
                  <c:v>21.678999999999998</c:v>
                </c:pt>
                <c:pt idx="8389">
                  <c:v>21.681583333333332</c:v>
                </c:pt>
                <c:pt idx="8390">
                  <c:v>21.684183333333333</c:v>
                </c:pt>
                <c:pt idx="8391">
                  <c:v>21.686766666666664</c:v>
                </c:pt>
                <c:pt idx="8392">
                  <c:v>21.689350000000001</c:v>
                </c:pt>
                <c:pt idx="8393">
                  <c:v>21.691933333333335</c:v>
                </c:pt>
                <c:pt idx="8394">
                  <c:v>21.694516666666669</c:v>
                </c:pt>
                <c:pt idx="8395">
                  <c:v>21.697116666666666</c:v>
                </c:pt>
                <c:pt idx="8396">
                  <c:v>21.6997</c:v>
                </c:pt>
                <c:pt idx="8397">
                  <c:v>21.702283333333334</c:v>
                </c:pt>
                <c:pt idx="8398">
                  <c:v>21.704866666666664</c:v>
                </c:pt>
                <c:pt idx="8399">
                  <c:v>21.707466666666669</c:v>
                </c:pt>
                <c:pt idx="8400">
                  <c:v>21.710050000000003</c:v>
                </c:pt>
                <c:pt idx="8401">
                  <c:v>21.712633333333333</c:v>
                </c:pt>
                <c:pt idx="8402">
                  <c:v>21.715233333333334</c:v>
                </c:pt>
                <c:pt idx="8403">
                  <c:v>21.7178</c:v>
                </c:pt>
                <c:pt idx="8404">
                  <c:v>21.720399999999998</c:v>
                </c:pt>
                <c:pt idx="8405">
                  <c:v>21.722983333333332</c:v>
                </c:pt>
                <c:pt idx="8406">
                  <c:v>21.725566666666669</c:v>
                </c:pt>
                <c:pt idx="8407">
                  <c:v>21.728166666666667</c:v>
                </c:pt>
                <c:pt idx="8408">
                  <c:v>21.730733333333333</c:v>
                </c:pt>
                <c:pt idx="8409">
                  <c:v>21.733333333333334</c:v>
                </c:pt>
                <c:pt idx="8410">
                  <c:v>21.735933333333332</c:v>
                </c:pt>
                <c:pt idx="8411">
                  <c:v>21.738499999999998</c:v>
                </c:pt>
                <c:pt idx="8412">
                  <c:v>21.741099999999999</c:v>
                </c:pt>
                <c:pt idx="8413">
                  <c:v>21.743683333333333</c:v>
                </c:pt>
                <c:pt idx="8414">
                  <c:v>21.746266666666667</c:v>
                </c:pt>
                <c:pt idx="8415">
                  <c:v>21.748866666666668</c:v>
                </c:pt>
                <c:pt idx="8416">
                  <c:v>21.751449999999998</c:v>
                </c:pt>
                <c:pt idx="8417">
                  <c:v>21.754033333333332</c:v>
                </c:pt>
                <c:pt idx="8418">
                  <c:v>21.756616666666666</c:v>
                </c:pt>
                <c:pt idx="8419">
                  <c:v>21.7592</c:v>
                </c:pt>
                <c:pt idx="8420">
                  <c:v>21.761800000000001</c:v>
                </c:pt>
                <c:pt idx="8421">
                  <c:v>21.764383333333335</c:v>
                </c:pt>
                <c:pt idx="8422">
                  <c:v>21.766966666666669</c:v>
                </c:pt>
                <c:pt idx="8423">
                  <c:v>21.769566666666666</c:v>
                </c:pt>
                <c:pt idx="8424">
                  <c:v>21.77215</c:v>
                </c:pt>
                <c:pt idx="8425">
                  <c:v>21.774733333333334</c:v>
                </c:pt>
                <c:pt idx="8426">
                  <c:v>21.777316666666664</c:v>
                </c:pt>
                <c:pt idx="8427">
                  <c:v>21.779916666666669</c:v>
                </c:pt>
                <c:pt idx="8428">
                  <c:v>21.782500000000002</c:v>
                </c:pt>
                <c:pt idx="8429">
                  <c:v>21.785083333333333</c:v>
                </c:pt>
                <c:pt idx="8430">
                  <c:v>21.787666666666667</c:v>
                </c:pt>
                <c:pt idx="8431">
                  <c:v>21.79025</c:v>
                </c:pt>
                <c:pt idx="8432">
                  <c:v>21.792849999999998</c:v>
                </c:pt>
                <c:pt idx="8433">
                  <c:v>21.795433333333335</c:v>
                </c:pt>
                <c:pt idx="8434">
                  <c:v>21.798016666666669</c:v>
                </c:pt>
                <c:pt idx="8435">
                  <c:v>21.800616666666667</c:v>
                </c:pt>
                <c:pt idx="8436">
                  <c:v>21.803183333333333</c:v>
                </c:pt>
                <c:pt idx="8437">
                  <c:v>21.805783333333334</c:v>
                </c:pt>
                <c:pt idx="8438">
                  <c:v>21.808383333333332</c:v>
                </c:pt>
                <c:pt idx="8439">
                  <c:v>21.810949999999998</c:v>
                </c:pt>
                <c:pt idx="8440">
                  <c:v>21.813550000000003</c:v>
                </c:pt>
                <c:pt idx="8441">
                  <c:v>21.816116666666669</c:v>
                </c:pt>
                <c:pt idx="8442">
                  <c:v>21.818716666666667</c:v>
                </c:pt>
                <c:pt idx="8443">
                  <c:v>21.821316666666668</c:v>
                </c:pt>
                <c:pt idx="8444">
                  <c:v>21.823883333333335</c:v>
                </c:pt>
                <c:pt idx="8445">
                  <c:v>21.826483333333332</c:v>
                </c:pt>
                <c:pt idx="8446">
                  <c:v>21.829066666666666</c:v>
                </c:pt>
                <c:pt idx="8447">
                  <c:v>21.83165</c:v>
                </c:pt>
                <c:pt idx="8448">
                  <c:v>21.834250000000001</c:v>
                </c:pt>
                <c:pt idx="8449">
                  <c:v>21.836833333333335</c:v>
                </c:pt>
                <c:pt idx="8450">
                  <c:v>21.839416666666668</c:v>
                </c:pt>
                <c:pt idx="8451">
                  <c:v>21.842016666666666</c:v>
                </c:pt>
                <c:pt idx="8452">
                  <c:v>21.844583333333333</c:v>
                </c:pt>
                <c:pt idx="8453">
                  <c:v>21.84718333333333</c:v>
                </c:pt>
                <c:pt idx="8454">
                  <c:v>21.849766666666667</c:v>
                </c:pt>
                <c:pt idx="8455">
                  <c:v>21.852350000000001</c:v>
                </c:pt>
                <c:pt idx="8456">
                  <c:v>21.854949999999999</c:v>
                </c:pt>
                <c:pt idx="8457">
                  <c:v>21.857533333333333</c:v>
                </c:pt>
                <c:pt idx="8458">
                  <c:v>21.860116666666666</c:v>
                </c:pt>
                <c:pt idx="8459">
                  <c:v>21.8627</c:v>
                </c:pt>
                <c:pt idx="8460">
                  <c:v>21.865299999999998</c:v>
                </c:pt>
                <c:pt idx="8461">
                  <c:v>21.867883333333335</c:v>
                </c:pt>
                <c:pt idx="8462">
                  <c:v>21.870466666666669</c:v>
                </c:pt>
                <c:pt idx="8463">
                  <c:v>21.873066666666666</c:v>
                </c:pt>
                <c:pt idx="8464">
                  <c:v>21.875633333333333</c:v>
                </c:pt>
                <c:pt idx="8465">
                  <c:v>21.878233333333334</c:v>
                </c:pt>
                <c:pt idx="8466">
                  <c:v>21.880816666666664</c:v>
                </c:pt>
                <c:pt idx="8467">
                  <c:v>21.883399999999998</c:v>
                </c:pt>
                <c:pt idx="8468">
                  <c:v>21.886000000000003</c:v>
                </c:pt>
                <c:pt idx="8469">
                  <c:v>21.888566666666669</c:v>
                </c:pt>
                <c:pt idx="8470">
                  <c:v>21.891166666666667</c:v>
                </c:pt>
                <c:pt idx="8471">
                  <c:v>21.893766666666668</c:v>
                </c:pt>
                <c:pt idx="8472">
                  <c:v>21.896333333333335</c:v>
                </c:pt>
                <c:pt idx="8473">
                  <c:v>21.898933333333332</c:v>
                </c:pt>
                <c:pt idx="8474">
                  <c:v>21.901516666666666</c:v>
                </c:pt>
                <c:pt idx="8475">
                  <c:v>21.904100000000003</c:v>
                </c:pt>
                <c:pt idx="8476">
                  <c:v>21.906700000000001</c:v>
                </c:pt>
                <c:pt idx="8477">
                  <c:v>21.909266666666667</c:v>
                </c:pt>
                <c:pt idx="8478">
                  <c:v>21.911866666666665</c:v>
                </c:pt>
                <c:pt idx="8479">
                  <c:v>21.914449999999999</c:v>
                </c:pt>
                <c:pt idx="8480">
                  <c:v>21.917033333333332</c:v>
                </c:pt>
                <c:pt idx="8481">
                  <c:v>21.919633333333334</c:v>
                </c:pt>
                <c:pt idx="8482">
                  <c:v>21.922216666666667</c:v>
                </c:pt>
                <c:pt idx="8483">
                  <c:v>21.924800000000001</c:v>
                </c:pt>
                <c:pt idx="8484">
                  <c:v>21.927383333333335</c:v>
                </c:pt>
                <c:pt idx="8485">
                  <c:v>21.929983333333332</c:v>
                </c:pt>
                <c:pt idx="8486">
                  <c:v>21.932566666666666</c:v>
                </c:pt>
                <c:pt idx="8487">
                  <c:v>21.93515</c:v>
                </c:pt>
                <c:pt idx="8488">
                  <c:v>21.93773333333333</c:v>
                </c:pt>
                <c:pt idx="8489">
                  <c:v>21.940316666666668</c:v>
                </c:pt>
                <c:pt idx="8490">
                  <c:v>21.942916666666669</c:v>
                </c:pt>
                <c:pt idx="8491">
                  <c:v>21.945499999999999</c:v>
                </c:pt>
                <c:pt idx="8492">
                  <c:v>21.948083333333333</c:v>
                </c:pt>
                <c:pt idx="8493">
                  <c:v>21.950683333333334</c:v>
                </c:pt>
                <c:pt idx="8494">
                  <c:v>21.953250000000001</c:v>
                </c:pt>
                <c:pt idx="8495">
                  <c:v>21.955850000000002</c:v>
                </c:pt>
                <c:pt idx="8496">
                  <c:v>21.958450000000003</c:v>
                </c:pt>
                <c:pt idx="8497">
                  <c:v>21.961016666666669</c:v>
                </c:pt>
                <c:pt idx="8498">
                  <c:v>21.963616666666667</c:v>
                </c:pt>
                <c:pt idx="8499">
                  <c:v>21.966183333333333</c:v>
                </c:pt>
                <c:pt idx="8500">
                  <c:v>21.968783333333331</c:v>
                </c:pt>
                <c:pt idx="8501">
                  <c:v>21.971366666666665</c:v>
                </c:pt>
                <c:pt idx="8502">
                  <c:v>21.973949999999999</c:v>
                </c:pt>
                <c:pt idx="8503">
                  <c:v>21.97655</c:v>
                </c:pt>
                <c:pt idx="8504">
                  <c:v>21.979133333333333</c:v>
                </c:pt>
                <c:pt idx="8505">
                  <c:v>21.981716666666667</c:v>
                </c:pt>
                <c:pt idx="8506">
                  <c:v>21.984300000000001</c:v>
                </c:pt>
                <c:pt idx="8507">
                  <c:v>21.986899999999999</c:v>
                </c:pt>
                <c:pt idx="8508">
                  <c:v>21.989483333333332</c:v>
                </c:pt>
                <c:pt idx="8509">
                  <c:v>21.992066666666666</c:v>
                </c:pt>
                <c:pt idx="8510">
                  <c:v>21.994666666666667</c:v>
                </c:pt>
                <c:pt idx="8511">
                  <c:v>21.997233333333334</c:v>
                </c:pt>
                <c:pt idx="8512">
                  <c:v>21.999833333333335</c:v>
                </c:pt>
                <c:pt idx="8513">
                  <c:v>22.002416666666665</c:v>
                </c:pt>
                <c:pt idx="8514">
                  <c:v>22.004999999999999</c:v>
                </c:pt>
                <c:pt idx="8515">
                  <c:v>22.0076</c:v>
                </c:pt>
                <c:pt idx="8516">
                  <c:v>22.010166666666667</c:v>
                </c:pt>
                <c:pt idx="8517">
                  <c:v>22.012766666666668</c:v>
                </c:pt>
                <c:pt idx="8518">
                  <c:v>22.015350000000002</c:v>
                </c:pt>
                <c:pt idx="8519">
                  <c:v>22.017933333333335</c:v>
                </c:pt>
                <c:pt idx="8520">
                  <c:v>22.020533333333333</c:v>
                </c:pt>
                <c:pt idx="8521">
                  <c:v>22.023116666666667</c:v>
                </c:pt>
                <c:pt idx="8522">
                  <c:v>22.025699999999997</c:v>
                </c:pt>
                <c:pt idx="8523">
                  <c:v>22.028283333333331</c:v>
                </c:pt>
                <c:pt idx="8524">
                  <c:v>22.030866666666668</c:v>
                </c:pt>
                <c:pt idx="8525">
                  <c:v>22.033450000000002</c:v>
                </c:pt>
                <c:pt idx="8526">
                  <c:v>22.036049999999999</c:v>
                </c:pt>
                <c:pt idx="8527">
                  <c:v>22.038633333333333</c:v>
                </c:pt>
                <c:pt idx="8528">
                  <c:v>22.041216666666667</c:v>
                </c:pt>
                <c:pt idx="8529">
                  <c:v>22.043816666666665</c:v>
                </c:pt>
                <c:pt idx="8530">
                  <c:v>22.046383333333331</c:v>
                </c:pt>
                <c:pt idx="8531">
                  <c:v>22.048983333333336</c:v>
                </c:pt>
                <c:pt idx="8532">
                  <c:v>22.051583333333333</c:v>
                </c:pt>
                <c:pt idx="8533">
                  <c:v>22.05415</c:v>
                </c:pt>
                <c:pt idx="8534">
                  <c:v>22.056750000000001</c:v>
                </c:pt>
                <c:pt idx="8535">
                  <c:v>22.059316666666668</c:v>
                </c:pt>
                <c:pt idx="8536">
                  <c:v>22.061916666666665</c:v>
                </c:pt>
                <c:pt idx="8537">
                  <c:v>22.06451666666667</c:v>
                </c:pt>
                <c:pt idx="8538">
                  <c:v>22.067083333333336</c:v>
                </c:pt>
                <c:pt idx="8539">
                  <c:v>22.069683333333334</c:v>
                </c:pt>
                <c:pt idx="8540">
                  <c:v>22.072266666666668</c:v>
                </c:pt>
                <c:pt idx="8541">
                  <c:v>22.074850000000001</c:v>
                </c:pt>
                <c:pt idx="8542">
                  <c:v>22.077449999999999</c:v>
                </c:pt>
                <c:pt idx="8543">
                  <c:v>22.080033333333333</c:v>
                </c:pt>
                <c:pt idx="8544">
                  <c:v>22.08261666666667</c:v>
                </c:pt>
                <c:pt idx="8545">
                  <c:v>22.0852</c:v>
                </c:pt>
                <c:pt idx="8546">
                  <c:v>22.087783333333334</c:v>
                </c:pt>
                <c:pt idx="8547">
                  <c:v>22.090366666666668</c:v>
                </c:pt>
                <c:pt idx="8548">
                  <c:v>22.092966666666666</c:v>
                </c:pt>
                <c:pt idx="8549">
                  <c:v>22.095549999999999</c:v>
                </c:pt>
                <c:pt idx="8550">
                  <c:v>22.098133333333333</c:v>
                </c:pt>
                <c:pt idx="8551">
                  <c:v>22.100733333333334</c:v>
                </c:pt>
                <c:pt idx="8552">
                  <c:v>22.103300000000001</c:v>
                </c:pt>
                <c:pt idx="8553">
                  <c:v>22.105900000000002</c:v>
                </c:pt>
                <c:pt idx="8554">
                  <c:v>22.108499999999999</c:v>
                </c:pt>
                <c:pt idx="8555">
                  <c:v>22.111066666666666</c:v>
                </c:pt>
                <c:pt idx="8556">
                  <c:v>22.113666666666667</c:v>
                </c:pt>
                <c:pt idx="8557">
                  <c:v>22.116249999999997</c:v>
                </c:pt>
                <c:pt idx="8558">
                  <c:v>22.118833333333335</c:v>
                </c:pt>
                <c:pt idx="8559">
                  <c:v>22.121416666666669</c:v>
                </c:pt>
                <c:pt idx="8560">
                  <c:v>22.124000000000002</c:v>
                </c:pt>
                <c:pt idx="8561">
                  <c:v>22.1266</c:v>
                </c:pt>
                <c:pt idx="8562">
                  <c:v>22.129183333333334</c:v>
                </c:pt>
                <c:pt idx="8563">
                  <c:v>22.131766666666667</c:v>
                </c:pt>
                <c:pt idx="8564">
                  <c:v>22.134349999999998</c:v>
                </c:pt>
                <c:pt idx="8565">
                  <c:v>22.136950000000002</c:v>
                </c:pt>
                <c:pt idx="8566">
                  <c:v>22.139533333333336</c:v>
                </c:pt>
                <c:pt idx="8567">
                  <c:v>22.142116666666666</c:v>
                </c:pt>
                <c:pt idx="8568">
                  <c:v>22.144716666666667</c:v>
                </c:pt>
                <c:pt idx="8569">
                  <c:v>22.147299999999998</c:v>
                </c:pt>
                <c:pt idx="8570">
                  <c:v>22.149883333333332</c:v>
                </c:pt>
                <c:pt idx="8571">
                  <c:v>22.152466666666665</c:v>
                </c:pt>
                <c:pt idx="8572">
                  <c:v>22.155050000000003</c:v>
                </c:pt>
                <c:pt idx="8573">
                  <c:v>22.15765</c:v>
                </c:pt>
                <c:pt idx="8574">
                  <c:v>22.160233333333334</c:v>
                </c:pt>
                <c:pt idx="8575">
                  <c:v>22.162816666666668</c:v>
                </c:pt>
                <c:pt idx="8576">
                  <c:v>22.165416666666665</c:v>
                </c:pt>
                <c:pt idx="8577">
                  <c:v>22.167983333333332</c:v>
                </c:pt>
                <c:pt idx="8578">
                  <c:v>22.170583333333333</c:v>
                </c:pt>
                <c:pt idx="8579">
                  <c:v>22.173183333333334</c:v>
                </c:pt>
                <c:pt idx="8580">
                  <c:v>22.175750000000001</c:v>
                </c:pt>
                <c:pt idx="8581">
                  <c:v>22.178350000000002</c:v>
                </c:pt>
                <c:pt idx="8582">
                  <c:v>22.180916666666668</c:v>
                </c:pt>
                <c:pt idx="8583">
                  <c:v>22.183516666666666</c:v>
                </c:pt>
                <c:pt idx="8584">
                  <c:v>22.186116666666667</c:v>
                </c:pt>
                <c:pt idx="8585">
                  <c:v>22.188683333333334</c:v>
                </c:pt>
                <c:pt idx="8586">
                  <c:v>22.191283333333335</c:v>
                </c:pt>
                <c:pt idx="8587">
                  <c:v>22.193866666666668</c:v>
                </c:pt>
                <c:pt idx="8588">
                  <c:v>22.196450000000002</c:v>
                </c:pt>
                <c:pt idx="8589">
                  <c:v>22.19905</c:v>
                </c:pt>
                <c:pt idx="8590">
                  <c:v>22.201633333333334</c:v>
                </c:pt>
                <c:pt idx="8591">
                  <c:v>22.204216666666664</c:v>
                </c:pt>
                <c:pt idx="8592">
                  <c:v>22.206799999999998</c:v>
                </c:pt>
                <c:pt idx="8593">
                  <c:v>22.209383333333335</c:v>
                </c:pt>
                <c:pt idx="8594">
                  <c:v>22.211983333333333</c:v>
                </c:pt>
                <c:pt idx="8595">
                  <c:v>22.214566666666666</c:v>
                </c:pt>
                <c:pt idx="8596">
                  <c:v>22.21715</c:v>
                </c:pt>
                <c:pt idx="8597">
                  <c:v>22.219733333333334</c:v>
                </c:pt>
                <c:pt idx="8598">
                  <c:v>22.222333333333331</c:v>
                </c:pt>
                <c:pt idx="8599">
                  <c:v>22.224916666666665</c:v>
                </c:pt>
                <c:pt idx="8600">
                  <c:v>22.227500000000003</c:v>
                </c:pt>
                <c:pt idx="8601">
                  <c:v>22.2301</c:v>
                </c:pt>
                <c:pt idx="8602">
                  <c:v>22.232666666666667</c:v>
                </c:pt>
                <c:pt idx="8603">
                  <c:v>22.235266666666668</c:v>
                </c:pt>
                <c:pt idx="8604">
                  <c:v>22.237866666666665</c:v>
                </c:pt>
                <c:pt idx="8605">
                  <c:v>22.240433333333332</c:v>
                </c:pt>
                <c:pt idx="8606">
                  <c:v>22.243033333333337</c:v>
                </c:pt>
                <c:pt idx="8607">
                  <c:v>22.245600000000003</c:v>
                </c:pt>
                <c:pt idx="8608">
                  <c:v>22.248200000000001</c:v>
                </c:pt>
                <c:pt idx="8609">
                  <c:v>22.250800000000002</c:v>
                </c:pt>
                <c:pt idx="8610">
                  <c:v>22.253366666666668</c:v>
                </c:pt>
                <c:pt idx="8611">
                  <c:v>22.255966666666666</c:v>
                </c:pt>
                <c:pt idx="8612">
                  <c:v>22.25855</c:v>
                </c:pt>
                <c:pt idx="8613">
                  <c:v>22.26113333333333</c:v>
                </c:pt>
                <c:pt idx="8614">
                  <c:v>22.263733333333334</c:v>
                </c:pt>
                <c:pt idx="8615">
                  <c:v>22.266316666666668</c:v>
                </c:pt>
                <c:pt idx="8616">
                  <c:v>22.268899999999999</c:v>
                </c:pt>
                <c:pt idx="8617">
                  <c:v>22.271483333333332</c:v>
                </c:pt>
                <c:pt idx="8618">
                  <c:v>22.274066666666666</c:v>
                </c:pt>
                <c:pt idx="8619">
                  <c:v>22.276666666666664</c:v>
                </c:pt>
                <c:pt idx="8620">
                  <c:v>22.279250000000001</c:v>
                </c:pt>
                <c:pt idx="8621">
                  <c:v>22.281833333333335</c:v>
                </c:pt>
                <c:pt idx="8622">
                  <c:v>22.284416666666669</c:v>
                </c:pt>
                <c:pt idx="8623">
                  <c:v>22.287016666666666</c:v>
                </c:pt>
                <c:pt idx="8624">
                  <c:v>22.2896</c:v>
                </c:pt>
                <c:pt idx="8625">
                  <c:v>22.292183333333334</c:v>
                </c:pt>
                <c:pt idx="8626">
                  <c:v>22.294783333333331</c:v>
                </c:pt>
                <c:pt idx="8627">
                  <c:v>22.297349999999998</c:v>
                </c:pt>
                <c:pt idx="8628">
                  <c:v>22.299950000000003</c:v>
                </c:pt>
                <c:pt idx="8629">
                  <c:v>22.302533333333333</c:v>
                </c:pt>
                <c:pt idx="8630">
                  <c:v>22.305116666666667</c:v>
                </c:pt>
                <c:pt idx="8631">
                  <c:v>22.307716666666668</c:v>
                </c:pt>
                <c:pt idx="8632">
                  <c:v>22.310283333333334</c:v>
                </c:pt>
                <c:pt idx="8633">
                  <c:v>22.312883333333332</c:v>
                </c:pt>
                <c:pt idx="8634">
                  <c:v>22.315483333333336</c:v>
                </c:pt>
                <c:pt idx="8635">
                  <c:v>22.318050000000003</c:v>
                </c:pt>
                <c:pt idx="8636">
                  <c:v>22.320650000000001</c:v>
                </c:pt>
                <c:pt idx="8637">
                  <c:v>22.323233333333334</c:v>
                </c:pt>
                <c:pt idx="8638">
                  <c:v>22.325816666666665</c:v>
                </c:pt>
                <c:pt idx="8639">
                  <c:v>22.328416666666666</c:v>
                </c:pt>
                <c:pt idx="8640">
                  <c:v>22.330983333333332</c:v>
                </c:pt>
                <c:pt idx="8641">
                  <c:v>22.333583333333333</c:v>
                </c:pt>
                <c:pt idx="8642">
                  <c:v>22.336166666666667</c:v>
                </c:pt>
                <c:pt idx="8643">
                  <c:v>22.338750000000001</c:v>
                </c:pt>
                <c:pt idx="8644">
                  <c:v>22.341349999999998</c:v>
                </c:pt>
                <c:pt idx="8645">
                  <c:v>22.343933333333332</c:v>
                </c:pt>
                <c:pt idx="8646">
                  <c:v>22.346516666666666</c:v>
                </c:pt>
                <c:pt idx="8647">
                  <c:v>22.3491</c:v>
                </c:pt>
                <c:pt idx="8648">
                  <c:v>22.351700000000001</c:v>
                </c:pt>
                <c:pt idx="8649">
                  <c:v>22.354283333333335</c:v>
                </c:pt>
                <c:pt idx="8650">
                  <c:v>22.356866666666669</c:v>
                </c:pt>
                <c:pt idx="8651">
                  <c:v>22.359466666666666</c:v>
                </c:pt>
                <c:pt idx="8652">
                  <c:v>22.362033333333333</c:v>
                </c:pt>
                <c:pt idx="8653">
                  <c:v>22.364633333333334</c:v>
                </c:pt>
                <c:pt idx="8654">
                  <c:v>22.367216666666664</c:v>
                </c:pt>
                <c:pt idx="8655">
                  <c:v>22.369800000000001</c:v>
                </c:pt>
                <c:pt idx="8656">
                  <c:v>22.372400000000003</c:v>
                </c:pt>
                <c:pt idx="8657">
                  <c:v>22.374966666666669</c:v>
                </c:pt>
                <c:pt idx="8658">
                  <c:v>22.377566666666667</c:v>
                </c:pt>
                <c:pt idx="8659">
                  <c:v>22.380166666666664</c:v>
                </c:pt>
                <c:pt idx="8660">
                  <c:v>22.382733333333331</c:v>
                </c:pt>
                <c:pt idx="8661">
                  <c:v>22.385333333333332</c:v>
                </c:pt>
                <c:pt idx="8662">
                  <c:v>22.387916666666669</c:v>
                </c:pt>
                <c:pt idx="8663">
                  <c:v>22.390499999999999</c:v>
                </c:pt>
                <c:pt idx="8664">
                  <c:v>22.393083333333333</c:v>
                </c:pt>
                <c:pt idx="8665">
                  <c:v>22.395666666666667</c:v>
                </c:pt>
                <c:pt idx="8666">
                  <c:v>22.398266666666665</c:v>
                </c:pt>
                <c:pt idx="8667">
                  <c:v>22.400849999999998</c:v>
                </c:pt>
                <c:pt idx="8668">
                  <c:v>22.403433333333332</c:v>
                </c:pt>
                <c:pt idx="8669">
                  <c:v>22.40601666666667</c:v>
                </c:pt>
                <c:pt idx="8670">
                  <c:v>22.408616666666667</c:v>
                </c:pt>
                <c:pt idx="8671">
                  <c:v>22.411200000000001</c:v>
                </c:pt>
                <c:pt idx="8672">
                  <c:v>22.413783333333335</c:v>
                </c:pt>
                <c:pt idx="8673">
                  <c:v>22.416383333333332</c:v>
                </c:pt>
                <c:pt idx="8674">
                  <c:v>22.418949999999999</c:v>
                </c:pt>
                <c:pt idx="8675">
                  <c:v>22.42155</c:v>
                </c:pt>
                <c:pt idx="8676">
                  <c:v>22.424133333333334</c:v>
                </c:pt>
                <c:pt idx="8677">
                  <c:v>22.426716666666668</c:v>
                </c:pt>
                <c:pt idx="8678">
                  <c:v>22.429316666666669</c:v>
                </c:pt>
                <c:pt idx="8679">
                  <c:v>22.431883333333335</c:v>
                </c:pt>
                <c:pt idx="8680">
                  <c:v>22.434483333333333</c:v>
                </c:pt>
                <c:pt idx="8681">
                  <c:v>22.43708333333333</c:v>
                </c:pt>
                <c:pt idx="8682">
                  <c:v>22.439649999999997</c:v>
                </c:pt>
                <c:pt idx="8683">
                  <c:v>22.442250000000001</c:v>
                </c:pt>
                <c:pt idx="8684">
                  <c:v>22.444833333333335</c:v>
                </c:pt>
                <c:pt idx="8685">
                  <c:v>22.447416666666665</c:v>
                </c:pt>
                <c:pt idx="8686">
                  <c:v>22.450016666666667</c:v>
                </c:pt>
                <c:pt idx="8687">
                  <c:v>22.452583333333333</c:v>
                </c:pt>
                <c:pt idx="8688">
                  <c:v>22.455183333333331</c:v>
                </c:pt>
                <c:pt idx="8689">
                  <c:v>22.457766666666664</c:v>
                </c:pt>
                <c:pt idx="8690">
                  <c:v>22.460350000000002</c:v>
                </c:pt>
                <c:pt idx="8691">
                  <c:v>22.462949999999999</c:v>
                </c:pt>
                <c:pt idx="8692">
                  <c:v>22.465533333333333</c:v>
                </c:pt>
                <c:pt idx="8693">
                  <c:v>22.468116666666667</c:v>
                </c:pt>
                <c:pt idx="8694">
                  <c:v>22.470700000000001</c:v>
                </c:pt>
                <c:pt idx="8695">
                  <c:v>22.473299999999998</c:v>
                </c:pt>
                <c:pt idx="8696">
                  <c:v>22.475883333333336</c:v>
                </c:pt>
                <c:pt idx="8697">
                  <c:v>22.478466666666669</c:v>
                </c:pt>
                <c:pt idx="8698">
                  <c:v>22.481066666666667</c:v>
                </c:pt>
                <c:pt idx="8699">
                  <c:v>22.483633333333334</c:v>
                </c:pt>
                <c:pt idx="8700">
                  <c:v>22.486233333333335</c:v>
                </c:pt>
                <c:pt idx="8701">
                  <c:v>22.488816666666665</c:v>
                </c:pt>
                <c:pt idx="8702">
                  <c:v>22.491399999999999</c:v>
                </c:pt>
                <c:pt idx="8703">
                  <c:v>22.494000000000003</c:v>
                </c:pt>
                <c:pt idx="8704">
                  <c:v>22.49656666666667</c:v>
                </c:pt>
                <c:pt idx="8705">
                  <c:v>22.499166666666667</c:v>
                </c:pt>
                <c:pt idx="8706">
                  <c:v>22.501766666666665</c:v>
                </c:pt>
                <c:pt idx="8707">
                  <c:v>22.504333333333332</c:v>
                </c:pt>
                <c:pt idx="8708">
                  <c:v>22.506933333333333</c:v>
                </c:pt>
                <c:pt idx="8709">
                  <c:v>22.50953333333333</c:v>
                </c:pt>
                <c:pt idx="8710">
                  <c:v>22.5121</c:v>
                </c:pt>
                <c:pt idx="8711">
                  <c:v>22.514700000000001</c:v>
                </c:pt>
                <c:pt idx="8712">
                  <c:v>22.517266666666668</c:v>
                </c:pt>
                <c:pt idx="8713">
                  <c:v>22.519866666666665</c:v>
                </c:pt>
                <c:pt idx="8714">
                  <c:v>22.522466666666666</c:v>
                </c:pt>
                <c:pt idx="8715">
                  <c:v>22.525033333333333</c:v>
                </c:pt>
                <c:pt idx="8716">
                  <c:v>22.527633333333331</c:v>
                </c:pt>
                <c:pt idx="8717">
                  <c:v>22.530216666666668</c:v>
                </c:pt>
                <c:pt idx="8718">
                  <c:v>22.532800000000002</c:v>
                </c:pt>
                <c:pt idx="8719">
                  <c:v>22.535399999999999</c:v>
                </c:pt>
                <c:pt idx="8720">
                  <c:v>22.537983333333333</c:v>
                </c:pt>
                <c:pt idx="8721">
                  <c:v>22.540566666666667</c:v>
                </c:pt>
                <c:pt idx="8722">
                  <c:v>22.543166666666664</c:v>
                </c:pt>
                <c:pt idx="8723">
                  <c:v>22.545733333333331</c:v>
                </c:pt>
                <c:pt idx="8724">
                  <c:v>22.548333333333336</c:v>
                </c:pt>
                <c:pt idx="8725">
                  <c:v>22.550916666666669</c:v>
                </c:pt>
                <c:pt idx="8726">
                  <c:v>22.5535</c:v>
                </c:pt>
                <c:pt idx="8727">
                  <c:v>22.556100000000001</c:v>
                </c:pt>
                <c:pt idx="8728">
                  <c:v>22.558683333333331</c:v>
                </c:pt>
                <c:pt idx="8729">
                  <c:v>22.561266666666665</c:v>
                </c:pt>
                <c:pt idx="8730">
                  <c:v>22.563849999999999</c:v>
                </c:pt>
                <c:pt idx="8731">
                  <c:v>22.56645</c:v>
                </c:pt>
                <c:pt idx="8732">
                  <c:v>22.569033333333334</c:v>
                </c:pt>
                <c:pt idx="8733">
                  <c:v>22.571616666666667</c:v>
                </c:pt>
                <c:pt idx="8734">
                  <c:v>22.574216666666665</c:v>
                </c:pt>
                <c:pt idx="8735">
                  <c:v>22.576799999999999</c:v>
                </c:pt>
                <c:pt idx="8736">
                  <c:v>22.579383333333332</c:v>
                </c:pt>
                <c:pt idx="8737">
                  <c:v>22.581966666666666</c:v>
                </c:pt>
                <c:pt idx="8738">
                  <c:v>22.58455</c:v>
                </c:pt>
                <c:pt idx="8739">
                  <c:v>22.587150000000001</c:v>
                </c:pt>
                <c:pt idx="8740">
                  <c:v>22.589733333333335</c:v>
                </c:pt>
                <c:pt idx="8741">
                  <c:v>22.592316666666665</c:v>
                </c:pt>
                <c:pt idx="8742">
                  <c:v>22.594916666666666</c:v>
                </c:pt>
                <c:pt idx="8743">
                  <c:v>22.597483333333333</c:v>
                </c:pt>
                <c:pt idx="8744">
                  <c:v>22.600083333333334</c:v>
                </c:pt>
                <c:pt idx="8745">
                  <c:v>22.602683333333335</c:v>
                </c:pt>
                <c:pt idx="8746">
                  <c:v>22.605250000000002</c:v>
                </c:pt>
                <c:pt idx="8747">
                  <c:v>22.607849999999999</c:v>
                </c:pt>
                <c:pt idx="8748">
                  <c:v>22.610433333333333</c:v>
                </c:pt>
                <c:pt idx="8749">
                  <c:v>22.613016666666667</c:v>
                </c:pt>
                <c:pt idx="8750">
                  <c:v>22.615616666666664</c:v>
                </c:pt>
                <c:pt idx="8751">
                  <c:v>22.618183333333331</c:v>
                </c:pt>
                <c:pt idx="8752">
                  <c:v>22.620783333333335</c:v>
                </c:pt>
                <c:pt idx="8753">
                  <c:v>22.623383333333333</c:v>
                </c:pt>
                <c:pt idx="8754">
                  <c:v>22.62595</c:v>
                </c:pt>
                <c:pt idx="8755">
                  <c:v>22.628550000000001</c:v>
                </c:pt>
                <c:pt idx="8756">
                  <c:v>22.631149999999998</c:v>
                </c:pt>
                <c:pt idx="8757">
                  <c:v>22.633716666666665</c:v>
                </c:pt>
                <c:pt idx="8758">
                  <c:v>22.636316666666669</c:v>
                </c:pt>
                <c:pt idx="8759">
                  <c:v>22.638883333333336</c:v>
                </c:pt>
                <c:pt idx="8760">
                  <c:v>22.641483333333333</c:v>
                </c:pt>
                <c:pt idx="8761">
                  <c:v>22.644083333333334</c:v>
                </c:pt>
                <c:pt idx="8762">
                  <c:v>22.646650000000001</c:v>
                </c:pt>
                <c:pt idx="8763">
                  <c:v>22.649249999999999</c:v>
                </c:pt>
                <c:pt idx="8764">
                  <c:v>22.651833333333332</c:v>
                </c:pt>
                <c:pt idx="8765">
                  <c:v>22.65441666666667</c:v>
                </c:pt>
                <c:pt idx="8766">
                  <c:v>22.657016666666667</c:v>
                </c:pt>
                <c:pt idx="8767">
                  <c:v>22.659600000000001</c:v>
                </c:pt>
                <c:pt idx="8768">
                  <c:v>22.662183333333335</c:v>
                </c:pt>
                <c:pt idx="8769">
                  <c:v>22.664783333333332</c:v>
                </c:pt>
                <c:pt idx="8770">
                  <c:v>22.667366666666666</c:v>
                </c:pt>
                <c:pt idx="8771">
                  <c:v>22.669949999999996</c:v>
                </c:pt>
                <c:pt idx="8772">
                  <c:v>22.672533333333334</c:v>
                </c:pt>
                <c:pt idx="8773">
                  <c:v>22.675116666666668</c:v>
                </c:pt>
                <c:pt idx="8774">
                  <c:v>22.677716666666665</c:v>
                </c:pt>
                <c:pt idx="8775">
                  <c:v>22.680299999999999</c:v>
                </c:pt>
                <c:pt idx="8776">
                  <c:v>22.682883333333333</c:v>
                </c:pt>
                <c:pt idx="8777">
                  <c:v>22.68548333333333</c:v>
                </c:pt>
                <c:pt idx="8778">
                  <c:v>22.688066666666668</c:v>
                </c:pt>
                <c:pt idx="8779">
                  <c:v>22.690650000000002</c:v>
                </c:pt>
                <c:pt idx="8780">
                  <c:v>22.693233333333335</c:v>
                </c:pt>
                <c:pt idx="8781">
                  <c:v>22.695833333333333</c:v>
                </c:pt>
                <c:pt idx="8782">
                  <c:v>22.698416666666667</c:v>
                </c:pt>
                <c:pt idx="8783">
                  <c:v>22.701000000000001</c:v>
                </c:pt>
                <c:pt idx="8784">
                  <c:v>22.703583333333331</c:v>
                </c:pt>
                <c:pt idx="8785">
                  <c:v>22.706166666666665</c:v>
                </c:pt>
                <c:pt idx="8786">
                  <c:v>22.708766666666669</c:v>
                </c:pt>
                <c:pt idx="8787">
                  <c:v>22.711349999999999</c:v>
                </c:pt>
                <c:pt idx="8788">
                  <c:v>22.713933333333333</c:v>
                </c:pt>
                <c:pt idx="8789">
                  <c:v>22.716533333333334</c:v>
                </c:pt>
                <c:pt idx="8790">
                  <c:v>22.719100000000001</c:v>
                </c:pt>
                <c:pt idx="8791">
                  <c:v>22.721699999999998</c:v>
                </c:pt>
                <c:pt idx="8792">
                  <c:v>22.724300000000003</c:v>
                </c:pt>
                <c:pt idx="8793">
                  <c:v>22.72686666666667</c:v>
                </c:pt>
                <c:pt idx="8794">
                  <c:v>22.729466666666667</c:v>
                </c:pt>
                <c:pt idx="8795">
                  <c:v>22.732033333333334</c:v>
                </c:pt>
                <c:pt idx="8796">
                  <c:v>22.734633333333331</c:v>
                </c:pt>
                <c:pt idx="8797">
                  <c:v>22.737233333333332</c:v>
                </c:pt>
                <c:pt idx="8798">
                  <c:v>22.739799999999999</c:v>
                </c:pt>
                <c:pt idx="8799">
                  <c:v>22.7424</c:v>
                </c:pt>
                <c:pt idx="8800">
                  <c:v>22.744983333333334</c:v>
                </c:pt>
                <c:pt idx="8801">
                  <c:v>22.747566666666668</c:v>
                </c:pt>
                <c:pt idx="8802">
                  <c:v>22.750150000000001</c:v>
                </c:pt>
                <c:pt idx="8803">
                  <c:v>22.752749999999999</c:v>
                </c:pt>
                <c:pt idx="8804">
                  <c:v>22.755333333333333</c:v>
                </c:pt>
                <c:pt idx="8805">
                  <c:v>22.757916666666667</c:v>
                </c:pt>
                <c:pt idx="8806">
                  <c:v>22.760516666666668</c:v>
                </c:pt>
                <c:pt idx="8807">
                  <c:v>22.763083333333334</c:v>
                </c:pt>
                <c:pt idx="8808">
                  <c:v>22.765683333333335</c:v>
                </c:pt>
                <c:pt idx="8809">
                  <c:v>22.768266666666666</c:v>
                </c:pt>
                <c:pt idx="8810">
                  <c:v>22.770849999999999</c:v>
                </c:pt>
                <c:pt idx="8811">
                  <c:v>22.77345</c:v>
                </c:pt>
                <c:pt idx="8812">
                  <c:v>22.776016666666667</c:v>
                </c:pt>
                <c:pt idx="8813">
                  <c:v>22.778616666666668</c:v>
                </c:pt>
                <c:pt idx="8814">
                  <c:v>22.781216666666669</c:v>
                </c:pt>
                <c:pt idx="8815">
                  <c:v>22.783783333333336</c:v>
                </c:pt>
                <c:pt idx="8816">
                  <c:v>22.786383333333333</c:v>
                </c:pt>
                <c:pt idx="8817">
                  <c:v>22.788966666666667</c:v>
                </c:pt>
                <c:pt idx="8818">
                  <c:v>22.791549999999997</c:v>
                </c:pt>
                <c:pt idx="8819">
                  <c:v>22.794133333333331</c:v>
                </c:pt>
                <c:pt idx="8820">
                  <c:v>22.796716666666669</c:v>
                </c:pt>
                <c:pt idx="8821">
                  <c:v>22.799316666666666</c:v>
                </c:pt>
                <c:pt idx="8822">
                  <c:v>22.8019</c:v>
                </c:pt>
                <c:pt idx="8823">
                  <c:v>22.804483333333334</c:v>
                </c:pt>
                <c:pt idx="8824">
                  <c:v>22.807083333333331</c:v>
                </c:pt>
                <c:pt idx="8825">
                  <c:v>22.809666666666665</c:v>
                </c:pt>
                <c:pt idx="8826">
                  <c:v>22.812249999999999</c:v>
                </c:pt>
                <c:pt idx="8827">
                  <c:v>22.814833333333336</c:v>
                </c:pt>
                <c:pt idx="8828">
                  <c:v>22.817433333333334</c:v>
                </c:pt>
                <c:pt idx="8829">
                  <c:v>22.820016666666668</c:v>
                </c:pt>
                <c:pt idx="8830">
                  <c:v>22.822600000000001</c:v>
                </c:pt>
                <c:pt idx="8831">
                  <c:v>22.825183333333332</c:v>
                </c:pt>
                <c:pt idx="8832">
                  <c:v>22.827766666666665</c:v>
                </c:pt>
                <c:pt idx="8833">
                  <c:v>22.830366666666666</c:v>
                </c:pt>
                <c:pt idx="8834">
                  <c:v>22.832933333333337</c:v>
                </c:pt>
                <c:pt idx="8835">
                  <c:v>22.835533333333334</c:v>
                </c:pt>
                <c:pt idx="8836">
                  <c:v>22.838133333333335</c:v>
                </c:pt>
                <c:pt idx="8837">
                  <c:v>22.840700000000002</c:v>
                </c:pt>
                <c:pt idx="8838">
                  <c:v>22.843299999999999</c:v>
                </c:pt>
                <c:pt idx="8839">
                  <c:v>22.845883333333333</c:v>
                </c:pt>
                <c:pt idx="8840">
                  <c:v>22.848466666666663</c:v>
                </c:pt>
                <c:pt idx="8841">
                  <c:v>22.851066666666668</c:v>
                </c:pt>
                <c:pt idx="8842">
                  <c:v>22.853633333333335</c:v>
                </c:pt>
                <c:pt idx="8843">
                  <c:v>22.856233333333332</c:v>
                </c:pt>
                <c:pt idx="8844">
                  <c:v>22.858816666666666</c:v>
                </c:pt>
                <c:pt idx="8845">
                  <c:v>22.8614</c:v>
                </c:pt>
                <c:pt idx="8846">
                  <c:v>22.863999999999997</c:v>
                </c:pt>
                <c:pt idx="8847">
                  <c:v>22.866583333333331</c:v>
                </c:pt>
                <c:pt idx="8848">
                  <c:v>22.869166666666668</c:v>
                </c:pt>
                <c:pt idx="8849">
                  <c:v>22.871750000000002</c:v>
                </c:pt>
                <c:pt idx="8850">
                  <c:v>22.87435</c:v>
                </c:pt>
                <c:pt idx="8851">
                  <c:v>22.876933333333334</c:v>
                </c:pt>
                <c:pt idx="8852">
                  <c:v>22.879516666666667</c:v>
                </c:pt>
                <c:pt idx="8853">
                  <c:v>22.882116666666665</c:v>
                </c:pt>
                <c:pt idx="8854">
                  <c:v>22.884683333333331</c:v>
                </c:pt>
                <c:pt idx="8855">
                  <c:v>22.887283333333336</c:v>
                </c:pt>
                <c:pt idx="8856">
                  <c:v>22.889866666666666</c:v>
                </c:pt>
                <c:pt idx="8857">
                  <c:v>22.89245</c:v>
                </c:pt>
                <c:pt idx="8858">
                  <c:v>22.895050000000001</c:v>
                </c:pt>
                <c:pt idx="8859">
                  <c:v>22.897616666666668</c:v>
                </c:pt>
                <c:pt idx="8860">
                  <c:v>22.900216666666665</c:v>
                </c:pt>
                <c:pt idx="8861">
                  <c:v>22.902799999999999</c:v>
                </c:pt>
                <c:pt idx="8862">
                  <c:v>22.905383333333337</c:v>
                </c:pt>
                <c:pt idx="8863">
                  <c:v>22.907983333333334</c:v>
                </c:pt>
                <c:pt idx="8864">
                  <c:v>22.910566666666668</c:v>
                </c:pt>
                <c:pt idx="8865">
                  <c:v>22.913149999999998</c:v>
                </c:pt>
                <c:pt idx="8866">
                  <c:v>22.915733333333332</c:v>
                </c:pt>
                <c:pt idx="8867">
                  <c:v>22.918316666666666</c:v>
                </c:pt>
                <c:pt idx="8868">
                  <c:v>22.920916666666667</c:v>
                </c:pt>
                <c:pt idx="8869">
                  <c:v>22.923500000000001</c:v>
                </c:pt>
                <c:pt idx="8870">
                  <c:v>22.926083333333334</c:v>
                </c:pt>
                <c:pt idx="8871">
                  <c:v>22.928666666666668</c:v>
                </c:pt>
                <c:pt idx="8872">
                  <c:v>22.931266666666666</c:v>
                </c:pt>
                <c:pt idx="8873">
                  <c:v>22.93385</c:v>
                </c:pt>
                <c:pt idx="8874">
                  <c:v>22.936433333333333</c:v>
                </c:pt>
                <c:pt idx="8875">
                  <c:v>22.939033333333334</c:v>
                </c:pt>
                <c:pt idx="8876">
                  <c:v>22.941600000000001</c:v>
                </c:pt>
                <c:pt idx="8877">
                  <c:v>22.944200000000002</c:v>
                </c:pt>
                <c:pt idx="8878">
                  <c:v>22.946783333333332</c:v>
                </c:pt>
                <c:pt idx="8879">
                  <c:v>22.949366666666666</c:v>
                </c:pt>
                <c:pt idx="8880">
                  <c:v>22.951966666666667</c:v>
                </c:pt>
                <c:pt idx="8881">
                  <c:v>22.954533333333334</c:v>
                </c:pt>
                <c:pt idx="8882">
                  <c:v>22.957133333333335</c:v>
                </c:pt>
                <c:pt idx="8883">
                  <c:v>22.959733333333336</c:v>
                </c:pt>
                <c:pt idx="8884">
                  <c:v>22.962300000000003</c:v>
                </c:pt>
                <c:pt idx="8885">
                  <c:v>22.9649</c:v>
                </c:pt>
                <c:pt idx="8886">
                  <c:v>22.967483333333334</c:v>
                </c:pt>
                <c:pt idx="8887">
                  <c:v>22.970066666666664</c:v>
                </c:pt>
                <c:pt idx="8888">
                  <c:v>22.972666666666665</c:v>
                </c:pt>
                <c:pt idx="8889">
                  <c:v>22.975233333333332</c:v>
                </c:pt>
                <c:pt idx="8890">
                  <c:v>22.977833333333333</c:v>
                </c:pt>
                <c:pt idx="8891">
                  <c:v>22.980416666666667</c:v>
                </c:pt>
                <c:pt idx="8892">
                  <c:v>22.983000000000001</c:v>
                </c:pt>
                <c:pt idx="8893">
                  <c:v>22.985599999999998</c:v>
                </c:pt>
                <c:pt idx="8894">
                  <c:v>22.988183333333332</c:v>
                </c:pt>
                <c:pt idx="8895">
                  <c:v>22.990766666666666</c:v>
                </c:pt>
                <c:pt idx="8896">
                  <c:v>22.993350000000003</c:v>
                </c:pt>
                <c:pt idx="8897">
                  <c:v>22.995950000000001</c:v>
                </c:pt>
                <c:pt idx="8898">
                  <c:v>22.998533333333334</c:v>
                </c:pt>
                <c:pt idx="8899">
                  <c:v>23.001116666666668</c:v>
                </c:pt>
                <c:pt idx="8900">
                  <c:v>23.003716666666666</c:v>
                </c:pt>
                <c:pt idx="8901">
                  <c:v>23.006283333333332</c:v>
                </c:pt>
                <c:pt idx="8902">
                  <c:v>23.008883333333333</c:v>
                </c:pt>
                <c:pt idx="8903">
                  <c:v>23.011466666666667</c:v>
                </c:pt>
                <c:pt idx="8904">
                  <c:v>23.014050000000001</c:v>
                </c:pt>
                <c:pt idx="8905">
                  <c:v>23.016650000000002</c:v>
                </c:pt>
                <c:pt idx="8906">
                  <c:v>23.019216666666669</c:v>
                </c:pt>
                <c:pt idx="8907">
                  <c:v>23.021816666666666</c:v>
                </c:pt>
                <c:pt idx="8908">
                  <c:v>23.024416666666664</c:v>
                </c:pt>
                <c:pt idx="8909">
                  <c:v>23.02698333333333</c:v>
                </c:pt>
                <c:pt idx="8910">
                  <c:v>23.029583333333335</c:v>
                </c:pt>
                <c:pt idx="8911">
                  <c:v>23.032166666666669</c:v>
                </c:pt>
                <c:pt idx="8912">
                  <c:v>23.034749999999999</c:v>
                </c:pt>
                <c:pt idx="8913">
                  <c:v>23.03735</c:v>
                </c:pt>
                <c:pt idx="8914">
                  <c:v>23.039916666666667</c:v>
                </c:pt>
                <c:pt idx="8915">
                  <c:v>23.042516666666664</c:v>
                </c:pt>
                <c:pt idx="8916">
                  <c:v>23.045099999999998</c:v>
                </c:pt>
                <c:pt idx="8917">
                  <c:v>23.047683333333335</c:v>
                </c:pt>
                <c:pt idx="8918">
                  <c:v>23.050283333333333</c:v>
                </c:pt>
                <c:pt idx="8919">
                  <c:v>23.052866666666667</c:v>
                </c:pt>
                <c:pt idx="8920">
                  <c:v>23.05545</c:v>
                </c:pt>
                <c:pt idx="8921">
                  <c:v>23.058033333333334</c:v>
                </c:pt>
                <c:pt idx="8922">
                  <c:v>23.060633333333332</c:v>
                </c:pt>
                <c:pt idx="8923">
                  <c:v>23.063216666666666</c:v>
                </c:pt>
                <c:pt idx="8924">
                  <c:v>23.065800000000003</c:v>
                </c:pt>
                <c:pt idx="8925">
                  <c:v>23.068383333333333</c:v>
                </c:pt>
                <c:pt idx="8926">
                  <c:v>23.070966666666667</c:v>
                </c:pt>
                <c:pt idx="8927">
                  <c:v>23.073566666666668</c:v>
                </c:pt>
                <c:pt idx="8928">
                  <c:v>23.076149999999998</c:v>
                </c:pt>
                <c:pt idx="8929">
                  <c:v>23.078733333333332</c:v>
                </c:pt>
                <c:pt idx="8930">
                  <c:v>23.081333333333337</c:v>
                </c:pt>
                <c:pt idx="8931">
                  <c:v>23.083900000000003</c:v>
                </c:pt>
                <c:pt idx="8932">
                  <c:v>23.086500000000001</c:v>
                </c:pt>
                <c:pt idx="8933">
                  <c:v>23.089099999999998</c:v>
                </c:pt>
                <c:pt idx="8934">
                  <c:v>23.091666666666665</c:v>
                </c:pt>
                <c:pt idx="8935">
                  <c:v>23.094266666666666</c:v>
                </c:pt>
                <c:pt idx="8936">
                  <c:v>23.096833333333333</c:v>
                </c:pt>
                <c:pt idx="8937">
                  <c:v>23.09943333333333</c:v>
                </c:pt>
                <c:pt idx="8938">
                  <c:v>23.102033333333335</c:v>
                </c:pt>
                <c:pt idx="8939">
                  <c:v>23.104600000000001</c:v>
                </c:pt>
                <c:pt idx="8940">
                  <c:v>23.107199999999999</c:v>
                </c:pt>
                <c:pt idx="8941">
                  <c:v>23.109783333333333</c:v>
                </c:pt>
                <c:pt idx="8942">
                  <c:v>23.112366666666667</c:v>
                </c:pt>
                <c:pt idx="8943">
                  <c:v>23.114966666666664</c:v>
                </c:pt>
                <c:pt idx="8944">
                  <c:v>23.117550000000001</c:v>
                </c:pt>
                <c:pt idx="8945">
                  <c:v>23.120133333333335</c:v>
                </c:pt>
                <c:pt idx="8946">
                  <c:v>23.122716666666669</c:v>
                </c:pt>
                <c:pt idx="8947">
                  <c:v>23.125316666666667</c:v>
                </c:pt>
                <c:pt idx="8948">
                  <c:v>23.1279</c:v>
                </c:pt>
                <c:pt idx="8949">
                  <c:v>23.130483333333334</c:v>
                </c:pt>
                <c:pt idx="8950">
                  <c:v>23.133066666666664</c:v>
                </c:pt>
                <c:pt idx="8951">
                  <c:v>23.135649999999998</c:v>
                </c:pt>
                <c:pt idx="8952">
                  <c:v>23.138250000000003</c:v>
                </c:pt>
                <c:pt idx="8953">
                  <c:v>23.140833333333333</c:v>
                </c:pt>
                <c:pt idx="8954">
                  <c:v>23.143416666666667</c:v>
                </c:pt>
                <c:pt idx="8955">
                  <c:v>23.146016666666664</c:v>
                </c:pt>
                <c:pt idx="8956">
                  <c:v>23.148583333333331</c:v>
                </c:pt>
                <c:pt idx="8957">
                  <c:v>23.151183333333332</c:v>
                </c:pt>
                <c:pt idx="8958">
                  <c:v>23.153783333333333</c:v>
                </c:pt>
                <c:pt idx="8959">
                  <c:v>23.15635</c:v>
                </c:pt>
                <c:pt idx="8960">
                  <c:v>23.158950000000001</c:v>
                </c:pt>
                <c:pt idx="8961">
                  <c:v>23.161516666666667</c:v>
                </c:pt>
                <c:pt idx="8962">
                  <c:v>23.164116666666665</c:v>
                </c:pt>
                <c:pt idx="8963">
                  <c:v>23.166716666666666</c:v>
                </c:pt>
                <c:pt idx="8964">
                  <c:v>23.169283333333333</c:v>
                </c:pt>
                <c:pt idx="8965">
                  <c:v>23.171883333333334</c:v>
                </c:pt>
                <c:pt idx="8966">
                  <c:v>23.174466666666667</c:v>
                </c:pt>
                <c:pt idx="8967">
                  <c:v>23.177050000000001</c:v>
                </c:pt>
                <c:pt idx="8968">
                  <c:v>23.179633333333335</c:v>
                </c:pt>
                <c:pt idx="8969">
                  <c:v>23.182233333333333</c:v>
                </c:pt>
                <c:pt idx="8970">
                  <c:v>23.184816666666666</c:v>
                </c:pt>
                <c:pt idx="8971">
                  <c:v>23.1874</c:v>
                </c:pt>
                <c:pt idx="8972">
                  <c:v>23.189983333333331</c:v>
                </c:pt>
                <c:pt idx="8973">
                  <c:v>23.192583333333335</c:v>
                </c:pt>
                <c:pt idx="8974">
                  <c:v>23.195166666666669</c:v>
                </c:pt>
                <c:pt idx="8975">
                  <c:v>23.197749999999999</c:v>
                </c:pt>
                <c:pt idx="8976">
                  <c:v>23.200333333333333</c:v>
                </c:pt>
                <c:pt idx="8977">
                  <c:v>23.202933333333331</c:v>
                </c:pt>
                <c:pt idx="8978">
                  <c:v>23.205516666666664</c:v>
                </c:pt>
                <c:pt idx="8979">
                  <c:v>23.208100000000002</c:v>
                </c:pt>
                <c:pt idx="8980">
                  <c:v>23.210699999999999</c:v>
                </c:pt>
                <c:pt idx="8981">
                  <c:v>23.213266666666666</c:v>
                </c:pt>
                <c:pt idx="8982">
                  <c:v>23.215866666666667</c:v>
                </c:pt>
                <c:pt idx="8983">
                  <c:v>23.218450000000001</c:v>
                </c:pt>
                <c:pt idx="8984">
                  <c:v>23.221033333333331</c:v>
                </c:pt>
                <c:pt idx="8985">
                  <c:v>23.223633333333332</c:v>
                </c:pt>
                <c:pt idx="8986">
                  <c:v>23.226199999999999</c:v>
                </c:pt>
                <c:pt idx="8987">
                  <c:v>23.2288</c:v>
                </c:pt>
                <c:pt idx="8988">
                  <c:v>23.231383333333333</c:v>
                </c:pt>
                <c:pt idx="8989">
                  <c:v>23.233966666666667</c:v>
                </c:pt>
                <c:pt idx="8990">
                  <c:v>23.236566666666665</c:v>
                </c:pt>
                <c:pt idx="8991">
                  <c:v>23.239149999999999</c:v>
                </c:pt>
                <c:pt idx="8992">
                  <c:v>23.241733333333332</c:v>
                </c:pt>
                <c:pt idx="8993">
                  <c:v>23.24431666666667</c:v>
                </c:pt>
                <c:pt idx="8994">
                  <c:v>23.246916666666667</c:v>
                </c:pt>
                <c:pt idx="8995">
                  <c:v>23.249500000000001</c:v>
                </c:pt>
                <c:pt idx="8996">
                  <c:v>23.252083333333335</c:v>
                </c:pt>
                <c:pt idx="8997">
                  <c:v>23.254666666666665</c:v>
                </c:pt>
                <c:pt idx="8998">
                  <c:v>23.257266666666666</c:v>
                </c:pt>
                <c:pt idx="8999">
                  <c:v>23.259849999999997</c:v>
                </c:pt>
                <c:pt idx="9000">
                  <c:v>23.262433333333334</c:v>
                </c:pt>
                <c:pt idx="9001">
                  <c:v>23.265016666666668</c:v>
                </c:pt>
                <c:pt idx="9002">
                  <c:v>23.267616666666665</c:v>
                </c:pt>
                <c:pt idx="9003">
                  <c:v>23.270199999999999</c:v>
                </c:pt>
                <c:pt idx="9004">
                  <c:v>23.272783333333333</c:v>
                </c:pt>
                <c:pt idx="9005">
                  <c:v>23.27538333333333</c:v>
                </c:pt>
                <c:pt idx="9006">
                  <c:v>23.277949999999997</c:v>
                </c:pt>
                <c:pt idx="9007">
                  <c:v>23.280550000000002</c:v>
                </c:pt>
                <c:pt idx="9008">
                  <c:v>23.283133333333335</c:v>
                </c:pt>
                <c:pt idx="9009">
                  <c:v>23.285716666666666</c:v>
                </c:pt>
                <c:pt idx="9010">
                  <c:v>23.288316666666667</c:v>
                </c:pt>
                <c:pt idx="9011">
                  <c:v>23.290883333333333</c:v>
                </c:pt>
                <c:pt idx="9012">
                  <c:v>23.293483333333331</c:v>
                </c:pt>
                <c:pt idx="9013">
                  <c:v>23.296083333333335</c:v>
                </c:pt>
                <c:pt idx="9014">
                  <c:v>23.298650000000002</c:v>
                </c:pt>
                <c:pt idx="9015">
                  <c:v>23.30125</c:v>
                </c:pt>
                <c:pt idx="9016">
                  <c:v>23.303833333333333</c:v>
                </c:pt>
                <c:pt idx="9017">
                  <c:v>23.306416666666667</c:v>
                </c:pt>
                <c:pt idx="9018">
                  <c:v>23.309016666666665</c:v>
                </c:pt>
                <c:pt idx="9019">
                  <c:v>23.311583333333331</c:v>
                </c:pt>
                <c:pt idx="9020">
                  <c:v>23.314183333333336</c:v>
                </c:pt>
                <c:pt idx="9021">
                  <c:v>23.316783333333333</c:v>
                </c:pt>
                <c:pt idx="9022">
                  <c:v>23.31935</c:v>
                </c:pt>
                <c:pt idx="9023">
                  <c:v>23.321950000000001</c:v>
                </c:pt>
                <c:pt idx="9024">
                  <c:v>23.324533333333331</c:v>
                </c:pt>
                <c:pt idx="9025">
                  <c:v>23.327116666666665</c:v>
                </c:pt>
                <c:pt idx="9026">
                  <c:v>23.329716666666666</c:v>
                </c:pt>
                <c:pt idx="9027">
                  <c:v>23.3323</c:v>
                </c:pt>
                <c:pt idx="9028">
                  <c:v>23.334883333333334</c:v>
                </c:pt>
                <c:pt idx="9029">
                  <c:v>23.337466666666668</c:v>
                </c:pt>
                <c:pt idx="9030">
                  <c:v>23.340050000000002</c:v>
                </c:pt>
                <c:pt idx="9031">
                  <c:v>23.342649999999999</c:v>
                </c:pt>
                <c:pt idx="9032">
                  <c:v>23.345233333333333</c:v>
                </c:pt>
                <c:pt idx="9033">
                  <c:v>23.347816666666667</c:v>
                </c:pt>
                <c:pt idx="9034">
                  <c:v>23.350399999999997</c:v>
                </c:pt>
                <c:pt idx="9035">
                  <c:v>23.353000000000002</c:v>
                </c:pt>
                <c:pt idx="9036">
                  <c:v>23.355583333333335</c:v>
                </c:pt>
                <c:pt idx="9037">
                  <c:v>23.358166666666666</c:v>
                </c:pt>
                <c:pt idx="9038">
                  <c:v>23.360766666666667</c:v>
                </c:pt>
                <c:pt idx="9039">
                  <c:v>23.363333333333333</c:v>
                </c:pt>
                <c:pt idx="9040">
                  <c:v>23.365933333333331</c:v>
                </c:pt>
                <c:pt idx="9041">
                  <c:v>23.368533333333335</c:v>
                </c:pt>
                <c:pt idx="9042">
                  <c:v>23.371100000000002</c:v>
                </c:pt>
                <c:pt idx="9043">
                  <c:v>23.373699999999999</c:v>
                </c:pt>
                <c:pt idx="9044">
                  <c:v>23.376266666666666</c:v>
                </c:pt>
                <c:pt idx="9045">
                  <c:v>23.378866666666667</c:v>
                </c:pt>
                <c:pt idx="9046">
                  <c:v>23.381466666666665</c:v>
                </c:pt>
                <c:pt idx="9047">
                  <c:v>23.384033333333331</c:v>
                </c:pt>
                <c:pt idx="9048">
                  <c:v>23.386633333333336</c:v>
                </c:pt>
                <c:pt idx="9049">
                  <c:v>23.389216666666666</c:v>
                </c:pt>
                <c:pt idx="9050">
                  <c:v>23.3918</c:v>
                </c:pt>
                <c:pt idx="9051">
                  <c:v>23.394400000000001</c:v>
                </c:pt>
                <c:pt idx="9052">
                  <c:v>23.396983333333331</c:v>
                </c:pt>
                <c:pt idx="9053">
                  <c:v>23.399566666666665</c:v>
                </c:pt>
                <c:pt idx="9054">
                  <c:v>23.402149999999999</c:v>
                </c:pt>
                <c:pt idx="9055">
                  <c:v>23.404733333333336</c:v>
                </c:pt>
                <c:pt idx="9056">
                  <c:v>23.407333333333334</c:v>
                </c:pt>
                <c:pt idx="9057">
                  <c:v>23.409916666666668</c:v>
                </c:pt>
                <c:pt idx="9058">
                  <c:v>23.412500000000001</c:v>
                </c:pt>
                <c:pt idx="9059">
                  <c:v>23.415083333333332</c:v>
                </c:pt>
                <c:pt idx="9060">
                  <c:v>23.417683333333333</c:v>
                </c:pt>
                <c:pt idx="9061">
                  <c:v>23.420249999999999</c:v>
                </c:pt>
                <c:pt idx="9062">
                  <c:v>23.42285</c:v>
                </c:pt>
                <c:pt idx="9063">
                  <c:v>23.425450000000001</c:v>
                </c:pt>
                <c:pt idx="9064">
                  <c:v>23.428016666666668</c:v>
                </c:pt>
                <c:pt idx="9065">
                  <c:v>23.430616666666666</c:v>
                </c:pt>
                <c:pt idx="9066">
                  <c:v>23.433199999999999</c:v>
                </c:pt>
                <c:pt idx="9067">
                  <c:v>23.435783333333333</c:v>
                </c:pt>
                <c:pt idx="9068">
                  <c:v>23.438383333333334</c:v>
                </c:pt>
                <c:pt idx="9069">
                  <c:v>23.440950000000001</c:v>
                </c:pt>
                <c:pt idx="9070">
                  <c:v>23.443550000000002</c:v>
                </c:pt>
                <c:pt idx="9071">
                  <c:v>23.446133333333332</c:v>
                </c:pt>
                <c:pt idx="9072">
                  <c:v>23.448716666666666</c:v>
                </c:pt>
                <c:pt idx="9073">
                  <c:v>23.451316666666667</c:v>
                </c:pt>
                <c:pt idx="9074">
                  <c:v>23.453899999999997</c:v>
                </c:pt>
                <c:pt idx="9075">
                  <c:v>23.456483333333331</c:v>
                </c:pt>
                <c:pt idx="9076">
                  <c:v>23.459066666666669</c:v>
                </c:pt>
                <c:pt idx="9077">
                  <c:v>23.461650000000002</c:v>
                </c:pt>
                <c:pt idx="9078">
                  <c:v>23.464233333333333</c:v>
                </c:pt>
                <c:pt idx="9079">
                  <c:v>23.466833333333334</c:v>
                </c:pt>
                <c:pt idx="9080">
                  <c:v>23.469416666666667</c:v>
                </c:pt>
                <c:pt idx="9081">
                  <c:v>23.471999999999998</c:v>
                </c:pt>
                <c:pt idx="9082">
                  <c:v>23.474600000000002</c:v>
                </c:pt>
                <c:pt idx="9083">
                  <c:v>23.477166666666669</c:v>
                </c:pt>
                <c:pt idx="9084">
                  <c:v>23.479766666666666</c:v>
                </c:pt>
                <c:pt idx="9085">
                  <c:v>23.482366666666667</c:v>
                </c:pt>
                <c:pt idx="9086">
                  <c:v>23.484933333333334</c:v>
                </c:pt>
                <c:pt idx="9087">
                  <c:v>23.487533333333332</c:v>
                </c:pt>
                <c:pt idx="9088">
                  <c:v>23.490116666666665</c:v>
                </c:pt>
                <c:pt idx="9089">
                  <c:v>23.492699999999999</c:v>
                </c:pt>
                <c:pt idx="9090">
                  <c:v>23.495283333333337</c:v>
                </c:pt>
                <c:pt idx="9091">
                  <c:v>23.497866666666667</c:v>
                </c:pt>
                <c:pt idx="9092">
                  <c:v>23.500466666666668</c:v>
                </c:pt>
                <c:pt idx="9093">
                  <c:v>23.503049999999998</c:v>
                </c:pt>
                <c:pt idx="9094">
                  <c:v>23.505633333333332</c:v>
                </c:pt>
                <c:pt idx="9095">
                  <c:v>23.508216666666666</c:v>
                </c:pt>
                <c:pt idx="9096">
                  <c:v>23.510816666666663</c:v>
                </c:pt>
                <c:pt idx="9097">
                  <c:v>23.513400000000001</c:v>
                </c:pt>
                <c:pt idx="9098">
                  <c:v>23.515983333333335</c:v>
                </c:pt>
                <c:pt idx="9099">
                  <c:v>23.518583333333332</c:v>
                </c:pt>
                <c:pt idx="9100">
                  <c:v>23.521166666666666</c:v>
                </c:pt>
                <c:pt idx="9101">
                  <c:v>23.52375</c:v>
                </c:pt>
                <c:pt idx="9102">
                  <c:v>23.526333333333334</c:v>
                </c:pt>
                <c:pt idx="9103">
                  <c:v>23.528916666666664</c:v>
                </c:pt>
                <c:pt idx="9104">
                  <c:v>23.531516666666668</c:v>
                </c:pt>
                <c:pt idx="9105">
                  <c:v>23.534100000000002</c:v>
                </c:pt>
                <c:pt idx="9106">
                  <c:v>23.536683333333333</c:v>
                </c:pt>
                <c:pt idx="9107">
                  <c:v>23.539283333333334</c:v>
                </c:pt>
                <c:pt idx="9108">
                  <c:v>23.54185</c:v>
                </c:pt>
                <c:pt idx="9109">
                  <c:v>23.544449999999998</c:v>
                </c:pt>
                <c:pt idx="9110">
                  <c:v>23.547033333333331</c:v>
                </c:pt>
                <c:pt idx="9111">
                  <c:v>23.549616666666669</c:v>
                </c:pt>
                <c:pt idx="9112">
                  <c:v>23.552216666666666</c:v>
                </c:pt>
                <c:pt idx="9113">
                  <c:v>23.554783333333333</c:v>
                </c:pt>
                <c:pt idx="9114">
                  <c:v>23.557383333333334</c:v>
                </c:pt>
                <c:pt idx="9115">
                  <c:v>23.559983333333332</c:v>
                </c:pt>
                <c:pt idx="9116">
                  <c:v>23.562549999999998</c:v>
                </c:pt>
                <c:pt idx="9117">
                  <c:v>23.565150000000003</c:v>
                </c:pt>
                <c:pt idx="9118">
                  <c:v>23.567733333333333</c:v>
                </c:pt>
                <c:pt idx="9119">
                  <c:v>23.570316666666667</c:v>
                </c:pt>
                <c:pt idx="9120">
                  <c:v>23.572916666666668</c:v>
                </c:pt>
                <c:pt idx="9121">
                  <c:v>23.575499999999998</c:v>
                </c:pt>
                <c:pt idx="9122">
                  <c:v>23.578083333333332</c:v>
                </c:pt>
                <c:pt idx="9123">
                  <c:v>23.580666666666666</c:v>
                </c:pt>
                <c:pt idx="9124">
                  <c:v>23.58325</c:v>
                </c:pt>
                <c:pt idx="9125">
                  <c:v>23.585850000000001</c:v>
                </c:pt>
                <c:pt idx="9126">
                  <c:v>23.588433333333334</c:v>
                </c:pt>
                <c:pt idx="9127">
                  <c:v>23.591016666666668</c:v>
                </c:pt>
                <c:pt idx="9128">
                  <c:v>23.593599999999999</c:v>
                </c:pt>
                <c:pt idx="9129">
                  <c:v>23.5962</c:v>
                </c:pt>
                <c:pt idx="9130">
                  <c:v>23.598783333333333</c:v>
                </c:pt>
                <c:pt idx="9131">
                  <c:v>23.601366666666667</c:v>
                </c:pt>
                <c:pt idx="9132">
                  <c:v>23.603966666666668</c:v>
                </c:pt>
                <c:pt idx="9133">
                  <c:v>23.606533333333335</c:v>
                </c:pt>
                <c:pt idx="9134">
                  <c:v>23.609133333333332</c:v>
                </c:pt>
                <c:pt idx="9135">
                  <c:v>23.611733333333333</c:v>
                </c:pt>
                <c:pt idx="9136">
                  <c:v>23.6143</c:v>
                </c:pt>
                <c:pt idx="9137">
                  <c:v>23.616899999999998</c:v>
                </c:pt>
                <c:pt idx="9138">
                  <c:v>23.619466666666664</c:v>
                </c:pt>
                <c:pt idx="9139">
                  <c:v>23.622066666666669</c:v>
                </c:pt>
                <c:pt idx="9140">
                  <c:v>23.624666666666666</c:v>
                </c:pt>
                <c:pt idx="9141">
                  <c:v>23.627233333333333</c:v>
                </c:pt>
                <c:pt idx="9142">
                  <c:v>23.629833333333334</c:v>
                </c:pt>
                <c:pt idx="9143">
                  <c:v>23.632416666666664</c:v>
                </c:pt>
                <c:pt idx="9144">
                  <c:v>23.634999999999998</c:v>
                </c:pt>
                <c:pt idx="9145">
                  <c:v>23.637600000000003</c:v>
                </c:pt>
                <c:pt idx="9146">
                  <c:v>23.640183333333333</c:v>
                </c:pt>
                <c:pt idx="9147">
                  <c:v>23.642766666666667</c:v>
                </c:pt>
                <c:pt idx="9148">
                  <c:v>23.645350000000001</c:v>
                </c:pt>
                <c:pt idx="9149">
                  <c:v>23.647933333333334</c:v>
                </c:pt>
                <c:pt idx="9150">
                  <c:v>23.650533333333332</c:v>
                </c:pt>
                <c:pt idx="9151">
                  <c:v>23.653116666666666</c:v>
                </c:pt>
                <c:pt idx="9152">
                  <c:v>23.655700000000003</c:v>
                </c:pt>
                <c:pt idx="9153">
                  <c:v>23.658283333333333</c:v>
                </c:pt>
                <c:pt idx="9154">
                  <c:v>23.660883333333334</c:v>
                </c:pt>
                <c:pt idx="9155">
                  <c:v>23.663466666666668</c:v>
                </c:pt>
                <c:pt idx="9156">
                  <c:v>23.666049999999998</c:v>
                </c:pt>
                <c:pt idx="9157">
                  <c:v>23.66865</c:v>
                </c:pt>
                <c:pt idx="9158">
                  <c:v>23.671216666666666</c:v>
                </c:pt>
                <c:pt idx="9159">
                  <c:v>23.673816666666667</c:v>
                </c:pt>
                <c:pt idx="9160">
                  <c:v>23.676400000000001</c:v>
                </c:pt>
                <c:pt idx="9161">
                  <c:v>23.678983333333335</c:v>
                </c:pt>
                <c:pt idx="9162">
                  <c:v>23.681583333333332</c:v>
                </c:pt>
                <c:pt idx="9163">
                  <c:v>23.684149999999999</c:v>
                </c:pt>
                <c:pt idx="9164">
                  <c:v>23.68675</c:v>
                </c:pt>
                <c:pt idx="9165">
                  <c:v>23.689350000000001</c:v>
                </c:pt>
                <c:pt idx="9166">
                  <c:v>23.691916666666668</c:v>
                </c:pt>
                <c:pt idx="9167">
                  <c:v>23.694516666666669</c:v>
                </c:pt>
                <c:pt idx="9168">
                  <c:v>23.697099999999999</c:v>
                </c:pt>
                <c:pt idx="9169">
                  <c:v>23.699683333333333</c:v>
                </c:pt>
                <c:pt idx="9170">
                  <c:v>23.702283333333334</c:v>
                </c:pt>
                <c:pt idx="9171">
                  <c:v>23.70485</c:v>
                </c:pt>
                <c:pt idx="9172">
                  <c:v>23.707449999999998</c:v>
                </c:pt>
                <c:pt idx="9173">
                  <c:v>23.710033333333335</c:v>
                </c:pt>
                <c:pt idx="9174">
                  <c:v>23.712616666666669</c:v>
                </c:pt>
                <c:pt idx="9175">
                  <c:v>23.715216666666667</c:v>
                </c:pt>
                <c:pt idx="9176">
                  <c:v>23.7178</c:v>
                </c:pt>
                <c:pt idx="9177">
                  <c:v>23.720383333333334</c:v>
                </c:pt>
                <c:pt idx="9178">
                  <c:v>23.722966666666665</c:v>
                </c:pt>
                <c:pt idx="9179">
                  <c:v>23.725566666666669</c:v>
                </c:pt>
                <c:pt idx="9180">
                  <c:v>23.728133333333336</c:v>
                </c:pt>
                <c:pt idx="9181">
                  <c:v>23.730733333333333</c:v>
                </c:pt>
                <c:pt idx="9182">
                  <c:v>23.733333333333334</c:v>
                </c:pt>
                <c:pt idx="9183">
                  <c:v>23.735900000000001</c:v>
                </c:pt>
                <c:pt idx="9184">
                  <c:v>23.738499999999998</c:v>
                </c:pt>
                <c:pt idx="9185">
                  <c:v>23.741066666666665</c:v>
                </c:pt>
                <c:pt idx="9186">
                  <c:v>23.743666666666666</c:v>
                </c:pt>
                <c:pt idx="9187">
                  <c:v>23.746266666666667</c:v>
                </c:pt>
                <c:pt idx="9188">
                  <c:v>23.748833333333334</c:v>
                </c:pt>
                <c:pt idx="9189">
                  <c:v>23.751433333333335</c:v>
                </c:pt>
                <c:pt idx="9190">
                  <c:v>23.754016666666665</c:v>
                </c:pt>
                <c:pt idx="9191">
                  <c:v>23.756599999999999</c:v>
                </c:pt>
                <c:pt idx="9192">
                  <c:v>23.7592</c:v>
                </c:pt>
                <c:pt idx="9193">
                  <c:v>23.761783333333334</c:v>
                </c:pt>
                <c:pt idx="9194">
                  <c:v>23.764366666666668</c:v>
                </c:pt>
                <c:pt idx="9195">
                  <c:v>23.766950000000001</c:v>
                </c:pt>
                <c:pt idx="9196">
                  <c:v>23.769533333333335</c:v>
                </c:pt>
                <c:pt idx="9197">
                  <c:v>23.772133333333333</c:v>
                </c:pt>
                <c:pt idx="9198">
                  <c:v>23.774716666666666</c:v>
                </c:pt>
                <c:pt idx="9199">
                  <c:v>23.7773</c:v>
                </c:pt>
                <c:pt idx="9200">
                  <c:v>23.779883333333331</c:v>
                </c:pt>
                <c:pt idx="9201">
                  <c:v>23.782483333333335</c:v>
                </c:pt>
                <c:pt idx="9202">
                  <c:v>23.785066666666669</c:v>
                </c:pt>
                <c:pt idx="9203">
                  <c:v>23.787649999999999</c:v>
                </c:pt>
                <c:pt idx="9204">
                  <c:v>23.79025</c:v>
                </c:pt>
                <c:pt idx="9205">
                  <c:v>23.792816666666667</c:v>
                </c:pt>
                <c:pt idx="9206">
                  <c:v>23.795416666666664</c:v>
                </c:pt>
                <c:pt idx="9207">
                  <c:v>23.798000000000002</c:v>
                </c:pt>
                <c:pt idx="9208">
                  <c:v>23.800583333333336</c:v>
                </c:pt>
                <c:pt idx="9209">
                  <c:v>23.803183333333333</c:v>
                </c:pt>
                <c:pt idx="9210">
                  <c:v>23.80575</c:v>
                </c:pt>
                <c:pt idx="9211">
                  <c:v>23.808350000000001</c:v>
                </c:pt>
                <c:pt idx="9212">
                  <c:v>23.810949999999998</c:v>
                </c:pt>
                <c:pt idx="9213">
                  <c:v>23.813516666666665</c:v>
                </c:pt>
                <c:pt idx="9214">
                  <c:v>23.816116666666669</c:v>
                </c:pt>
                <c:pt idx="9215">
                  <c:v>23.8187</c:v>
                </c:pt>
                <c:pt idx="9216">
                  <c:v>23.821283333333334</c:v>
                </c:pt>
                <c:pt idx="9217">
                  <c:v>23.823883333333335</c:v>
                </c:pt>
                <c:pt idx="9218">
                  <c:v>23.826450000000001</c:v>
                </c:pt>
                <c:pt idx="9219">
                  <c:v>23.829049999999999</c:v>
                </c:pt>
                <c:pt idx="9220">
                  <c:v>23.831633333333333</c:v>
                </c:pt>
                <c:pt idx="9221">
                  <c:v>23.83421666666667</c:v>
                </c:pt>
                <c:pt idx="9222">
                  <c:v>23.836816666666667</c:v>
                </c:pt>
                <c:pt idx="9223">
                  <c:v>23.839400000000001</c:v>
                </c:pt>
                <c:pt idx="9224">
                  <c:v>23.841983333333335</c:v>
                </c:pt>
                <c:pt idx="9225">
                  <c:v>23.844566666666665</c:v>
                </c:pt>
                <c:pt idx="9226">
                  <c:v>23.847166666666666</c:v>
                </c:pt>
                <c:pt idx="9227">
                  <c:v>23.849749999999997</c:v>
                </c:pt>
                <c:pt idx="9228">
                  <c:v>23.852333333333334</c:v>
                </c:pt>
                <c:pt idx="9229">
                  <c:v>23.854933333333335</c:v>
                </c:pt>
                <c:pt idx="9230">
                  <c:v>23.857500000000002</c:v>
                </c:pt>
                <c:pt idx="9231">
                  <c:v>23.860099999999999</c:v>
                </c:pt>
                <c:pt idx="9232">
                  <c:v>23.862683333333333</c:v>
                </c:pt>
                <c:pt idx="9233">
                  <c:v>23.865266666666667</c:v>
                </c:pt>
                <c:pt idx="9234">
                  <c:v>23.867866666666664</c:v>
                </c:pt>
                <c:pt idx="9235">
                  <c:v>23.870433333333335</c:v>
                </c:pt>
                <c:pt idx="9236">
                  <c:v>23.873033333333336</c:v>
                </c:pt>
                <c:pt idx="9237">
                  <c:v>23.875633333333333</c:v>
                </c:pt>
                <c:pt idx="9238">
                  <c:v>23.8782</c:v>
                </c:pt>
                <c:pt idx="9239">
                  <c:v>23.880800000000001</c:v>
                </c:pt>
                <c:pt idx="9240">
                  <c:v>23.883383333333331</c:v>
                </c:pt>
                <c:pt idx="9241">
                  <c:v>23.885966666666665</c:v>
                </c:pt>
                <c:pt idx="9242">
                  <c:v>23.888566666666669</c:v>
                </c:pt>
                <c:pt idx="9243">
                  <c:v>23.891133333333336</c:v>
                </c:pt>
                <c:pt idx="9244">
                  <c:v>23.893733333333333</c:v>
                </c:pt>
                <c:pt idx="9245">
                  <c:v>23.896316666666667</c:v>
                </c:pt>
                <c:pt idx="9246">
                  <c:v>23.898900000000001</c:v>
                </c:pt>
                <c:pt idx="9247">
                  <c:v>23.901499999999999</c:v>
                </c:pt>
                <c:pt idx="9248">
                  <c:v>23.904083333333332</c:v>
                </c:pt>
                <c:pt idx="9249">
                  <c:v>23.90666666666667</c:v>
                </c:pt>
                <c:pt idx="9250">
                  <c:v>23.90925</c:v>
                </c:pt>
                <c:pt idx="9251">
                  <c:v>23.911850000000001</c:v>
                </c:pt>
                <c:pt idx="9252">
                  <c:v>23.914433333333331</c:v>
                </c:pt>
                <c:pt idx="9253">
                  <c:v>23.917016666666665</c:v>
                </c:pt>
                <c:pt idx="9254">
                  <c:v>23.919599999999999</c:v>
                </c:pt>
                <c:pt idx="9255">
                  <c:v>23.922183333333333</c:v>
                </c:pt>
                <c:pt idx="9256">
                  <c:v>23.924783333333334</c:v>
                </c:pt>
                <c:pt idx="9257">
                  <c:v>23.927366666666668</c:v>
                </c:pt>
                <c:pt idx="9258">
                  <c:v>23.929950000000002</c:v>
                </c:pt>
                <c:pt idx="9259">
                  <c:v>23.932549999999999</c:v>
                </c:pt>
                <c:pt idx="9260">
                  <c:v>23.935116666666666</c:v>
                </c:pt>
                <c:pt idx="9261">
                  <c:v>23.937716666666667</c:v>
                </c:pt>
                <c:pt idx="9262">
                  <c:v>23.940316666666668</c:v>
                </c:pt>
                <c:pt idx="9263">
                  <c:v>23.942883333333334</c:v>
                </c:pt>
                <c:pt idx="9264">
                  <c:v>23.945483333333335</c:v>
                </c:pt>
                <c:pt idx="9265">
                  <c:v>23.948050000000002</c:v>
                </c:pt>
                <c:pt idx="9266">
                  <c:v>23.95065</c:v>
                </c:pt>
                <c:pt idx="9267">
                  <c:v>23.953250000000001</c:v>
                </c:pt>
                <c:pt idx="9268">
                  <c:v>23.955816666666667</c:v>
                </c:pt>
                <c:pt idx="9269">
                  <c:v>23.958416666666668</c:v>
                </c:pt>
                <c:pt idx="9270">
                  <c:v>23.961000000000002</c:v>
                </c:pt>
                <c:pt idx="9271">
                  <c:v>23.963583333333336</c:v>
                </c:pt>
                <c:pt idx="9272">
                  <c:v>23.966166666666666</c:v>
                </c:pt>
                <c:pt idx="9273">
                  <c:v>23.968766666666667</c:v>
                </c:pt>
                <c:pt idx="9274">
                  <c:v>23.971349999999997</c:v>
                </c:pt>
                <c:pt idx="9275">
                  <c:v>23.973933333333331</c:v>
                </c:pt>
                <c:pt idx="9276">
                  <c:v>23.976533333333336</c:v>
                </c:pt>
                <c:pt idx="9277">
                  <c:v>23.979100000000003</c:v>
                </c:pt>
                <c:pt idx="9278">
                  <c:v>23.9817</c:v>
                </c:pt>
                <c:pt idx="9279">
                  <c:v>23.984283333333334</c:v>
                </c:pt>
                <c:pt idx="9280">
                  <c:v>23.986866666666668</c:v>
                </c:pt>
                <c:pt idx="9281">
                  <c:v>23.989466666666665</c:v>
                </c:pt>
                <c:pt idx="9282">
                  <c:v>23.992033333333332</c:v>
                </c:pt>
                <c:pt idx="9283">
                  <c:v>23.994633333333336</c:v>
                </c:pt>
                <c:pt idx="9284">
                  <c:v>23.997233333333334</c:v>
                </c:pt>
                <c:pt idx="9285">
                  <c:v>23.9998</c:v>
                </c:pt>
                <c:pt idx="9286">
                  <c:v>24.002400000000002</c:v>
                </c:pt>
                <c:pt idx="9287">
                  <c:v>24.004983333333332</c:v>
                </c:pt>
                <c:pt idx="9288">
                  <c:v>24.007566666666666</c:v>
                </c:pt>
                <c:pt idx="9289">
                  <c:v>24.010166666666667</c:v>
                </c:pt>
                <c:pt idx="9290">
                  <c:v>24.012733333333333</c:v>
                </c:pt>
                <c:pt idx="9291">
                  <c:v>24.015333333333334</c:v>
                </c:pt>
                <c:pt idx="9292">
                  <c:v>24.017916666666668</c:v>
                </c:pt>
                <c:pt idx="9293">
                  <c:v>24.020500000000002</c:v>
                </c:pt>
                <c:pt idx="9294">
                  <c:v>24.023099999999999</c:v>
                </c:pt>
                <c:pt idx="9295">
                  <c:v>24.025683333333333</c:v>
                </c:pt>
                <c:pt idx="9296">
                  <c:v>24.028266666666664</c:v>
                </c:pt>
                <c:pt idx="9297">
                  <c:v>24.030850000000001</c:v>
                </c:pt>
                <c:pt idx="9298">
                  <c:v>24.033450000000002</c:v>
                </c:pt>
                <c:pt idx="9299">
                  <c:v>24.036033333333332</c:v>
                </c:pt>
                <c:pt idx="9300">
                  <c:v>24.038616666666666</c:v>
                </c:pt>
                <c:pt idx="9301">
                  <c:v>24.0412</c:v>
                </c:pt>
                <c:pt idx="9302">
                  <c:v>24.043783333333334</c:v>
                </c:pt>
                <c:pt idx="9303">
                  <c:v>24.046383333333331</c:v>
                </c:pt>
                <c:pt idx="9304">
                  <c:v>24.048966666666669</c:v>
                </c:pt>
                <c:pt idx="9305">
                  <c:v>24.051550000000002</c:v>
                </c:pt>
                <c:pt idx="9306">
                  <c:v>24.05415</c:v>
                </c:pt>
                <c:pt idx="9307">
                  <c:v>24.056716666666667</c:v>
                </c:pt>
                <c:pt idx="9308">
                  <c:v>24.059316666666668</c:v>
                </c:pt>
                <c:pt idx="9309">
                  <c:v>24.061916666666665</c:v>
                </c:pt>
                <c:pt idx="9310">
                  <c:v>24.064483333333332</c:v>
                </c:pt>
                <c:pt idx="9311">
                  <c:v>24.067083333333336</c:v>
                </c:pt>
                <c:pt idx="9312">
                  <c:v>24.069650000000003</c:v>
                </c:pt>
                <c:pt idx="9313">
                  <c:v>24.07225</c:v>
                </c:pt>
                <c:pt idx="9314">
                  <c:v>24.074850000000001</c:v>
                </c:pt>
                <c:pt idx="9315">
                  <c:v>24.077416666666668</c:v>
                </c:pt>
                <c:pt idx="9316">
                  <c:v>24.080016666666666</c:v>
                </c:pt>
                <c:pt idx="9317">
                  <c:v>24.082599999999999</c:v>
                </c:pt>
                <c:pt idx="9318">
                  <c:v>24.085183333333337</c:v>
                </c:pt>
                <c:pt idx="9319">
                  <c:v>24.087783333333334</c:v>
                </c:pt>
                <c:pt idx="9320">
                  <c:v>24.090366666666668</c:v>
                </c:pt>
                <c:pt idx="9321">
                  <c:v>24.092949999999998</c:v>
                </c:pt>
                <c:pt idx="9322">
                  <c:v>24.095533333333332</c:v>
                </c:pt>
                <c:pt idx="9323">
                  <c:v>24.098133333333333</c:v>
                </c:pt>
                <c:pt idx="9324">
                  <c:v>24.100716666666663</c:v>
                </c:pt>
                <c:pt idx="9325">
                  <c:v>24.103300000000001</c:v>
                </c:pt>
                <c:pt idx="9326">
                  <c:v>24.105883333333335</c:v>
                </c:pt>
                <c:pt idx="9327">
                  <c:v>24.108466666666668</c:v>
                </c:pt>
                <c:pt idx="9328">
                  <c:v>24.111066666666666</c:v>
                </c:pt>
                <c:pt idx="9329">
                  <c:v>24.113633333333333</c:v>
                </c:pt>
                <c:pt idx="9330">
                  <c:v>24.116233333333334</c:v>
                </c:pt>
                <c:pt idx="9331">
                  <c:v>24.118833333333335</c:v>
                </c:pt>
                <c:pt idx="9332">
                  <c:v>24.121400000000001</c:v>
                </c:pt>
                <c:pt idx="9333">
                  <c:v>24.124000000000002</c:v>
                </c:pt>
                <c:pt idx="9334">
                  <c:v>24.126583333333333</c:v>
                </c:pt>
                <c:pt idx="9335">
                  <c:v>24.129166666666666</c:v>
                </c:pt>
                <c:pt idx="9336">
                  <c:v>24.131766666666667</c:v>
                </c:pt>
                <c:pt idx="9337">
                  <c:v>24.134333333333334</c:v>
                </c:pt>
                <c:pt idx="9338">
                  <c:v>24.136933333333332</c:v>
                </c:pt>
                <c:pt idx="9339">
                  <c:v>24.139516666666669</c:v>
                </c:pt>
                <c:pt idx="9340">
                  <c:v>24.142100000000003</c:v>
                </c:pt>
                <c:pt idx="9341">
                  <c:v>24.144683333333333</c:v>
                </c:pt>
                <c:pt idx="9342">
                  <c:v>24.147283333333334</c:v>
                </c:pt>
                <c:pt idx="9343">
                  <c:v>24.149866666666664</c:v>
                </c:pt>
                <c:pt idx="9344">
                  <c:v>24.152449999999998</c:v>
                </c:pt>
                <c:pt idx="9345">
                  <c:v>24.155050000000003</c:v>
                </c:pt>
                <c:pt idx="9346">
                  <c:v>24.157616666666669</c:v>
                </c:pt>
                <c:pt idx="9347">
                  <c:v>24.160216666666667</c:v>
                </c:pt>
                <c:pt idx="9348">
                  <c:v>24.162800000000001</c:v>
                </c:pt>
                <c:pt idx="9349">
                  <c:v>24.165383333333335</c:v>
                </c:pt>
                <c:pt idx="9350">
                  <c:v>24.167983333333332</c:v>
                </c:pt>
                <c:pt idx="9351">
                  <c:v>24.170549999999999</c:v>
                </c:pt>
                <c:pt idx="9352">
                  <c:v>24.17315</c:v>
                </c:pt>
                <c:pt idx="9353">
                  <c:v>24.175750000000001</c:v>
                </c:pt>
                <c:pt idx="9354">
                  <c:v>24.178316666666667</c:v>
                </c:pt>
                <c:pt idx="9355">
                  <c:v>24.180916666666668</c:v>
                </c:pt>
                <c:pt idx="9356">
                  <c:v>24.183499999999999</c:v>
                </c:pt>
                <c:pt idx="9357">
                  <c:v>24.186083333333332</c:v>
                </c:pt>
                <c:pt idx="9358">
                  <c:v>24.188683333333334</c:v>
                </c:pt>
                <c:pt idx="9359">
                  <c:v>24.19125</c:v>
                </c:pt>
                <c:pt idx="9360">
                  <c:v>24.193850000000001</c:v>
                </c:pt>
                <c:pt idx="9361">
                  <c:v>24.196433333333335</c:v>
                </c:pt>
                <c:pt idx="9362">
                  <c:v>24.199016666666669</c:v>
                </c:pt>
                <c:pt idx="9363">
                  <c:v>24.201616666666666</c:v>
                </c:pt>
                <c:pt idx="9364">
                  <c:v>24.2042</c:v>
                </c:pt>
                <c:pt idx="9365">
                  <c:v>24.20678333333333</c:v>
                </c:pt>
                <c:pt idx="9366">
                  <c:v>24.209366666666664</c:v>
                </c:pt>
                <c:pt idx="9367">
                  <c:v>24.211966666666669</c:v>
                </c:pt>
                <c:pt idx="9368">
                  <c:v>24.214549999999999</c:v>
                </c:pt>
                <c:pt idx="9369">
                  <c:v>24.217133333333333</c:v>
                </c:pt>
                <c:pt idx="9370">
                  <c:v>24.219733333333334</c:v>
                </c:pt>
                <c:pt idx="9371">
                  <c:v>24.222300000000001</c:v>
                </c:pt>
                <c:pt idx="9372">
                  <c:v>24.224899999999998</c:v>
                </c:pt>
                <c:pt idx="9373">
                  <c:v>24.227483333333332</c:v>
                </c:pt>
                <c:pt idx="9374">
                  <c:v>24.230066666666669</c:v>
                </c:pt>
                <c:pt idx="9375">
                  <c:v>24.232666666666667</c:v>
                </c:pt>
                <c:pt idx="9376">
                  <c:v>24.235233333333333</c:v>
                </c:pt>
                <c:pt idx="9377">
                  <c:v>24.237833333333334</c:v>
                </c:pt>
                <c:pt idx="9378">
                  <c:v>24.240433333333332</c:v>
                </c:pt>
                <c:pt idx="9379">
                  <c:v>24.242999999999999</c:v>
                </c:pt>
                <c:pt idx="9380">
                  <c:v>24.245600000000003</c:v>
                </c:pt>
                <c:pt idx="9381">
                  <c:v>24.248183333333333</c:v>
                </c:pt>
                <c:pt idx="9382">
                  <c:v>24.250766666666667</c:v>
                </c:pt>
                <c:pt idx="9383">
                  <c:v>24.253366666666668</c:v>
                </c:pt>
                <c:pt idx="9384">
                  <c:v>24.255933333333335</c:v>
                </c:pt>
                <c:pt idx="9385">
                  <c:v>24.258533333333332</c:v>
                </c:pt>
                <c:pt idx="9386">
                  <c:v>24.261116666666666</c:v>
                </c:pt>
                <c:pt idx="9387">
                  <c:v>24.263699999999996</c:v>
                </c:pt>
                <c:pt idx="9388">
                  <c:v>24.266283333333334</c:v>
                </c:pt>
                <c:pt idx="9389">
                  <c:v>24.268883333333335</c:v>
                </c:pt>
                <c:pt idx="9390">
                  <c:v>24.271466666666665</c:v>
                </c:pt>
                <c:pt idx="9391">
                  <c:v>24.274049999999999</c:v>
                </c:pt>
                <c:pt idx="9392">
                  <c:v>24.27665</c:v>
                </c:pt>
                <c:pt idx="9393">
                  <c:v>24.279216666666667</c:v>
                </c:pt>
                <c:pt idx="9394">
                  <c:v>24.281816666666668</c:v>
                </c:pt>
                <c:pt idx="9395">
                  <c:v>24.284400000000002</c:v>
                </c:pt>
                <c:pt idx="9396">
                  <c:v>24.286983333333335</c:v>
                </c:pt>
                <c:pt idx="9397">
                  <c:v>24.289583333333333</c:v>
                </c:pt>
                <c:pt idx="9398">
                  <c:v>24.292149999999999</c:v>
                </c:pt>
                <c:pt idx="9399">
                  <c:v>24.294750000000001</c:v>
                </c:pt>
                <c:pt idx="9400">
                  <c:v>24.297349999999998</c:v>
                </c:pt>
                <c:pt idx="9401">
                  <c:v>24.299916666666665</c:v>
                </c:pt>
                <c:pt idx="9402">
                  <c:v>24.302516666666669</c:v>
                </c:pt>
                <c:pt idx="9403">
                  <c:v>24.305116666666667</c:v>
                </c:pt>
                <c:pt idx="9404">
                  <c:v>24.307683333333333</c:v>
                </c:pt>
                <c:pt idx="9405">
                  <c:v>24.310283333333334</c:v>
                </c:pt>
                <c:pt idx="9406">
                  <c:v>24.312850000000001</c:v>
                </c:pt>
                <c:pt idx="9407">
                  <c:v>24.315449999999998</c:v>
                </c:pt>
                <c:pt idx="9408">
                  <c:v>24.318050000000003</c:v>
                </c:pt>
                <c:pt idx="9409">
                  <c:v>24.32061666666667</c:v>
                </c:pt>
                <c:pt idx="9410">
                  <c:v>24.323216666666667</c:v>
                </c:pt>
                <c:pt idx="9411">
                  <c:v>24.325800000000001</c:v>
                </c:pt>
                <c:pt idx="9412">
                  <c:v>24.328383333333331</c:v>
                </c:pt>
                <c:pt idx="9413">
                  <c:v>24.330983333333332</c:v>
                </c:pt>
                <c:pt idx="9414">
                  <c:v>24.333566666666666</c:v>
                </c:pt>
                <c:pt idx="9415">
                  <c:v>24.33615</c:v>
                </c:pt>
                <c:pt idx="9416">
                  <c:v>24.338733333333334</c:v>
                </c:pt>
                <c:pt idx="9417">
                  <c:v>24.341333333333335</c:v>
                </c:pt>
                <c:pt idx="9418">
                  <c:v>24.343916666666665</c:v>
                </c:pt>
                <c:pt idx="9419">
                  <c:v>24.346499999999999</c:v>
                </c:pt>
                <c:pt idx="9420">
                  <c:v>24.349083333333333</c:v>
                </c:pt>
                <c:pt idx="9421">
                  <c:v>24.351666666666667</c:v>
                </c:pt>
                <c:pt idx="9422">
                  <c:v>24.354266666666668</c:v>
                </c:pt>
                <c:pt idx="9423">
                  <c:v>24.356850000000001</c:v>
                </c:pt>
                <c:pt idx="9424">
                  <c:v>24.359433333333335</c:v>
                </c:pt>
                <c:pt idx="9425">
                  <c:v>24.362033333333333</c:v>
                </c:pt>
                <c:pt idx="9426">
                  <c:v>24.364616666666667</c:v>
                </c:pt>
                <c:pt idx="9427">
                  <c:v>24.3672</c:v>
                </c:pt>
                <c:pt idx="9428">
                  <c:v>24.369800000000001</c:v>
                </c:pt>
                <c:pt idx="9429">
                  <c:v>24.372366666666668</c:v>
                </c:pt>
                <c:pt idx="9430">
                  <c:v>24.374966666666669</c:v>
                </c:pt>
                <c:pt idx="9431">
                  <c:v>24.377533333333336</c:v>
                </c:pt>
                <c:pt idx="9432">
                  <c:v>24.380133333333333</c:v>
                </c:pt>
                <c:pt idx="9433">
                  <c:v>24.382733333333331</c:v>
                </c:pt>
                <c:pt idx="9434">
                  <c:v>24.385299999999997</c:v>
                </c:pt>
                <c:pt idx="9435">
                  <c:v>24.387899999999998</c:v>
                </c:pt>
                <c:pt idx="9436">
                  <c:v>24.390483333333336</c:v>
                </c:pt>
                <c:pt idx="9437">
                  <c:v>24.393066666666666</c:v>
                </c:pt>
                <c:pt idx="9438">
                  <c:v>24.395666666666667</c:v>
                </c:pt>
                <c:pt idx="9439">
                  <c:v>24.398250000000001</c:v>
                </c:pt>
                <c:pt idx="9440">
                  <c:v>24.400833333333331</c:v>
                </c:pt>
                <c:pt idx="9441">
                  <c:v>24.403416666666665</c:v>
                </c:pt>
                <c:pt idx="9442">
                  <c:v>24.405999999999999</c:v>
                </c:pt>
                <c:pt idx="9443">
                  <c:v>24.4086</c:v>
                </c:pt>
                <c:pt idx="9444">
                  <c:v>24.411183333333334</c:v>
                </c:pt>
                <c:pt idx="9445">
                  <c:v>24.413766666666668</c:v>
                </c:pt>
                <c:pt idx="9446">
                  <c:v>24.416350000000001</c:v>
                </c:pt>
                <c:pt idx="9447">
                  <c:v>24.418949999999999</c:v>
                </c:pt>
                <c:pt idx="9448">
                  <c:v>24.421516666666665</c:v>
                </c:pt>
                <c:pt idx="9449">
                  <c:v>24.424116666666666</c:v>
                </c:pt>
                <c:pt idx="9450">
                  <c:v>24.426716666666668</c:v>
                </c:pt>
                <c:pt idx="9451">
                  <c:v>24.429283333333334</c:v>
                </c:pt>
                <c:pt idx="9452">
                  <c:v>24.431883333333335</c:v>
                </c:pt>
                <c:pt idx="9453">
                  <c:v>24.434450000000002</c:v>
                </c:pt>
                <c:pt idx="9454">
                  <c:v>24.437049999999999</c:v>
                </c:pt>
                <c:pt idx="9455">
                  <c:v>24.439649999999997</c:v>
                </c:pt>
                <c:pt idx="9456">
                  <c:v>24.442216666666663</c:v>
                </c:pt>
                <c:pt idx="9457">
                  <c:v>24.444816666666668</c:v>
                </c:pt>
                <c:pt idx="9458">
                  <c:v>24.447400000000002</c:v>
                </c:pt>
                <c:pt idx="9459">
                  <c:v>24.449983333333332</c:v>
                </c:pt>
                <c:pt idx="9460">
                  <c:v>24.452583333333333</c:v>
                </c:pt>
                <c:pt idx="9461">
                  <c:v>24.455166666666667</c:v>
                </c:pt>
                <c:pt idx="9462">
                  <c:v>24.457749999999997</c:v>
                </c:pt>
                <c:pt idx="9463">
                  <c:v>24.460333333333331</c:v>
                </c:pt>
                <c:pt idx="9464">
                  <c:v>24.462933333333336</c:v>
                </c:pt>
                <c:pt idx="9465">
                  <c:v>24.465516666666666</c:v>
                </c:pt>
                <c:pt idx="9466">
                  <c:v>24.4681</c:v>
                </c:pt>
                <c:pt idx="9467">
                  <c:v>24.470683333333334</c:v>
                </c:pt>
                <c:pt idx="9468">
                  <c:v>24.473266666666667</c:v>
                </c:pt>
                <c:pt idx="9469">
                  <c:v>24.475866666666665</c:v>
                </c:pt>
                <c:pt idx="9470">
                  <c:v>24.478450000000002</c:v>
                </c:pt>
                <c:pt idx="9471">
                  <c:v>24.481033333333336</c:v>
                </c:pt>
                <c:pt idx="9472">
                  <c:v>24.483633333333334</c:v>
                </c:pt>
                <c:pt idx="9473">
                  <c:v>24.4862</c:v>
                </c:pt>
                <c:pt idx="9474">
                  <c:v>24.488800000000001</c:v>
                </c:pt>
                <c:pt idx="9475">
                  <c:v>24.491399999999999</c:v>
                </c:pt>
                <c:pt idx="9476">
                  <c:v>24.493966666666665</c:v>
                </c:pt>
                <c:pt idx="9477">
                  <c:v>24.49656666666667</c:v>
                </c:pt>
                <c:pt idx="9478">
                  <c:v>24.499133333333337</c:v>
                </c:pt>
                <c:pt idx="9479">
                  <c:v>24.501733333333334</c:v>
                </c:pt>
                <c:pt idx="9480">
                  <c:v>24.504333333333332</c:v>
                </c:pt>
                <c:pt idx="9481">
                  <c:v>24.506899999999998</c:v>
                </c:pt>
                <c:pt idx="9482">
                  <c:v>24.509499999999999</c:v>
                </c:pt>
                <c:pt idx="9483">
                  <c:v>24.512083333333333</c:v>
                </c:pt>
                <c:pt idx="9484">
                  <c:v>24.514666666666667</c:v>
                </c:pt>
                <c:pt idx="9485">
                  <c:v>24.517266666666668</c:v>
                </c:pt>
                <c:pt idx="9486">
                  <c:v>24.519850000000002</c:v>
                </c:pt>
                <c:pt idx="9487">
                  <c:v>24.522433333333332</c:v>
                </c:pt>
                <c:pt idx="9488">
                  <c:v>24.525016666666666</c:v>
                </c:pt>
                <c:pt idx="9489">
                  <c:v>24.5276</c:v>
                </c:pt>
                <c:pt idx="9490">
                  <c:v>24.530199999999997</c:v>
                </c:pt>
                <c:pt idx="9491">
                  <c:v>24.532783333333334</c:v>
                </c:pt>
                <c:pt idx="9492">
                  <c:v>24.535366666666668</c:v>
                </c:pt>
                <c:pt idx="9493">
                  <c:v>24.537966666666666</c:v>
                </c:pt>
                <c:pt idx="9494">
                  <c:v>24.54055</c:v>
                </c:pt>
                <c:pt idx="9495">
                  <c:v>24.543133333333333</c:v>
                </c:pt>
                <c:pt idx="9496">
                  <c:v>24.545716666666667</c:v>
                </c:pt>
                <c:pt idx="9497">
                  <c:v>24.548316666666665</c:v>
                </c:pt>
                <c:pt idx="9498">
                  <c:v>24.550900000000002</c:v>
                </c:pt>
                <c:pt idx="9499">
                  <c:v>24.553483333333336</c:v>
                </c:pt>
                <c:pt idx="9500">
                  <c:v>24.556083333333333</c:v>
                </c:pt>
                <c:pt idx="9501">
                  <c:v>24.55865</c:v>
                </c:pt>
                <c:pt idx="9502">
                  <c:v>24.561249999999998</c:v>
                </c:pt>
                <c:pt idx="9503">
                  <c:v>24.563833333333331</c:v>
                </c:pt>
                <c:pt idx="9504">
                  <c:v>24.566416666666665</c:v>
                </c:pt>
                <c:pt idx="9505">
                  <c:v>24.569016666666666</c:v>
                </c:pt>
                <c:pt idx="9506">
                  <c:v>24.5716</c:v>
                </c:pt>
                <c:pt idx="9507">
                  <c:v>24.574183333333334</c:v>
                </c:pt>
                <c:pt idx="9508">
                  <c:v>24.576783333333331</c:v>
                </c:pt>
                <c:pt idx="9509">
                  <c:v>24.579349999999998</c:v>
                </c:pt>
                <c:pt idx="9510">
                  <c:v>24.581949999999999</c:v>
                </c:pt>
                <c:pt idx="9511">
                  <c:v>24.58455</c:v>
                </c:pt>
                <c:pt idx="9512">
                  <c:v>24.587116666666667</c:v>
                </c:pt>
                <c:pt idx="9513">
                  <c:v>24.589716666666668</c:v>
                </c:pt>
                <c:pt idx="9514">
                  <c:v>24.592283333333334</c:v>
                </c:pt>
                <c:pt idx="9515">
                  <c:v>24.594883333333332</c:v>
                </c:pt>
                <c:pt idx="9516">
                  <c:v>24.597483333333333</c:v>
                </c:pt>
                <c:pt idx="9517">
                  <c:v>24.60005</c:v>
                </c:pt>
                <c:pt idx="9518">
                  <c:v>24.602650000000001</c:v>
                </c:pt>
                <c:pt idx="9519">
                  <c:v>24.605233333333334</c:v>
                </c:pt>
                <c:pt idx="9520">
                  <c:v>24.607816666666668</c:v>
                </c:pt>
                <c:pt idx="9521">
                  <c:v>24.610416666666666</c:v>
                </c:pt>
                <c:pt idx="9522">
                  <c:v>24.613</c:v>
                </c:pt>
                <c:pt idx="9523">
                  <c:v>24.615583333333333</c:v>
                </c:pt>
                <c:pt idx="9524">
                  <c:v>24.618183333333331</c:v>
                </c:pt>
                <c:pt idx="9525">
                  <c:v>24.620749999999997</c:v>
                </c:pt>
                <c:pt idx="9526">
                  <c:v>24.623350000000002</c:v>
                </c:pt>
                <c:pt idx="9527">
                  <c:v>24.625933333333332</c:v>
                </c:pt>
                <c:pt idx="9528">
                  <c:v>24.628516666666666</c:v>
                </c:pt>
                <c:pt idx="9529">
                  <c:v>24.631116666666667</c:v>
                </c:pt>
                <c:pt idx="9530">
                  <c:v>24.633699999999997</c:v>
                </c:pt>
                <c:pt idx="9531">
                  <c:v>24.636283333333331</c:v>
                </c:pt>
                <c:pt idx="9532">
                  <c:v>24.638866666666669</c:v>
                </c:pt>
                <c:pt idx="9533">
                  <c:v>24.641466666666666</c:v>
                </c:pt>
                <c:pt idx="9534">
                  <c:v>24.64405</c:v>
                </c:pt>
                <c:pt idx="9535">
                  <c:v>24.646633333333334</c:v>
                </c:pt>
                <c:pt idx="9536">
                  <c:v>24.649233333333331</c:v>
                </c:pt>
                <c:pt idx="9537">
                  <c:v>24.651799999999998</c:v>
                </c:pt>
                <c:pt idx="9538">
                  <c:v>24.654399999999999</c:v>
                </c:pt>
                <c:pt idx="9539">
                  <c:v>24.656983333333336</c:v>
                </c:pt>
                <c:pt idx="9540">
                  <c:v>24.659566666666667</c:v>
                </c:pt>
                <c:pt idx="9541">
                  <c:v>24.662166666666668</c:v>
                </c:pt>
                <c:pt idx="9542">
                  <c:v>24.664750000000002</c:v>
                </c:pt>
                <c:pt idx="9543">
                  <c:v>24.667333333333332</c:v>
                </c:pt>
                <c:pt idx="9544">
                  <c:v>24.669933333333333</c:v>
                </c:pt>
                <c:pt idx="9545">
                  <c:v>24.672499999999999</c:v>
                </c:pt>
                <c:pt idx="9546">
                  <c:v>24.6751</c:v>
                </c:pt>
                <c:pt idx="9547">
                  <c:v>24.677700000000002</c:v>
                </c:pt>
                <c:pt idx="9548">
                  <c:v>24.680266666666668</c:v>
                </c:pt>
                <c:pt idx="9549">
                  <c:v>24.682866666666666</c:v>
                </c:pt>
                <c:pt idx="9550">
                  <c:v>24.685433333333332</c:v>
                </c:pt>
                <c:pt idx="9551">
                  <c:v>24.688033333333333</c:v>
                </c:pt>
                <c:pt idx="9552">
                  <c:v>24.690633333333334</c:v>
                </c:pt>
                <c:pt idx="9553">
                  <c:v>24.693200000000001</c:v>
                </c:pt>
                <c:pt idx="9554">
                  <c:v>24.695800000000002</c:v>
                </c:pt>
                <c:pt idx="9555">
                  <c:v>24.698399999999999</c:v>
                </c:pt>
                <c:pt idx="9556">
                  <c:v>24.700966666666666</c:v>
                </c:pt>
                <c:pt idx="9557">
                  <c:v>24.703566666666667</c:v>
                </c:pt>
                <c:pt idx="9558">
                  <c:v>24.706149999999997</c:v>
                </c:pt>
                <c:pt idx="9559">
                  <c:v>24.708733333333331</c:v>
                </c:pt>
                <c:pt idx="9560">
                  <c:v>24.711333333333336</c:v>
                </c:pt>
                <c:pt idx="9561">
                  <c:v>24.713900000000002</c:v>
                </c:pt>
                <c:pt idx="9562">
                  <c:v>24.7165</c:v>
                </c:pt>
                <c:pt idx="9563">
                  <c:v>24.719083333333334</c:v>
                </c:pt>
                <c:pt idx="9564">
                  <c:v>24.721666666666668</c:v>
                </c:pt>
                <c:pt idx="9565">
                  <c:v>24.724266666666665</c:v>
                </c:pt>
                <c:pt idx="9566">
                  <c:v>24.726850000000002</c:v>
                </c:pt>
                <c:pt idx="9567">
                  <c:v>24.729433333333336</c:v>
                </c:pt>
                <c:pt idx="9568">
                  <c:v>24.732016666666667</c:v>
                </c:pt>
                <c:pt idx="9569">
                  <c:v>24.734616666666668</c:v>
                </c:pt>
                <c:pt idx="9570">
                  <c:v>24.737199999999998</c:v>
                </c:pt>
                <c:pt idx="9571">
                  <c:v>24.739783333333332</c:v>
                </c:pt>
                <c:pt idx="9572">
                  <c:v>24.742383333333333</c:v>
                </c:pt>
                <c:pt idx="9573">
                  <c:v>24.744966666666667</c:v>
                </c:pt>
                <c:pt idx="9574">
                  <c:v>24.74755</c:v>
                </c:pt>
                <c:pt idx="9575">
                  <c:v>24.750133333333334</c:v>
                </c:pt>
                <c:pt idx="9576">
                  <c:v>24.752716666666668</c:v>
                </c:pt>
                <c:pt idx="9577">
                  <c:v>24.755316666666666</c:v>
                </c:pt>
                <c:pt idx="9578">
                  <c:v>24.757899999999999</c:v>
                </c:pt>
                <c:pt idx="9579">
                  <c:v>24.760483333333333</c:v>
                </c:pt>
                <c:pt idx="9580">
                  <c:v>24.763083333333334</c:v>
                </c:pt>
                <c:pt idx="9581">
                  <c:v>24.765650000000001</c:v>
                </c:pt>
                <c:pt idx="9582">
                  <c:v>24.768250000000002</c:v>
                </c:pt>
                <c:pt idx="9583">
                  <c:v>24.770849999999999</c:v>
                </c:pt>
                <c:pt idx="9584">
                  <c:v>24.773416666666666</c:v>
                </c:pt>
                <c:pt idx="9585">
                  <c:v>24.776016666666667</c:v>
                </c:pt>
                <c:pt idx="9586">
                  <c:v>24.778583333333334</c:v>
                </c:pt>
                <c:pt idx="9587">
                  <c:v>24.781183333333335</c:v>
                </c:pt>
                <c:pt idx="9588">
                  <c:v>24.783783333333336</c:v>
                </c:pt>
                <c:pt idx="9589">
                  <c:v>24.786350000000002</c:v>
                </c:pt>
                <c:pt idx="9590">
                  <c:v>24.78895</c:v>
                </c:pt>
                <c:pt idx="9591">
                  <c:v>24.791549999999997</c:v>
                </c:pt>
                <c:pt idx="9592">
                  <c:v>24.794116666666664</c:v>
                </c:pt>
                <c:pt idx="9593">
                  <c:v>24.796716666666669</c:v>
                </c:pt>
                <c:pt idx="9594">
                  <c:v>24.799300000000002</c:v>
                </c:pt>
                <c:pt idx="9595">
                  <c:v>24.801883333333333</c:v>
                </c:pt>
                <c:pt idx="9596">
                  <c:v>24.804483333333334</c:v>
                </c:pt>
                <c:pt idx="9597">
                  <c:v>24.80705</c:v>
                </c:pt>
                <c:pt idx="9598">
                  <c:v>24.809649999999998</c:v>
                </c:pt>
                <c:pt idx="9599">
                  <c:v>24.812233333333332</c:v>
                </c:pt>
                <c:pt idx="9600">
                  <c:v>24.814816666666665</c:v>
                </c:pt>
                <c:pt idx="9601">
                  <c:v>24.817416666666666</c:v>
                </c:pt>
                <c:pt idx="9602">
                  <c:v>24.82</c:v>
                </c:pt>
                <c:pt idx="9603">
                  <c:v>24.822583333333334</c:v>
                </c:pt>
                <c:pt idx="9604">
                  <c:v>24.825183333333332</c:v>
                </c:pt>
                <c:pt idx="9605">
                  <c:v>24.827766666666665</c:v>
                </c:pt>
                <c:pt idx="9606">
                  <c:v>24.830349999999999</c:v>
                </c:pt>
                <c:pt idx="9607">
                  <c:v>24.832933333333337</c:v>
                </c:pt>
                <c:pt idx="9608">
                  <c:v>24.835516666666667</c:v>
                </c:pt>
                <c:pt idx="9609">
                  <c:v>24.838116666666668</c:v>
                </c:pt>
                <c:pt idx="9610">
                  <c:v>24.840700000000002</c:v>
                </c:pt>
                <c:pt idx="9611">
                  <c:v>24.843283333333332</c:v>
                </c:pt>
                <c:pt idx="9612">
                  <c:v>24.845866666666666</c:v>
                </c:pt>
                <c:pt idx="9613">
                  <c:v>24.848466666666663</c:v>
                </c:pt>
                <c:pt idx="9614">
                  <c:v>24.85103333333333</c:v>
                </c:pt>
                <c:pt idx="9615">
                  <c:v>24.853633333333335</c:v>
                </c:pt>
                <c:pt idx="9616">
                  <c:v>24.856233333333332</c:v>
                </c:pt>
                <c:pt idx="9617">
                  <c:v>24.858799999999999</c:v>
                </c:pt>
                <c:pt idx="9618">
                  <c:v>24.8614</c:v>
                </c:pt>
                <c:pt idx="9619">
                  <c:v>24.863983333333334</c:v>
                </c:pt>
                <c:pt idx="9620">
                  <c:v>24.866566666666664</c:v>
                </c:pt>
                <c:pt idx="9621">
                  <c:v>24.869166666666668</c:v>
                </c:pt>
                <c:pt idx="9622">
                  <c:v>24.871733333333335</c:v>
                </c:pt>
                <c:pt idx="9623">
                  <c:v>24.874333333333333</c:v>
                </c:pt>
                <c:pt idx="9624">
                  <c:v>24.876916666666666</c:v>
                </c:pt>
                <c:pt idx="9625">
                  <c:v>24.8795</c:v>
                </c:pt>
                <c:pt idx="9626">
                  <c:v>24.882099999999998</c:v>
                </c:pt>
                <c:pt idx="9627">
                  <c:v>24.884683333333331</c:v>
                </c:pt>
                <c:pt idx="9628">
                  <c:v>24.887266666666669</c:v>
                </c:pt>
                <c:pt idx="9629">
                  <c:v>24.889850000000003</c:v>
                </c:pt>
                <c:pt idx="9630">
                  <c:v>24.89245</c:v>
                </c:pt>
                <c:pt idx="9631">
                  <c:v>24.895033333333334</c:v>
                </c:pt>
                <c:pt idx="9632">
                  <c:v>24.897616666666668</c:v>
                </c:pt>
                <c:pt idx="9633">
                  <c:v>24.900199999999998</c:v>
                </c:pt>
                <c:pt idx="9634">
                  <c:v>24.902783333333332</c:v>
                </c:pt>
                <c:pt idx="9635">
                  <c:v>24.905383333333337</c:v>
                </c:pt>
                <c:pt idx="9636">
                  <c:v>24.907950000000003</c:v>
                </c:pt>
                <c:pt idx="9637">
                  <c:v>24.910550000000001</c:v>
                </c:pt>
                <c:pt idx="9638">
                  <c:v>24.913149999999998</c:v>
                </c:pt>
                <c:pt idx="9639">
                  <c:v>24.915716666666665</c:v>
                </c:pt>
                <c:pt idx="9640">
                  <c:v>24.918316666666666</c:v>
                </c:pt>
                <c:pt idx="9641">
                  <c:v>24.9209</c:v>
                </c:pt>
                <c:pt idx="9642">
                  <c:v>24.923483333333333</c:v>
                </c:pt>
                <c:pt idx="9643">
                  <c:v>24.926083333333334</c:v>
                </c:pt>
                <c:pt idx="9644">
                  <c:v>24.928650000000001</c:v>
                </c:pt>
                <c:pt idx="9645">
                  <c:v>24.931249999999999</c:v>
                </c:pt>
                <c:pt idx="9646">
                  <c:v>24.93385</c:v>
                </c:pt>
                <c:pt idx="9647">
                  <c:v>24.936416666666666</c:v>
                </c:pt>
                <c:pt idx="9648">
                  <c:v>24.939016666666664</c:v>
                </c:pt>
                <c:pt idx="9649">
                  <c:v>24.941600000000001</c:v>
                </c:pt>
                <c:pt idx="9650">
                  <c:v>24.944183333333335</c:v>
                </c:pt>
                <c:pt idx="9651">
                  <c:v>24.946766666666669</c:v>
                </c:pt>
                <c:pt idx="9652">
                  <c:v>24.949366666666666</c:v>
                </c:pt>
                <c:pt idx="9653">
                  <c:v>24.95195</c:v>
                </c:pt>
                <c:pt idx="9654">
                  <c:v>24.954533333333334</c:v>
                </c:pt>
                <c:pt idx="9655">
                  <c:v>24.957116666666664</c:v>
                </c:pt>
                <c:pt idx="9656">
                  <c:v>24.959700000000002</c:v>
                </c:pt>
                <c:pt idx="9657">
                  <c:v>24.962300000000003</c:v>
                </c:pt>
                <c:pt idx="9658">
                  <c:v>24.964883333333333</c:v>
                </c:pt>
                <c:pt idx="9659">
                  <c:v>24.967466666666667</c:v>
                </c:pt>
                <c:pt idx="9660">
                  <c:v>24.970066666666664</c:v>
                </c:pt>
                <c:pt idx="9661">
                  <c:v>24.972633333333331</c:v>
                </c:pt>
                <c:pt idx="9662">
                  <c:v>24.975233333333332</c:v>
                </c:pt>
                <c:pt idx="9663">
                  <c:v>24.977833333333333</c:v>
                </c:pt>
                <c:pt idx="9664">
                  <c:v>24.980399999999999</c:v>
                </c:pt>
                <c:pt idx="9665">
                  <c:v>24.983000000000001</c:v>
                </c:pt>
                <c:pt idx="9666">
                  <c:v>24.985583333333334</c:v>
                </c:pt>
                <c:pt idx="9667">
                  <c:v>24.988166666666665</c:v>
                </c:pt>
                <c:pt idx="9668">
                  <c:v>24.990766666666666</c:v>
                </c:pt>
                <c:pt idx="9669">
                  <c:v>24.993333333333332</c:v>
                </c:pt>
                <c:pt idx="9670">
                  <c:v>24.995933333333333</c:v>
                </c:pt>
                <c:pt idx="9671">
                  <c:v>24.998516666666667</c:v>
                </c:pt>
                <c:pt idx="9672">
                  <c:v>25.001100000000001</c:v>
                </c:pt>
                <c:pt idx="9673">
                  <c:v>25.003699999999998</c:v>
                </c:pt>
                <c:pt idx="9674">
                  <c:v>25.006283333333332</c:v>
                </c:pt>
                <c:pt idx="9675">
                  <c:v>25.008866666666666</c:v>
                </c:pt>
                <c:pt idx="9676">
                  <c:v>25.01145</c:v>
                </c:pt>
                <c:pt idx="9677">
                  <c:v>25.014050000000001</c:v>
                </c:pt>
                <c:pt idx="9678">
                  <c:v>25.016633333333335</c:v>
                </c:pt>
                <c:pt idx="9679">
                  <c:v>25.019216666666669</c:v>
                </c:pt>
                <c:pt idx="9680">
                  <c:v>25.021799999999999</c:v>
                </c:pt>
                <c:pt idx="9681">
                  <c:v>25.024383333333333</c:v>
                </c:pt>
                <c:pt idx="9682">
                  <c:v>25.02698333333333</c:v>
                </c:pt>
                <c:pt idx="9683">
                  <c:v>25.029549999999997</c:v>
                </c:pt>
                <c:pt idx="9684">
                  <c:v>25.032150000000001</c:v>
                </c:pt>
                <c:pt idx="9685">
                  <c:v>25.034733333333335</c:v>
                </c:pt>
                <c:pt idx="9686">
                  <c:v>25.037316666666666</c:v>
                </c:pt>
                <c:pt idx="9687">
                  <c:v>25.039916666666667</c:v>
                </c:pt>
                <c:pt idx="9688">
                  <c:v>25.0425</c:v>
                </c:pt>
                <c:pt idx="9689">
                  <c:v>25.045083333333331</c:v>
                </c:pt>
                <c:pt idx="9690">
                  <c:v>25.047666666666665</c:v>
                </c:pt>
                <c:pt idx="9691">
                  <c:v>25.050250000000002</c:v>
                </c:pt>
                <c:pt idx="9692">
                  <c:v>25.052849999999999</c:v>
                </c:pt>
                <c:pt idx="9693">
                  <c:v>25.055433333333333</c:v>
                </c:pt>
                <c:pt idx="9694">
                  <c:v>25.058016666666667</c:v>
                </c:pt>
                <c:pt idx="9695">
                  <c:v>25.060616666666665</c:v>
                </c:pt>
                <c:pt idx="9696">
                  <c:v>25.063199999999998</c:v>
                </c:pt>
                <c:pt idx="9697">
                  <c:v>25.065783333333332</c:v>
                </c:pt>
                <c:pt idx="9698">
                  <c:v>25.06836666666667</c:v>
                </c:pt>
                <c:pt idx="9699">
                  <c:v>25.070966666666667</c:v>
                </c:pt>
                <c:pt idx="9700">
                  <c:v>25.073550000000001</c:v>
                </c:pt>
                <c:pt idx="9701">
                  <c:v>25.076133333333335</c:v>
                </c:pt>
                <c:pt idx="9702">
                  <c:v>25.078716666666665</c:v>
                </c:pt>
                <c:pt idx="9703">
                  <c:v>25.081299999999999</c:v>
                </c:pt>
                <c:pt idx="9704">
                  <c:v>25.083900000000003</c:v>
                </c:pt>
                <c:pt idx="9705">
                  <c:v>25.086483333333334</c:v>
                </c:pt>
                <c:pt idx="9706">
                  <c:v>25.089066666666668</c:v>
                </c:pt>
                <c:pt idx="9707">
                  <c:v>25.091666666666665</c:v>
                </c:pt>
                <c:pt idx="9708">
                  <c:v>25.094233333333332</c:v>
                </c:pt>
                <c:pt idx="9709">
                  <c:v>25.096833333333333</c:v>
                </c:pt>
                <c:pt idx="9710">
                  <c:v>25.09943333333333</c:v>
                </c:pt>
                <c:pt idx="9711">
                  <c:v>25.101999999999997</c:v>
                </c:pt>
                <c:pt idx="9712">
                  <c:v>25.104600000000001</c:v>
                </c:pt>
                <c:pt idx="9713">
                  <c:v>25.107183333333335</c:v>
                </c:pt>
                <c:pt idx="9714">
                  <c:v>25.109766666666665</c:v>
                </c:pt>
                <c:pt idx="9715">
                  <c:v>25.112366666666667</c:v>
                </c:pt>
                <c:pt idx="9716">
                  <c:v>25.114933333333333</c:v>
                </c:pt>
                <c:pt idx="9717">
                  <c:v>25.117533333333331</c:v>
                </c:pt>
                <c:pt idx="9718">
                  <c:v>25.120116666666668</c:v>
                </c:pt>
                <c:pt idx="9719">
                  <c:v>25.122700000000002</c:v>
                </c:pt>
                <c:pt idx="9720">
                  <c:v>25.125299999999999</c:v>
                </c:pt>
                <c:pt idx="9721">
                  <c:v>25.127883333333333</c:v>
                </c:pt>
                <c:pt idx="9722">
                  <c:v>25.130466666666667</c:v>
                </c:pt>
                <c:pt idx="9723">
                  <c:v>25.133050000000001</c:v>
                </c:pt>
                <c:pt idx="9724">
                  <c:v>25.135649999999998</c:v>
                </c:pt>
                <c:pt idx="9725">
                  <c:v>25.138233333333336</c:v>
                </c:pt>
                <c:pt idx="9726">
                  <c:v>25.140816666666669</c:v>
                </c:pt>
                <c:pt idx="9727">
                  <c:v>25.1434</c:v>
                </c:pt>
                <c:pt idx="9728">
                  <c:v>25.145983333333334</c:v>
                </c:pt>
                <c:pt idx="9729">
                  <c:v>25.148583333333331</c:v>
                </c:pt>
                <c:pt idx="9730">
                  <c:v>25.151166666666665</c:v>
                </c:pt>
                <c:pt idx="9731">
                  <c:v>25.153749999999999</c:v>
                </c:pt>
                <c:pt idx="9732">
                  <c:v>25.15635</c:v>
                </c:pt>
                <c:pt idx="9733">
                  <c:v>25.158916666666666</c:v>
                </c:pt>
                <c:pt idx="9734">
                  <c:v>25.161516666666667</c:v>
                </c:pt>
                <c:pt idx="9735">
                  <c:v>25.164116666666665</c:v>
                </c:pt>
                <c:pt idx="9736">
                  <c:v>25.166683333333332</c:v>
                </c:pt>
                <c:pt idx="9737">
                  <c:v>25.169283333333333</c:v>
                </c:pt>
                <c:pt idx="9738">
                  <c:v>25.171849999999999</c:v>
                </c:pt>
                <c:pt idx="9739">
                  <c:v>25.17445</c:v>
                </c:pt>
                <c:pt idx="9740">
                  <c:v>25.177050000000001</c:v>
                </c:pt>
                <c:pt idx="9741">
                  <c:v>25.179616666666668</c:v>
                </c:pt>
                <c:pt idx="9742">
                  <c:v>25.182216666666665</c:v>
                </c:pt>
                <c:pt idx="9743">
                  <c:v>25.184799999999999</c:v>
                </c:pt>
                <c:pt idx="9744">
                  <c:v>25.187383333333333</c:v>
                </c:pt>
                <c:pt idx="9745">
                  <c:v>25.189983333333331</c:v>
                </c:pt>
                <c:pt idx="9746">
                  <c:v>25.192566666666668</c:v>
                </c:pt>
                <c:pt idx="9747">
                  <c:v>25.195150000000002</c:v>
                </c:pt>
                <c:pt idx="9748">
                  <c:v>25.197733333333336</c:v>
                </c:pt>
                <c:pt idx="9749">
                  <c:v>25.200316666666666</c:v>
                </c:pt>
                <c:pt idx="9750">
                  <c:v>25.202916666666667</c:v>
                </c:pt>
                <c:pt idx="9751">
                  <c:v>25.205499999999997</c:v>
                </c:pt>
                <c:pt idx="9752">
                  <c:v>25.208083333333331</c:v>
                </c:pt>
                <c:pt idx="9753">
                  <c:v>25.210666666666668</c:v>
                </c:pt>
                <c:pt idx="9754">
                  <c:v>25.213266666666666</c:v>
                </c:pt>
                <c:pt idx="9755">
                  <c:v>25.21585</c:v>
                </c:pt>
                <c:pt idx="9756">
                  <c:v>25.218433333333333</c:v>
                </c:pt>
                <c:pt idx="9757">
                  <c:v>25.221033333333331</c:v>
                </c:pt>
                <c:pt idx="9758">
                  <c:v>25.223599999999998</c:v>
                </c:pt>
                <c:pt idx="9759">
                  <c:v>25.226199999999999</c:v>
                </c:pt>
                <c:pt idx="9760">
                  <c:v>25.2288</c:v>
                </c:pt>
                <c:pt idx="9761">
                  <c:v>25.231366666666666</c:v>
                </c:pt>
                <c:pt idx="9762">
                  <c:v>25.233966666666667</c:v>
                </c:pt>
                <c:pt idx="9763">
                  <c:v>25.236533333333334</c:v>
                </c:pt>
                <c:pt idx="9764">
                  <c:v>25.239133333333331</c:v>
                </c:pt>
                <c:pt idx="9765">
                  <c:v>25.241733333333332</c:v>
                </c:pt>
                <c:pt idx="9766">
                  <c:v>25.244299999999999</c:v>
                </c:pt>
                <c:pt idx="9767">
                  <c:v>25.2469</c:v>
                </c:pt>
                <c:pt idx="9768">
                  <c:v>25.249483333333334</c:v>
                </c:pt>
                <c:pt idx="9769">
                  <c:v>25.252066666666668</c:v>
                </c:pt>
                <c:pt idx="9770">
                  <c:v>25.254666666666665</c:v>
                </c:pt>
                <c:pt idx="9771">
                  <c:v>25.257249999999999</c:v>
                </c:pt>
                <c:pt idx="9772">
                  <c:v>25.259833333333333</c:v>
                </c:pt>
                <c:pt idx="9773">
                  <c:v>25.262416666666663</c:v>
                </c:pt>
                <c:pt idx="9774">
                  <c:v>25.265000000000001</c:v>
                </c:pt>
                <c:pt idx="9775">
                  <c:v>25.267600000000002</c:v>
                </c:pt>
                <c:pt idx="9776">
                  <c:v>25.270183333333332</c:v>
                </c:pt>
                <c:pt idx="9777">
                  <c:v>25.272766666666666</c:v>
                </c:pt>
                <c:pt idx="9778">
                  <c:v>25.27535</c:v>
                </c:pt>
                <c:pt idx="9779">
                  <c:v>25.277949999999997</c:v>
                </c:pt>
                <c:pt idx="9780">
                  <c:v>25.280533333333334</c:v>
                </c:pt>
                <c:pt idx="9781">
                  <c:v>25.283116666666668</c:v>
                </c:pt>
                <c:pt idx="9782">
                  <c:v>25.285716666666666</c:v>
                </c:pt>
                <c:pt idx="9783">
                  <c:v>25.288283333333332</c:v>
                </c:pt>
                <c:pt idx="9784">
                  <c:v>25.290883333333333</c:v>
                </c:pt>
                <c:pt idx="9785">
                  <c:v>25.293466666666667</c:v>
                </c:pt>
                <c:pt idx="9786">
                  <c:v>25.296049999999997</c:v>
                </c:pt>
                <c:pt idx="9787">
                  <c:v>25.298650000000002</c:v>
                </c:pt>
                <c:pt idx="9788">
                  <c:v>25.301216666666669</c:v>
                </c:pt>
                <c:pt idx="9789">
                  <c:v>25.303816666666666</c:v>
                </c:pt>
                <c:pt idx="9790">
                  <c:v>25.306416666666667</c:v>
                </c:pt>
                <c:pt idx="9791">
                  <c:v>25.308983333333334</c:v>
                </c:pt>
                <c:pt idx="9792">
                  <c:v>25.311583333333331</c:v>
                </c:pt>
                <c:pt idx="9793">
                  <c:v>25.314166666666665</c:v>
                </c:pt>
                <c:pt idx="9794">
                  <c:v>25.316750000000003</c:v>
                </c:pt>
                <c:pt idx="9795">
                  <c:v>25.31935</c:v>
                </c:pt>
                <c:pt idx="9796">
                  <c:v>25.321916666666667</c:v>
                </c:pt>
                <c:pt idx="9797">
                  <c:v>25.324516666666668</c:v>
                </c:pt>
                <c:pt idx="9798">
                  <c:v>25.327099999999998</c:v>
                </c:pt>
                <c:pt idx="9799">
                  <c:v>25.329683333333332</c:v>
                </c:pt>
                <c:pt idx="9800">
                  <c:v>25.332283333333333</c:v>
                </c:pt>
                <c:pt idx="9801">
                  <c:v>25.334866666666667</c:v>
                </c:pt>
                <c:pt idx="9802">
                  <c:v>25.33745</c:v>
                </c:pt>
                <c:pt idx="9803">
                  <c:v>25.340033333333334</c:v>
                </c:pt>
                <c:pt idx="9804">
                  <c:v>25.342633333333332</c:v>
                </c:pt>
                <c:pt idx="9805">
                  <c:v>25.345216666666666</c:v>
                </c:pt>
                <c:pt idx="9806">
                  <c:v>25.347799999999999</c:v>
                </c:pt>
                <c:pt idx="9807">
                  <c:v>25.350399999999997</c:v>
                </c:pt>
                <c:pt idx="9808">
                  <c:v>25.352966666666667</c:v>
                </c:pt>
                <c:pt idx="9809">
                  <c:v>25.355566666666668</c:v>
                </c:pt>
                <c:pt idx="9810">
                  <c:v>25.358150000000002</c:v>
                </c:pt>
                <c:pt idx="9811">
                  <c:v>25.360733333333332</c:v>
                </c:pt>
                <c:pt idx="9812">
                  <c:v>25.363333333333333</c:v>
                </c:pt>
                <c:pt idx="9813">
                  <c:v>25.3659</c:v>
                </c:pt>
                <c:pt idx="9814">
                  <c:v>25.368499999999997</c:v>
                </c:pt>
                <c:pt idx="9815">
                  <c:v>25.371100000000002</c:v>
                </c:pt>
                <c:pt idx="9816">
                  <c:v>25.373666666666669</c:v>
                </c:pt>
                <c:pt idx="9817">
                  <c:v>25.376266666666666</c:v>
                </c:pt>
                <c:pt idx="9818">
                  <c:v>25.37885</c:v>
                </c:pt>
                <c:pt idx="9819">
                  <c:v>25.381433333333334</c:v>
                </c:pt>
                <c:pt idx="9820">
                  <c:v>25.384033333333331</c:v>
                </c:pt>
                <c:pt idx="9821">
                  <c:v>25.386599999999998</c:v>
                </c:pt>
                <c:pt idx="9822">
                  <c:v>25.389200000000002</c:v>
                </c:pt>
                <c:pt idx="9823">
                  <c:v>25.391783333333333</c:v>
                </c:pt>
                <c:pt idx="9824">
                  <c:v>25.394366666666667</c:v>
                </c:pt>
                <c:pt idx="9825">
                  <c:v>25.396966666666668</c:v>
                </c:pt>
                <c:pt idx="9826">
                  <c:v>25.399549999999998</c:v>
                </c:pt>
                <c:pt idx="9827">
                  <c:v>25.402133333333332</c:v>
                </c:pt>
                <c:pt idx="9828">
                  <c:v>25.404716666666666</c:v>
                </c:pt>
                <c:pt idx="9829">
                  <c:v>25.407316666666667</c:v>
                </c:pt>
                <c:pt idx="9830">
                  <c:v>25.4099</c:v>
                </c:pt>
                <c:pt idx="9831">
                  <c:v>25.412483333333334</c:v>
                </c:pt>
                <c:pt idx="9832">
                  <c:v>25.415066666666668</c:v>
                </c:pt>
                <c:pt idx="9833">
                  <c:v>25.417649999999998</c:v>
                </c:pt>
                <c:pt idx="9834">
                  <c:v>25.420249999999999</c:v>
                </c:pt>
                <c:pt idx="9835">
                  <c:v>25.422833333333333</c:v>
                </c:pt>
                <c:pt idx="9836">
                  <c:v>25.425416666666667</c:v>
                </c:pt>
                <c:pt idx="9837">
                  <c:v>25.428016666666668</c:v>
                </c:pt>
                <c:pt idx="9838">
                  <c:v>25.430583333333335</c:v>
                </c:pt>
                <c:pt idx="9839">
                  <c:v>25.433183333333332</c:v>
                </c:pt>
                <c:pt idx="9840">
                  <c:v>25.435783333333333</c:v>
                </c:pt>
                <c:pt idx="9841">
                  <c:v>25.43835</c:v>
                </c:pt>
                <c:pt idx="9842">
                  <c:v>25.440950000000001</c:v>
                </c:pt>
                <c:pt idx="9843">
                  <c:v>25.443516666666667</c:v>
                </c:pt>
                <c:pt idx="9844">
                  <c:v>25.446116666666668</c:v>
                </c:pt>
                <c:pt idx="9845">
                  <c:v>25.448716666666666</c:v>
                </c:pt>
                <c:pt idx="9846">
                  <c:v>25.451283333333333</c:v>
                </c:pt>
                <c:pt idx="9847">
                  <c:v>25.453883333333334</c:v>
                </c:pt>
                <c:pt idx="9848">
                  <c:v>25.456466666666664</c:v>
                </c:pt>
                <c:pt idx="9849">
                  <c:v>25.459049999999998</c:v>
                </c:pt>
                <c:pt idx="9850">
                  <c:v>25.461650000000002</c:v>
                </c:pt>
                <c:pt idx="9851">
                  <c:v>25.464233333333333</c:v>
                </c:pt>
                <c:pt idx="9852">
                  <c:v>25.466816666666666</c:v>
                </c:pt>
                <c:pt idx="9853">
                  <c:v>25.4694</c:v>
                </c:pt>
                <c:pt idx="9854">
                  <c:v>25.471999999999998</c:v>
                </c:pt>
                <c:pt idx="9855">
                  <c:v>25.474583333333332</c:v>
                </c:pt>
                <c:pt idx="9856">
                  <c:v>25.477166666666669</c:v>
                </c:pt>
                <c:pt idx="9857">
                  <c:v>25.479750000000003</c:v>
                </c:pt>
                <c:pt idx="9858">
                  <c:v>25.482333333333333</c:v>
                </c:pt>
                <c:pt idx="9859">
                  <c:v>25.484933333333334</c:v>
                </c:pt>
                <c:pt idx="9860">
                  <c:v>25.487516666666668</c:v>
                </c:pt>
                <c:pt idx="9861">
                  <c:v>25.490099999999998</c:v>
                </c:pt>
                <c:pt idx="9862">
                  <c:v>25.492699999999999</c:v>
                </c:pt>
                <c:pt idx="9863">
                  <c:v>25.495266666666666</c:v>
                </c:pt>
                <c:pt idx="9864">
                  <c:v>25.497866666666667</c:v>
                </c:pt>
                <c:pt idx="9865">
                  <c:v>25.500466666666668</c:v>
                </c:pt>
                <c:pt idx="9866">
                  <c:v>25.503033333333335</c:v>
                </c:pt>
                <c:pt idx="9867">
                  <c:v>25.505633333333332</c:v>
                </c:pt>
                <c:pt idx="9868">
                  <c:v>25.508199999999999</c:v>
                </c:pt>
                <c:pt idx="9869">
                  <c:v>25.5108</c:v>
                </c:pt>
                <c:pt idx="9870">
                  <c:v>25.513400000000001</c:v>
                </c:pt>
                <c:pt idx="9871">
                  <c:v>25.515966666666667</c:v>
                </c:pt>
                <c:pt idx="9872">
                  <c:v>25.518566666666668</c:v>
                </c:pt>
                <c:pt idx="9873">
                  <c:v>25.521149999999999</c:v>
                </c:pt>
                <c:pt idx="9874">
                  <c:v>25.523733333333332</c:v>
                </c:pt>
                <c:pt idx="9875">
                  <c:v>25.526333333333334</c:v>
                </c:pt>
                <c:pt idx="9876">
                  <c:v>25.528916666666664</c:v>
                </c:pt>
                <c:pt idx="9877">
                  <c:v>25.531500000000001</c:v>
                </c:pt>
                <c:pt idx="9878">
                  <c:v>25.534083333333335</c:v>
                </c:pt>
                <c:pt idx="9879">
                  <c:v>25.536666666666669</c:v>
                </c:pt>
                <c:pt idx="9880">
                  <c:v>25.539266666666666</c:v>
                </c:pt>
                <c:pt idx="9881">
                  <c:v>25.54185</c:v>
                </c:pt>
                <c:pt idx="9882">
                  <c:v>25.544433333333334</c:v>
                </c:pt>
                <c:pt idx="9883">
                  <c:v>25.547016666666664</c:v>
                </c:pt>
                <c:pt idx="9884">
                  <c:v>25.549616666666669</c:v>
                </c:pt>
                <c:pt idx="9885">
                  <c:v>25.552200000000003</c:v>
                </c:pt>
                <c:pt idx="9886">
                  <c:v>25.554783333333333</c:v>
                </c:pt>
                <c:pt idx="9887">
                  <c:v>25.557383333333334</c:v>
                </c:pt>
                <c:pt idx="9888">
                  <c:v>25.559950000000001</c:v>
                </c:pt>
                <c:pt idx="9889">
                  <c:v>25.562549999999998</c:v>
                </c:pt>
                <c:pt idx="9890">
                  <c:v>25.565150000000003</c:v>
                </c:pt>
                <c:pt idx="9891">
                  <c:v>25.567716666666669</c:v>
                </c:pt>
                <c:pt idx="9892">
                  <c:v>25.570316666666667</c:v>
                </c:pt>
                <c:pt idx="9893">
                  <c:v>25.572883333333333</c:v>
                </c:pt>
                <c:pt idx="9894">
                  <c:v>25.575483333333334</c:v>
                </c:pt>
                <c:pt idx="9895">
                  <c:v>25.578083333333332</c:v>
                </c:pt>
                <c:pt idx="9896">
                  <c:v>25.580649999999999</c:v>
                </c:pt>
                <c:pt idx="9897">
                  <c:v>25.58325</c:v>
                </c:pt>
                <c:pt idx="9898">
                  <c:v>25.585833333333333</c:v>
                </c:pt>
                <c:pt idx="9899">
                  <c:v>25.588416666666667</c:v>
                </c:pt>
                <c:pt idx="9900">
                  <c:v>25.591000000000001</c:v>
                </c:pt>
                <c:pt idx="9901">
                  <c:v>25.593599999999999</c:v>
                </c:pt>
                <c:pt idx="9902">
                  <c:v>25.596183333333332</c:v>
                </c:pt>
                <c:pt idx="9903">
                  <c:v>25.598766666666666</c:v>
                </c:pt>
                <c:pt idx="9904">
                  <c:v>25.60135</c:v>
                </c:pt>
                <c:pt idx="9905">
                  <c:v>25.603933333333334</c:v>
                </c:pt>
                <c:pt idx="9906">
                  <c:v>25.606533333333335</c:v>
                </c:pt>
                <c:pt idx="9907">
                  <c:v>25.609116666666669</c:v>
                </c:pt>
                <c:pt idx="9908">
                  <c:v>25.611699999999999</c:v>
                </c:pt>
                <c:pt idx="9909">
                  <c:v>25.6143</c:v>
                </c:pt>
                <c:pt idx="9910">
                  <c:v>25.616866666666667</c:v>
                </c:pt>
                <c:pt idx="9911">
                  <c:v>25.619466666666664</c:v>
                </c:pt>
                <c:pt idx="9912">
                  <c:v>25.622066666666669</c:v>
                </c:pt>
                <c:pt idx="9913">
                  <c:v>25.624633333333335</c:v>
                </c:pt>
                <c:pt idx="9914">
                  <c:v>25.627233333333333</c:v>
                </c:pt>
                <c:pt idx="9915">
                  <c:v>25.629799999999999</c:v>
                </c:pt>
                <c:pt idx="9916">
                  <c:v>25.632400000000001</c:v>
                </c:pt>
                <c:pt idx="9917">
                  <c:v>25.634999999999998</c:v>
                </c:pt>
                <c:pt idx="9918">
                  <c:v>25.637566666666665</c:v>
                </c:pt>
                <c:pt idx="9919">
                  <c:v>25.640166666666669</c:v>
                </c:pt>
                <c:pt idx="9920">
                  <c:v>25.642749999999999</c:v>
                </c:pt>
                <c:pt idx="9921">
                  <c:v>25.645333333333333</c:v>
                </c:pt>
                <c:pt idx="9922">
                  <c:v>25.647933333333334</c:v>
                </c:pt>
                <c:pt idx="9923">
                  <c:v>25.650516666666665</c:v>
                </c:pt>
                <c:pt idx="9924">
                  <c:v>25.653099999999998</c:v>
                </c:pt>
                <c:pt idx="9925">
                  <c:v>25.655683333333332</c:v>
                </c:pt>
                <c:pt idx="9926">
                  <c:v>25.65826666666667</c:v>
                </c:pt>
                <c:pt idx="9927">
                  <c:v>25.660866666666667</c:v>
                </c:pt>
                <c:pt idx="9928">
                  <c:v>25.663450000000001</c:v>
                </c:pt>
                <c:pt idx="9929">
                  <c:v>25.666033333333335</c:v>
                </c:pt>
                <c:pt idx="9930">
                  <c:v>25.668616666666665</c:v>
                </c:pt>
                <c:pt idx="9931">
                  <c:v>25.671216666666666</c:v>
                </c:pt>
                <c:pt idx="9932">
                  <c:v>25.673800000000004</c:v>
                </c:pt>
                <c:pt idx="9933">
                  <c:v>25.676383333333334</c:v>
                </c:pt>
                <c:pt idx="9934">
                  <c:v>25.678983333333335</c:v>
                </c:pt>
                <c:pt idx="9935">
                  <c:v>25.681550000000001</c:v>
                </c:pt>
                <c:pt idx="9936">
                  <c:v>25.684149999999999</c:v>
                </c:pt>
                <c:pt idx="9937">
                  <c:v>25.68675</c:v>
                </c:pt>
                <c:pt idx="9938">
                  <c:v>25.689316666666667</c:v>
                </c:pt>
                <c:pt idx="9939">
                  <c:v>25.691916666666668</c:v>
                </c:pt>
                <c:pt idx="9940">
                  <c:v>25.694483333333334</c:v>
                </c:pt>
                <c:pt idx="9941">
                  <c:v>25.697083333333335</c:v>
                </c:pt>
                <c:pt idx="9942">
                  <c:v>25.699683333333333</c:v>
                </c:pt>
                <c:pt idx="9943">
                  <c:v>25.702249999999999</c:v>
                </c:pt>
                <c:pt idx="9944">
                  <c:v>25.70485</c:v>
                </c:pt>
                <c:pt idx="9945">
                  <c:v>25.707433333333331</c:v>
                </c:pt>
                <c:pt idx="9946">
                  <c:v>25.710016666666668</c:v>
                </c:pt>
                <c:pt idx="9947">
                  <c:v>25.712616666666669</c:v>
                </c:pt>
                <c:pt idx="9948">
                  <c:v>25.715199999999999</c:v>
                </c:pt>
                <c:pt idx="9949">
                  <c:v>25.717783333333333</c:v>
                </c:pt>
                <c:pt idx="9950">
                  <c:v>25.720383333333334</c:v>
                </c:pt>
                <c:pt idx="9951">
                  <c:v>25.722950000000001</c:v>
                </c:pt>
                <c:pt idx="9952">
                  <c:v>25.725549999999998</c:v>
                </c:pt>
                <c:pt idx="9953">
                  <c:v>25.728133333333336</c:v>
                </c:pt>
                <c:pt idx="9954">
                  <c:v>25.73071666666667</c:v>
                </c:pt>
                <c:pt idx="9955">
                  <c:v>25.733316666666667</c:v>
                </c:pt>
                <c:pt idx="9956">
                  <c:v>25.735900000000001</c:v>
                </c:pt>
                <c:pt idx="9957">
                  <c:v>25.738483333333331</c:v>
                </c:pt>
                <c:pt idx="9958">
                  <c:v>25.741066666666665</c:v>
                </c:pt>
                <c:pt idx="9959">
                  <c:v>25.743666666666666</c:v>
                </c:pt>
                <c:pt idx="9960">
                  <c:v>25.74625</c:v>
                </c:pt>
                <c:pt idx="9961">
                  <c:v>25.748833333333334</c:v>
                </c:pt>
                <c:pt idx="9962">
                  <c:v>25.751416666666668</c:v>
                </c:pt>
                <c:pt idx="9963">
                  <c:v>25.754016666666665</c:v>
                </c:pt>
                <c:pt idx="9964">
                  <c:v>25.756599999999999</c:v>
                </c:pt>
                <c:pt idx="9965">
                  <c:v>25.759183333333333</c:v>
                </c:pt>
                <c:pt idx="9966">
                  <c:v>25.761766666666666</c:v>
                </c:pt>
                <c:pt idx="9967">
                  <c:v>25.764366666666668</c:v>
                </c:pt>
                <c:pt idx="9968">
                  <c:v>25.766950000000001</c:v>
                </c:pt>
                <c:pt idx="9969">
                  <c:v>25.769533333333335</c:v>
                </c:pt>
                <c:pt idx="9970">
                  <c:v>25.772133333333333</c:v>
                </c:pt>
                <c:pt idx="9971">
                  <c:v>25.774699999999999</c:v>
                </c:pt>
                <c:pt idx="9972">
                  <c:v>25.7773</c:v>
                </c:pt>
                <c:pt idx="9973">
                  <c:v>25.779900000000001</c:v>
                </c:pt>
                <c:pt idx="9974">
                  <c:v>25.782466666666668</c:v>
                </c:pt>
                <c:pt idx="9975">
                  <c:v>25.785066666666669</c:v>
                </c:pt>
                <c:pt idx="9976">
                  <c:v>25.787649999999999</c:v>
                </c:pt>
                <c:pt idx="9977">
                  <c:v>25.790233333333333</c:v>
                </c:pt>
                <c:pt idx="9978">
                  <c:v>25.792833333333331</c:v>
                </c:pt>
                <c:pt idx="9979">
                  <c:v>25.795399999999997</c:v>
                </c:pt>
                <c:pt idx="9980">
                  <c:v>25.798000000000002</c:v>
                </c:pt>
                <c:pt idx="9981">
                  <c:v>25.800599999999999</c:v>
                </c:pt>
                <c:pt idx="9982">
                  <c:v>25.803166666666666</c:v>
                </c:pt>
                <c:pt idx="9983">
                  <c:v>25.805766666666667</c:v>
                </c:pt>
                <c:pt idx="9984">
                  <c:v>25.808350000000001</c:v>
                </c:pt>
                <c:pt idx="9985">
                  <c:v>25.810933333333331</c:v>
                </c:pt>
                <c:pt idx="9986">
                  <c:v>25.813533333333332</c:v>
                </c:pt>
                <c:pt idx="9987">
                  <c:v>25.816099999999999</c:v>
                </c:pt>
                <c:pt idx="9988">
                  <c:v>25.8187</c:v>
                </c:pt>
                <c:pt idx="9989">
                  <c:v>25.821283333333334</c:v>
                </c:pt>
                <c:pt idx="9990">
                  <c:v>25.823866666666667</c:v>
                </c:pt>
                <c:pt idx="9991">
                  <c:v>25.826466666666665</c:v>
                </c:pt>
                <c:pt idx="9992">
                  <c:v>25.829049999999999</c:v>
                </c:pt>
                <c:pt idx="9993">
                  <c:v>25.831633333333333</c:v>
                </c:pt>
                <c:pt idx="9994">
                  <c:v>25.83421666666667</c:v>
                </c:pt>
                <c:pt idx="9995">
                  <c:v>25.836816666666667</c:v>
                </c:pt>
                <c:pt idx="9996">
                  <c:v>25.839400000000001</c:v>
                </c:pt>
                <c:pt idx="9997">
                  <c:v>25.841983333333335</c:v>
                </c:pt>
                <c:pt idx="9998">
                  <c:v>25.844566666666665</c:v>
                </c:pt>
                <c:pt idx="9999">
                  <c:v>25.847149999999999</c:v>
                </c:pt>
                <c:pt idx="10000">
                  <c:v>25.849749999999997</c:v>
                </c:pt>
                <c:pt idx="10001">
                  <c:v>25.852333333333334</c:v>
                </c:pt>
                <c:pt idx="10002">
                  <c:v>25.854916666666668</c:v>
                </c:pt>
                <c:pt idx="10003">
                  <c:v>25.857516666666665</c:v>
                </c:pt>
                <c:pt idx="10004">
                  <c:v>25.860083333333332</c:v>
                </c:pt>
                <c:pt idx="10005">
                  <c:v>25.862683333333333</c:v>
                </c:pt>
                <c:pt idx="10006">
                  <c:v>25.865283333333331</c:v>
                </c:pt>
                <c:pt idx="10007">
                  <c:v>25.867849999999997</c:v>
                </c:pt>
                <c:pt idx="10008">
                  <c:v>25.870450000000002</c:v>
                </c:pt>
                <c:pt idx="10009">
                  <c:v>25.873016666666668</c:v>
                </c:pt>
                <c:pt idx="10010">
                  <c:v>25.875616666666666</c:v>
                </c:pt>
                <c:pt idx="10011">
                  <c:v>25.878216666666667</c:v>
                </c:pt>
                <c:pt idx="10012">
                  <c:v>25.880783333333333</c:v>
                </c:pt>
                <c:pt idx="10013">
                  <c:v>25.883383333333331</c:v>
                </c:pt>
                <c:pt idx="10014">
                  <c:v>25.885966666666665</c:v>
                </c:pt>
                <c:pt idx="10015">
                  <c:v>25.888550000000002</c:v>
                </c:pt>
                <c:pt idx="10016">
                  <c:v>25.891133333333336</c:v>
                </c:pt>
                <c:pt idx="10017">
                  <c:v>25.893733333333333</c:v>
                </c:pt>
                <c:pt idx="10018">
                  <c:v>25.896316666666667</c:v>
                </c:pt>
                <c:pt idx="10019">
                  <c:v>25.898900000000001</c:v>
                </c:pt>
                <c:pt idx="10020">
                  <c:v>25.901499999999999</c:v>
                </c:pt>
                <c:pt idx="10021">
                  <c:v>25.904066666666665</c:v>
                </c:pt>
                <c:pt idx="10022">
                  <c:v>25.90666666666667</c:v>
                </c:pt>
                <c:pt idx="10023">
                  <c:v>25.90925</c:v>
                </c:pt>
                <c:pt idx="10024">
                  <c:v>25.911833333333334</c:v>
                </c:pt>
                <c:pt idx="10025">
                  <c:v>25.914433333333331</c:v>
                </c:pt>
                <c:pt idx="10026">
                  <c:v>25.916999999999998</c:v>
                </c:pt>
                <c:pt idx="10027">
                  <c:v>25.919599999999999</c:v>
                </c:pt>
                <c:pt idx="10028">
                  <c:v>25.9222</c:v>
                </c:pt>
                <c:pt idx="10029">
                  <c:v>25.924766666666667</c:v>
                </c:pt>
                <c:pt idx="10030">
                  <c:v>25.927366666666668</c:v>
                </c:pt>
                <c:pt idx="10031">
                  <c:v>25.929950000000002</c:v>
                </c:pt>
                <c:pt idx="10032">
                  <c:v>25.932533333333332</c:v>
                </c:pt>
                <c:pt idx="10033">
                  <c:v>25.935133333333333</c:v>
                </c:pt>
                <c:pt idx="10034">
                  <c:v>25.9377</c:v>
                </c:pt>
                <c:pt idx="10035">
                  <c:v>25.940299999999997</c:v>
                </c:pt>
                <c:pt idx="10036">
                  <c:v>25.942883333333334</c:v>
                </c:pt>
                <c:pt idx="10037">
                  <c:v>25.945466666666668</c:v>
                </c:pt>
                <c:pt idx="10038">
                  <c:v>25.948066666666666</c:v>
                </c:pt>
                <c:pt idx="10039">
                  <c:v>25.95065</c:v>
                </c:pt>
                <c:pt idx="10040">
                  <c:v>25.953233333333333</c:v>
                </c:pt>
                <c:pt idx="10041">
                  <c:v>25.955816666666667</c:v>
                </c:pt>
                <c:pt idx="10042">
                  <c:v>25.958416666666668</c:v>
                </c:pt>
                <c:pt idx="10043">
                  <c:v>25.960983333333335</c:v>
                </c:pt>
                <c:pt idx="10044">
                  <c:v>25.963583333333336</c:v>
                </c:pt>
                <c:pt idx="10045">
                  <c:v>25.966166666666666</c:v>
                </c:pt>
                <c:pt idx="10046">
                  <c:v>25.96875</c:v>
                </c:pt>
                <c:pt idx="10047">
                  <c:v>25.971349999999997</c:v>
                </c:pt>
                <c:pt idx="10048">
                  <c:v>25.973916666666664</c:v>
                </c:pt>
                <c:pt idx="10049">
                  <c:v>25.976516666666665</c:v>
                </c:pt>
                <c:pt idx="10050">
                  <c:v>25.979100000000003</c:v>
                </c:pt>
                <c:pt idx="10051">
                  <c:v>25.981683333333333</c:v>
                </c:pt>
                <c:pt idx="10052">
                  <c:v>25.984283333333334</c:v>
                </c:pt>
                <c:pt idx="10053">
                  <c:v>25.986866666666668</c:v>
                </c:pt>
                <c:pt idx="10054">
                  <c:v>25.989449999999998</c:v>
                </c:pt>
                <c:pt idx="10055">
                  <c:v>25.992033333333332</c:v>
                </c:pt>
                <c:pt idx="10056">
                  <c:v>25.994616666666666</c:v>
                </c:pt>
                <c:pt idx="10057">
                  <c:v>25.997216666666667</c:v>
                </c:pt>
                <c:pt idx="10058">
                  <c:v>25.9998</c:v>
                </c:pt>
                <c:pt idx="10059">
                  <c:v>26.002383333333334</c:v>
                </c:pt>
                <c:pt idx="10060">
                  <c:v>26.004966666666668</c:v>
                </c:pt>
                <c:pt idx="10061">
                  <c:v>26.007566666666666</c:v>
                </c:pt>
                <c:pt idx="10062">
                  <c:v>26.010149999999999</c:v>
                </c:pt>
                <c:pt idx="10063">
                  <c:v>26.012733333333333</c:v>
                </c:pt>
                <c:pt idx="10064">
                  <c:v>26.015333333333334</c:v>
                </c:pt>
                <c:pt idx="10065">
                  <c:v>26.017916666666668</c:v>
                </c:pt>
                <c:pt idx="10066">
                  <c:v>26.020500000000002</c:v>
                </c:pt>
                <c:pt idx="10067">
                  <c:v>26.023099999999999</c:v>
                </c:pt>
                <c:pt idx="10068">
                  <c:v>26.025666666666666</c:v>
                </c:pt>
                <c:pt idx="10069">
                  <c:v>26.028266666666664</c:v>
                </c:pt>
                <c:pt idx="10070">
                  <c:v>26.03083333333333</c:v>
                </c:pt>
                <c:pt idx="10071">
                  <c:v>26.033433333333335</c:v>
                </c:pt>
                <c:pt idx="10072">
                  <c:v>26.036033333333332</c:v>
                </c:pt>
                <c:pt idx="10073">
                  <c:v>26.038599999999999</c:v>
                </c:pt>
                <c:pt idx="10074">
                  <c:v>26.0412</c:v>
                </c:pt>
                <c:pt idx="10075">
                  <c:v>26.043799999999997</c:v>
                </c:pt>
                <c:pt idx="10076">
                  <c:v>26.046366666666664</c:v>
                </c:pt>
                <c:pt idx="10077">
                  <c:v>26.048966666666669</c:v>
                </c:pt>
                <c:pt idx="10078">
                  <c:v>26.051550000000002</c:v>
                </c:pt>
                <c:pt idx="10079">
                  <c:v>26.054133333333333</c:v>
                </c:pt>
                <c:pt idx="10080">
                  <c:v>26.056733333333334</c:v>
                </c:pt>
                <c:pt idx="10081">
                  <c:v>26.0593</c:v>
                </c:pt>
                <c:pt idx="10082">
                  <c:v>26.061899999999998</c:v>
                </c:pt>
                <c:pt idx="10083">
                  <c:v>26.064483333333332</c:v>
                </c:pt>
                <c:pt idx="10084">
                  <c:v>26.067066666666665</c:v>
                </c:pt>
                <c:pt idx="10085">
                  <c:v>26.069666666666667</c:v>
                </c:pt>
                <c:pt idx="10086">
                  <c:v>26.07225</c:v>
                </c:pt>
                <c:pt idx="10087">
                  <c:v>26.074833333333334</c:v>
                </c:pt>
                <c:pt idx="10088">
                  <c:v>26.077416666666668</c:v>
                </c:pt>
                <c:pt idx="10089">
                  <c:v>26.080016666666666</c:v>
                </c:pt>
                <c:pt idx="10090">
                  <c:v>26.082599999999999</c:v>
                </c:pt>
                <c:pt idx="10091">
                  <c:v>26.085183333333337</c:v>
                </c:pt>
                <c:pt idx="10092">
                  <c:v>26.087766666666667</c:v>
                </c:pt>
                <c:pt idx="10093">
                  <c:v>26.090366666666668</c:v>
                </c:pt>
                <c:pt idx="10094">
                  <c:v>26.092949999999998</c:v>
                </c:pt>
                <c:pt idx="10095">
                  <c:v>26.095533333333332</c:v>
                </c:pt>
                <c:pt idx="10096">
                  <c:v>26.098116666666666</c:v>
                </c:pt>
                <c:pt idx="10097">
                  <c:v>26.100716666666663</c:v>
                </c:pt>
                <c:pt idx="10098">
                  <c:v>26.103300000000001</c:v>
                </c:pt>
                <c:pt idx="10099">
                  <c:v>26.105883333333335</c:v>
                </c:pt>
                <c:pt idx="10100">
                  <c:v>26.108483333333332</c:v>
                </c:pt>
                <c:pt idx="10101">
                  <c:v>26.111049999999999</c:v>
                </c:pt>
                <c:pt idx="10102">
                  <c:v>26.11365</c:v>
                </c:pt>
                <c:pt idx="10103">
                  <c:v>26.116249999999997</c:v>
                </c:pt>
                <c:pt idx="10104">
                  <c:v>26.118816666666664</c:v>
                </c:pt>
                <c:pt idx="10105">
                  <c:v>26.121416666666669</c:v>
                </c:pt>
                <c:pt idx="10106">
                  <c:v>26.123983333333335</c:v>
                </c:pt>
                <c:pt idx="10107">
                  <c:v>26.126583333333333</c:v>
                </c:pt>
                <c:pt idx="10108">
                  <c:v>26.129183333333334</c:v>
                </c:pt>
                <c:pt idx="10109">
                  <c:v>26.13175</c:v>
                </c:pt>
                <c:pt idx="10110">
                  <c:v>26.134349999999998</c:v>
                </c:pt>
                <c:pt idx="10111">
                  <c:v>26.136950000000002</c:v>
                </c:pt>
                <c:pt idx="10112">
                  <c:v>26.139516666666669</c:v>
                </c:pt>
                <c:pt idx="10113">
                  <c:v>26.142116666666666</c:v>
                </c:pt>
                <c:pt idx="10114">
                  <c:v>26.1447</c:v>
                </c:pt>
                <c:pt idx="10115">
                  <c:v>26.147283333333334</c:v>
                </c:pt>
                <c:pt idx="10116">
                  <c:v>26.149883333333332</c:v>
                </c:pt>
                <c:pt idx="10117">
                  <c:v>26.152449999999998</c:v>
                </c:pt>
                <c:pt idx="10118">
                  <c:v>26.155050000000003</c:v>
                </c:pt>
                <c:pt idx="10119">
                  <c:v>26.15765</c:v>
                </c:pt>
                <c:pt idx="10120">
                  <c:v>26.160216666666667</c:v>
                </c:pt>
                <c:pt idx="10121">
                  <c:v>26.162816666666668</c:v>
                </c:pt>
                <c:pt idx="10122">
                  <c:v>26.165399999999998</c:v>
                </c:pt>
                <c:pt idx="10123">
                  <c:v>26.167983333333332</c:v>
                </c:pt>
                <c:pt idx="10124">
                  <c:v>26.170583333333333</c:v>
                </c:pt>
                <c:pt idx="10125">
                  <c:v>26.173166666666667</c:v>
                </c:pt>
                <c:pt idx="10126">
                  <c:v>26.175750000000001</c:v>
                </c:pt>
                <c:pt idx="10127">
                  <c:v>26.178333333333335</c:v>
                </c:pt>
                <c:pt idx="10128">
                  <c:v>26.180916666666668</c:v>
                </c:pt>
                <c:pt idx="10129">
                  <c:v>26.183516666666666</c:v>
                </c:pt>
                <c:pt idx="10130">
                  <c:v>26.1861</c:v>
                </c:pt>
                <c:pt idx="10131">
                  <c:v>26.188683333333334</c:v>
                </c:pt>
                <c:pt idx="10132">
                  <c:v>26.191283333333335</c:v>
                </c:pt>
                <c:pt idx="10133">
                  <c:v>26.193866666666668</c:v>
                </c:pt>
                <c:pt idx="10134">
                  <c:v>26.196450000000002</c:v>
                </c:pt>
                <c:pt idx="10135">
                  <c:v>26.199033333333333</c:v>
                </c:pt>
                <c:pt idx="10136">
                  <c:v>26.201633333333334</c:v>
                </c:pt>
                <c:pt idx="10137">
                  <c:v>26.204216666666664</c:v>
                </c:pt>
                <c:pt idx="10138">
                  <c:v>26.206799999999998</c:v>
                </c:pt>
                <c:pt idx="10139">
                  <c:v>26.209383333333335</c:v>
                </c:pt>
                <c:pt idx="10140">
                  <c:v>26.211966666666669</c:v>
                </c:pt>
                <c:pt idx="10141">
                  <c:v>26.214566666666666</c:v>
                </c:pt>
                <c:pt idx="10142">
                  <c:v>26.21715</c:v>
                </c:pt>
                <c:pt idx="10143">
                  <c:v>26.219733333333334</c:v>
                </c:pt>
                <c:pt idx="10144">
                  <c:v>26.222333333333331</c:v>
                </c:pt>
                <c:pt idx="10145">
                  <c:v>26.224899999999998</c:v>
                </c:pt>
                <c:pt idx="10146">
                  <c:v>26.227500000000003</c:v>
                </c:pt>
                <c:pt idx="10147">
                  <c:v>26.2301</c:v>
                </c:pt>
                <c:pt idx="10148">
                  <c:v>26.232666666666667</c:v>
                </c:pt>
                <c:pt idx="10149">
                  <c:v>26.235266666666668</c:v>
                </c:pt>
                <c:pt idx="10150">
                  <c:v>26.237849999999998</c:v>
                </c:pt>
                <c:pt idx="10151">
                  <c:v>26.240433333333332</c:v>
                </c:pt>
                <c:pt idx="10152">
                  <c:v>26.243033333333337</c:v>
                </c:pt>
                <c:pt idx="10153">
                  <c:v>26.245600000000003</c:v>
                </c:pt>
                <c:pt idx="10154">
                  <c:v>26.248200000000001</c:v>
                </c:pt>
                <c:pt idx="10155">
                  <c:v>26.250783333333334</c:v>
                </c:pt>
                <c:pt idx="10156">
                  <c:v>26.253366666666668</c:v>
                </c:pt>
                <c:pt idx="10157">
                  <c:v>26.255949999999999</c:v>
                </c:pt>
                <c:pt idx="10158">
                  <c:v>26.25855</c:v>
                </c:pt>
                <c:pt idx="10159">
                  <c:v>26.26113333333333</c:v>
                </c:pt>
                <c:pt idx="10160">
                  <c:v>26.263716666666667</c:v>
                </c:pt>
                <c:pt idx="10161">
                  <c:v>26.266316666666668</c:v>
                </c:pt>
                <c:pt idx="10162">
                  <c:v>26.268899999999999</c:v>
                </c:pt>
                <c:pt idx="10163">
                  <c:v>26.271483333333332</c:v>
                </c:pt>
                <c:pt idx="10164">
                  <c:v>26.274066666666666</c:v>
                </c:pt>
                <c:pt idx="10165">
                  <c:v>26.27665</c:v>
                </c:pt>
                <c:pt idx="10166">
                  <c:v>26.279250000000001</c:v>
                </c:pt>
                <c:pt idx="10167">
                  <c:v>26.281833333333335</c:v>
                </c:pt>
                <c:pt idx="10168">
                  <c:v>26.284416666666669</c:v>
                </c:pt>
                <c:pt idx="10169">
                  <c:v>26.287016666666666</c:v>
                </c:pt>
                <c:pt idx="10170">
                  <c:v>26.289583333333333</c:v>
                </c:pt>
                <c:pt idx="10171">
                  <c:v>26.292183333333334</c:v>
                </c:pt>
                <c:pt idx="10172">
                  <c:v>26.294783333333331</c:v>
                </c:pt>
                <c:pt idx="10173">
                  <c:v>26.297349999999998</c:v>
                </c:pt>
                <c:pt idx="10174">
                  <c:v>26.299950000000003</c:v>
                </c:pt>
                <c:pt idx="10175">
                  <c:v>26.302516666666669</c:v>
                </c:pt>
                <c:pt idx="10176">
                  <c:v>26.305116666666667</c:v>
                </c:pt>
                <c:pt idx="10177">
                  <c:v>26.307716666666668</c:v>
                </c:pt>
                <c:pt idx="10178">
                  <c:v>26.310283333333334</c:v>
                </c:pt>
                <c:pt idx="10179">
                  <c:v>26.312883333333332</c:v>
                </c:pt>
                <c:pt idx="10180">
                  <c:v>26.315466666666669</c:v>
                </c:pt>
                <c:pt idx="10181">
                  <c:v>26.318050000000003</c:v>
                </c:pt>
                <c:pt idx="10182">
                  <c:v>26.320650000000001</c:v>
                </c:pt>
                <c:pt idx="10183">
                  <c:v>26.323233333333334</c:v>
                </c:pt>
                <c:pt idx="10184">
                  <c:v>26.325816666666665</c:v>
                </c:pt>
                <c:pt idx="10185">
                  <c:v>26.328399999999998</c:v>
                </c:pt>
                <c:pt idx="10186">
                  <c:v>26.330983333333332</c:v>
                </c:pt>
                <c:pt idx="10187">
                  <c:v>26.333583333333333</c:v>
                </c:pt>
                <c:pt idx="10188">
                  <c:v>26.336166666666667</c:v>
                </c:pt>
                <c:pt idx="10189">
                  <c:v>26.338750000000001</c:v>
                </c:pt>
                <c:pt idx="10190">
                  <c:v>26.341333333333335</c:v>
                </c:pt>
                <c:pt idx="10191">
                  <c:v>26.343933333333332</c:v>
                </c:pt>
                <c:pt idx="10192">
                  <c:v>26.346516666666666</c:v>
                </c:pt>
                <c:pt idx="10193">
                  <c:v>26.3491</c:v>
                </c:pt>
                <c:pt idx="10194">
                  <c:v>26.351700000000001</c:v>
                </c:pt>
                <c:pt idx="10195">
                  <c:v>26.354266666666668</c:v>
                </c:pt>
                <c:pt idx="10196">
                  <c:v>26.356866666666669</c:v>
                </c:pt>
                <c:pt idx="10197">
                  <c:v>26.359466666666666</c:v>
                </c:pt>
                <c:pt idx="10198">
                  <c:v>26.362033333333333</c:v>
                </c:pt>
                <c:pt idx="10199">
                  <c:v>26.364633333333334</c:v>
                </c:pt>
                <c:pt idx="10200">
                  <c:v>26.3672</c:v>
                </c:pt>
                <c:pt idx="10201">
                  <c:v>26.369800000000001</c:v>
                </c:pt>
                <c:pt idx="10202">
                  <c:v>26.372400000000003</c:v>
                </c:pt>
                <c:pt idx="10203">
                  <c:v>26.374966666666669</c:v>
                </c:pt>
                <c:pt idx="10204">
                  <c:v>26.377566666666667</c:v>
                </c:pt>
                <c:pt idx="10205">
                  <c:v>26.38015</c:v>
                </c:pt>
                <c:pt idx="10206">
                  <c:v>26.382733333333331</c:v>
                </c:pt>
                <c:pt idx="10207">
                  <c:v>26.385333333333332</c:v>
                </c:pt>
                <c:pt idx="10208">
                  <c:v>26.387916666666669</c:v>
                </c:pt>
                <c:pt idx="10209">
                  <c:v>26.390499999999999</c:v>
                </c:pt>
                <c:pt idx="10210">
                  <c:v>26.393083333333333</c:v>
                </c:pt>
                <c:pt idx="10211">
                  <c:v>26.395666666666667</c:v>
                </c:pt>
                <c:pt idx="10212">
                  <c:v>26.398250000000001</c:v>
                </c:pt>
                <c:pt idx="10213">
                  <c:v>26.400849999999998</c:v>
                </c:pt>
                <c:pt idx="10214">
                  <c:v>26.403433333333332</c:v>
                </c:pt>
                <c:pt idx="10215">
                  <c:v>26.40601666666667</c:v>
                </c:pt>
                <c:pt idx="10216">
                  <c:v>26.408616666666667</c:v>
                </c:pt>
                <c:pt idx="10217">
                  <c:v>26.411183333333334</c:v>
                </c:pt>
                <c:pt idx="10218">
                  <c:v>26.413783333333335</c:v>
                </c:pt>
                <c:pt idx="10219">
                  <c:v>26.416383333333332</c:v>
                </c:pt>
                <c:pt idx="10220">
                  <c:v>26.418949999999999</c:v>
                </c:pt>
                <c:pt idx="10221">
                  <c:v>26.42155</c:v>
                </c:pt>
                <c:pt idx="10222">
                  <c:v>26.424133333333334</c:v>
                </c:pt>
                <c:pt idx="10223">
                  <c:v>26.426716666666668</c:v>
                </c:pt>
                <c:pt idx="10224">
                  <c:v>26.429316666666669</c:v>
                </c:pt>
                <c:pt idx="10225">
                  <c:v>26.431883333333335</c:v>
                </c:pt>
                <c:pt idx="10226">
                  <c:v>26.434483333333333</c:v>
                </c:pt>
                <c:pt idx="10227">
                  <c:v>26.43708333333333</c:v>
                </c:pt>
                <c:pt idx="10228">
                  <c:v>26.439649999999997</c:v>
                </c:pt>
                <c:pt idx="10229">
                  <c:v>26.442250000000001</c:v>
                </c:pt>
                <c:pt idx="10230">
                  <c:v>26.444833333333335</c:v>
                </c:pt>
                <c:pt idx="10231">
                  <c:v>26.447416666666665</c:v>
                </c:pt>
                <c:pt idx="10232">
                  <c:v>26.450016666666667</c:v>
                </c:pt>
                <c:pt idx="10233">
                  <c:v>26.452583333333333</c:v>
                </c:pt>
                <c:pt idx="10234">
                  <c:v>26.455183333333331</c:v>
                </c:pt>
                <c:pt idx="10235">
                  <c:v>26.457766666666664</c:v>
                </c:pt>
                <c:pt idx="10236">
                  <c:v>26.460350000000002</c:v>
                </c:pt>
                <c:pt idx="10237">
                  <c:v>26.462933333333336</c:v>
                </c:pt>
                <c:pt idx="10238">
                  <c:v>26.465533333333333</c:v>
                </c:pt>
                <c:pt idx="10239">
                  <c:v>26.468116666666667</c:v>
                </c:pt>
                <c:pt idx="10240">
                  <c:v>26.470700000000001</c:v>
                </c:pt>
                <c:pt idx="10241">
                  <c:v>26.473299999999998</c:v>
                </c:pt>
                <c:pt idx="10242">
                  <c:v>26.475866666666665</c:v>
                </c:pt>
                <c:pt idx="10243">
                  <c:v>26.478466666666669</c:v>
                </c:pt>
                <c:pt idx="10244">
                  <c:v>26.481066666666667</c:v>
                </c:pt>
                <c:pt idx="10245">
                  <c:v>26.483633333333334</c:v>
                </c:pt>
                <c:pt idx="10246">
                  <c:v>26.486233333333335</c:v>
                </c:pt>
                <c:pt idx="10247">
                  <c:v>26.488816666666665</c:v>
                </c:pt>
                <c:pt idx="10248">
                  <c:v>26.491399999999999</c:v>
                </c:pt>
                <c:pt idx="10249">
                  <c:v>26.494000000000003</c:v>
                </c:pt>
                <c:pt idx="10250">
                  <c:v>26.49656666666667</c:v>
                </c:pt>
                <c:pt idx="10251">
                  <c:v>26.499166666666667</c:v>
                </c:pt>
                <c:pt idx="10252">
                  <c:v>26.501750000000001</c:v>
                </c:pt>
                <c:pt idx="10253">
                  <c:v>26.504333333333332</c:v>
                </c:pt>
                <c:pt idx="10254">
                  <c:v>26.506933333333333</c:v>
                </c:pt>
                <c:pt idx="10255">
                  <c:v>26.509516666666666</c:v>
                </c:pt>
                <c:pt idx="10256">
                  <c:v>26.5121</c:v>
                </c:pt>
                <c:pt idx="10257">
                  <c:v>26.514683333333334</c:v>
                </c:pt>
                <c:pt idx="10258">
                  <c:v>26.517266666666668</c:v>
                </c:pt>
                <c:pt idx="10259">
                  <c:v>26.519850000000002</c:v>
                </c:pt>
                <c:pt idx="10260">
                  <c:v>26.522449999999999</c:v>
                </c:pt>
                <c:pt idx="10261">
                  <c:v>26.525033333333333</c:v>
                </c:pt>
                <c:pt idx="10262">
                  <c:v>26.527616666666667</c:v>
                </c:pt>
                <c:pt idx="10263">
                  <c:v>26.530216666666668</c:v>
                </c:pt>
                <c:pt idx="10264">
                  <c:v>26.532800000000002</c:v>
                </c:pt>
                <c:pt idx="10265">
                  <c:v>26.535383333333336</c:v>
                </c:pt>
                <c:pt idx="10266">
                  <c:v>26.537983333333333</c:v>
                </c:pt>
                <c:pt idx="10267">
                  <c:v>26.54055</c:v>
                </c:pt>
                <c:pt idx="10268">
                  <c:v>26.543150000000001</c:v>
                </c:pt>
                <c:pt idx="10269">
                  <c:v>26.545733333333331</c:v>
                </c:pt>
                <c:pt idx="10270">
                  <c:v>26.548316666666665</c:v>
                </c:pt>
                <c:pt idx="10271">
                  <c:v>26.550916666666669</c:v>
                </c:pt>
                <c:pt idx="10272">
                  <c:v>26.553483333333336</c:v>
                </c:pt>
                <c:pt idx="10273">
                  <c:v>26.556083333333333</c:v>
                </c:pt>
                <c:pt idx="10274">
                  <c:v>26.558683333333331</c:v>
                </c:pt>
                <c:pt idx="10275">
                  <c:v>26.561249999999998</c:v>
                </c:pt>
                <c:pt idx="10276">
                  <c:v>26.563849999999999</c:v>
                </c:pt>
                <c:pt idx="10277">
                  <c:v>26.566433333333336</c:v>
                </c:pt>
                <c:pt idx="10278">
                  <c:v>26.569016666666666</c:v>
                </c:pt>
                <c:pt idx="10279">
                  <c:v>26.571616666666667</c:v>
                </c:pt>
                <c:pt idx="10280">
                  <c:v>26.574183333333334</c:v>
                </c:pt>
                <c:pt idx="10281">
                  <c:v>26.576783333333331</c:v>
                </c:pt>
                <c:pt idx="10282">
                  <c:v>26.579366666666665</c:v>
                </c:pt>
                <c:pt idx="10283">
                  <c:v>26.581949999999999</c:v>
                </c:pt>
                <c:pt idx="10284">
                  <c:v>26.58455</c:v>
                </c:pt>
                <c:pt idx="10285">
                  <c:v>26.587133333333334</c:v>
                </c:pt>
                <c:pt idx="10286">
                  <c:v>26.589716666666668</c:v>
                </c:pt>
                <c:pt idx="10287">
                  <c:v>26.592300000000002</c:v>
                </c:pt>
                <c:pt idx="10288">
                  <c:v>26.594899999999999</c:v>
                </c:pt>
                <c:pt idx="10289">
                  <c:v>26.597483333333333</c:v>
                </c:pt>
                <c:pt idx="10290">
                  <c:v>26.600066666666667</c:v>
                </c:pt>
                <c:pt idx="10291">
                  <c:v>26.602666666666668</c:v>
                </c:pt>
                <c:pt idx="10292">
                  <c:v>26.605233333333334</c:v>
                </c:pt>
                <c:pt idx="10293">
                  <c:v>26.607833333333335</c:v>
                </c:pt>
                <c:pt idx="10294">
                  <c:v>26.610416666666666</c:v>
                </c:pt>
                <c:pt idx="10295">
                  <c:v>26.613</c:v>
                </c:pt>
                <c:pt idx="10296">
                  <c:v>26.615599999999997</c:v>
                </c:pt>
                <c:pt idx="10297">
                  <c:v>26.618166666666664</c:v>
                </c:pt>
                <c:pt idx="10298">
                  <c:v>26.620766666666668</c:v>
                </c:pt>
                <c:pt idx="10299">
                  <c:v>26.623366666666666</c:v>
                </c:pt>
                <c:pt idx="10300">
                  <c:v>26.625933333333332</c:v>
                </c:pt>
                <c:pt idx="10301">
                  <c:v>26.628533333333333</c:v>
                </c:pt>
                <c:pt idx="10302">
                  <c:v>26.631133333333331</c:v>
                </c:pt>
                <c:pt idx="10303">
                  <c:v>26.633699999999997</c:v>
                </c:pt>
                <c:pt idx="10304">
                  <c:v>26.636300000000002</c:v>
                </c:pt>
                <c:pt idx="10305">
                  <c:v>26.638866666666669</c:v>
                </c:pt>
                <c:pt idx="10306">
                  <c:v>26.641466666666666</c:v>
                </c:pt>
                <c:pt idx="10307">
                  <c:v>26.644066666666667</c:v>
                </c:pt>
                <c:pt idx="10308">
                  <c:v>26.646633333333334</c:v>
                </c:pt>
                <c:pt idx="10309">
                  <c:v>26.649233333333331</c:v>
                </c:pt>
                <c:pt idx="10310">
                  <c:v>26.651816666666665</c:v>
                </c:pt>
                <c:pt idx="10311">
                  <c:v>26.654399999999999</c:v>
                </c:pt>
                <c:pt idx="10312">
                  <c:v>26.657</c:v>
                </c:pt>
                <c:pt idx="10313">
                  <c:v>26.659583333333334</c:v>
                </c:pt>
                <c:pt idx="10314">
                  <c:v>26.662166666666668</c:v>
                </c:pt>
                <c:pt idx="10315">
                  <c:v>26.664750000000002</c:v>
                </c:pt>
                <c:pt idx="10316">
                  <c:v>26.667333333333332</c:v>
                </c:pt>
                <c:pt idx="10317">
                  <c:v>26.669933333333333</c:v>
                </c:pt>
                <c:pt idx="10318">
                  <c:v>26.67251666666667</c:v>
                </c:pt>
                <c:pt idx="10319">
                  <c:v>26.6751</c:v>
                </c:pt>
                <c:pt idx="10320">
                  <c:v>26.677683333333334</c:v>
                </c:pt>
                <c:pt idx="10321">
                  <c:v>26.680283333333332</c:v>
                </c:pt>
                <c:pt idx="10322">
                  <c:v>26.682866666666666</c:v>
                </c:pt>
                <c:pt idx="10323">
                  <c:v>26.685449999999999</c:v>
                </c:pt>
                <c:pt idx="10324">
                  <c:v>26.688049999999997</c:v>
                </c:pt>
                <c:pt idx="10325">
                  <c:v>26.690633333333334</c:v>
                </c:pt>
                <c:pt idx="10326">
                  <c:v>26.693216666666668</c:v>
                </c:pt>
                <c:pt idx="10327">
                  <c:v>26.695816666666666</c:v>
                </c:pt>
                <c:pt idx="10328">
                  <c:v>26.698383333333332</c:v>
                </c:pt>
                <c:pt idx="10329">
                  <c:v>26.700983333333333</c:v>
                </c:pt>
                <c:pt idx="10330">
                  <c:v>26.703566666666667</c:v>
                </c:pt>
                <c:pt idx="10331">
                  <c:v>26.706149999999997</c:v>
                </c:pt>
                <c:pt idx="10332">
                  <c:v>26.708750000000002</c:v>
                </c:pt>
                <c:pt idx="10333">
                  <c:v>26.711316666666669</c:v>
                </c:pt>
                <c:pt idx="10334">
                  <c:v>26.713916666666666</c:v>
                </c:pt>
                <c:pt idx="10335">
                  <c:v>26.716516666666667</c:v>
                </c:pt>
                <c:pt idx="10336">
                  <c:v>26.719083333333334</c:v>
                </c:pt>
                <c:pt idx="10337">
                  <c:v>26.721683333333331</c:v>
                </c:pt>
                <c:pt idx="10338">
                  <c:v>26.724283333333336</c:v>
                </c:pt>
                <c:pt idx="10339">
                  <c:v>26.726850000000002</c:v>
                </c:pt>
                <c:pt idx="10340">
                  <c:v>26.72945</c:v>
                </c:pt>
                <c:pt idx="10341">
                  <c:v>26.732016666666667</c:v>
                </c:pt>
                <c:pt idx="10342">
                  <c:v>26.734616666666668</c:v>
                </c:pt>
                <c:pt idx="10343">
                  <c:v>26.737216666666665</c:v>
                </c:pt>
                <c:pt idx="10344">
                  <c:v>26.739783333333332</c:v>
                </c:pt>
                <c:pt idx="10345">
                  <c:v>26.742383333333333</c:v>
                </c:pt>
                <c:pt idx="10346">
                  <c:v>26.744966666666667</c:v>
                </c:pt>
                <c:pt idx="10347">
                  <c:v>26.74755</c:v>
                </c:pt>
                <c:pt idx="10348">
                  <c:v>26.750150000000001</c:v>
                </c:pt>
                <c:pt idx="10349">
                  <c:v>26.752733333333332</c:v>
                </c:pt>
                <c:pt idx="10350">
                  <c:v>26.755316666666666</c:v>
                </c:pt>
                <c:pt idx="10351">
                  <c:v>26.757899999999999</c:v>
                </c:pt>
                <c:pt idx="10352">
                  <c:v>26.760483333333333</c:v>
                </c:pt>
                <c:pt idx="10353">
                  <c:v>26.763083333333334</c:v>
                </c:pt>
                <c:pt idx="10354">
                  <c:v>26.765666666666668</c:v>
                </c:pt>
                <c:pt idx="10355">
                  <c:v>26.768250000000002</c:v>
                </c:pt>
                <c:pt idx="10356">
                  <c:v>26.770833333333332</c:v>
                </c:pt>
                <c:pt idx="10357">
                  <c:v>26.773433333333333</c:v>
                </c:pt>
                <c:pt idx="10358">
                  <c:v>26.776016666666667</c:v>
                </c:pt>
                <c:pt idx="10359">
                  <c:v>26.778599999999997</c:v>
                </c:pt>
                <c:pt idx="10360">
                  <c:v>26.781200000000002</c:v>
                </c:pt>
                <c:pt idx="10361">
                  <c:v>26.783783333333336</c:v>
                </c:pt>
                <c:pt idx="10362">
                  <c:v>26.786366666666666</c:v>
                </c:pt>
                <c:pt idx="10363">
                  <c:v>26.788966666666667</c:v>
                </c:pt>
                <c:pt idx="10364">
                  <c:v>26.791533333333334</c:v>
                </c:pt>
                <c:pt idx="10365">
                  <c:v>26.794133333333331</c:v>
                </c:pt>
                <c:pt idx="10366">
                  <c:v>26.796699999999998</c:v>
                </c:pt>
                <c:pt idx="10367">
                  <c:v>26.799300000000002</c:v>
                </c:pt>
                <c:pt idx="10368">
                  <c:v>26.8019</c:v>
                </c:pt>
                <c:pt idx="10369">
                  <c:v>26.804466666666666</c:v>
                </c:pt>
                <c:pt idx="10370">
                  <c:v>26.807066666666667</c:v>
                </c:pt>
                <c:pt idx="10371">
                  <c:v>26.809649999999998</c:v>
                </c:pt>
                <c:pt idx="10372">
                  <c:v>26.812233333333332</c:v>
                </c:pt>
                <c:pt idx="10373">
                  <c:v>26.814833333333336</c:v>
                </c:pt>
                <c:pt idx="10374">
                  <c:v>26.817416666666666</c:v>
                </c:pt>
                <c:pt idx="10375">
                  <c:v>26.82</c:v>
                </c:pt>
                <c:pt idx="10376">
                  <c:v>26.822583333333334</c:v>
                </c:pt>
                <c:pt idx="10377">
                  <c:v>26.825166666666668</c:v>
                </c:pt>
                <c:pt idx="10378">
                  <c:v>26.827766666666665</c:v>
                </c:pt>
                <c:pt idx="10379">
                  <c:v>26.830349999999999</c:v>
                </c:pt>
                <c:pt idx="10380">
                  <c:v>26.832933333333337</c:v>
                </c:pt>
                <c:pt idx="10381">
                  <c:v>26.835516666666667</c:v>
                </c:pt>
                <c:pt idx="10382">
                  <c:v>26.838116666666668</c:v>
                </c:pt>
                <c:pt idx="10383">
                  <c:v>26.840700000000002</c:v>
                </c:pt>
                <c:pt idx="10384">
                  <c:v>26.843283333333332</c:v>
                </c:pt>
                <c:pt idx="10385">
                  <c:v>26.845883333333333</c:v>
                </c:pt>
                <c:pt idx="10386">
                  <c:v>26.84845</c:v>
                </c:pt>
                <c:pt idx="10387">
                  <c:v>26.851050000000001</c:v>
                </c:pt>
                <c:pt idx="10388">
                  <c:v>26.853616666666667</c:v>
                </c:pt>
                <c:pt idx="10389">
                  <c:v>26.856216666666668</c:v>
                </c:pt>
                <c:pt idx="10390">
                  <c:v>26.858816666666666</c:v>
                </c:pt>
                <c:pt idx="10391">
                  <c:v>26.861383333333333</c:v>
                </c:pt>
                <c:pt idx="10392">
                  <c:v>26.863983333333334</c:v>
                </c:pt>
                <c:pt idx="10393">
                  <c:v>26.866566666666664</c:v>
                </c:pt>
                <c:pt idx="10394">
                  <c:v>26.869149999999998</c:v>
                </c:pt>
                <c:pt idx="10395">
                  <c:v>26.871750000000002</c:v>
                </c:pt>
                <c:pt idx="10396">
                  <c:v>26.874333333333333</c:v>
                </c:pt>
                <c:pt idx="10397">
                  <c:v>26.876916666666666</c:v>
                </c:pt>
                <c:pt idx="10398">
                  <c:v>26.8795</c:v>
                </c:pt>
                <c:pt idx="10399">
                  <c:v>26.882083333333334</c:v>
                </c:pt>
                <c:pt idx="10400">
                  <c:v>26.884683333333331</c:v>
                </c:pt>
                <c:pt idx="10401">
                  <c:v>26.887266666666669</c:v>
                </c:pt>
                <c:pt idx="10402">
                  <c:v>26.889850000000003</c:v>
                </c:pt>
                <c:pt idx="10403">
                  <c:v>26.892433333333333</c:v>
                </c:pt>
                <c:pt idx="10404">
                  <c:v>26.895033333333334</c:v>
                </c:pt>
                <c:pt idx="10405">
                  <c:v>26.897600000000001</c:v>
                </c:pt>
                <c:pt idx="10406">
                  <c:v>26.900199999999998</c:v>
                </c:pt>
                <c:pt idx="10407">
                  <c:v>26.902799999999999</c:v>
                </c:pt>
                <c:pt idx="10408">
                  <c:v>26.905366666666666</c:v>
                </c:pt>
                <c:pt idx="10409">
                  <c:v>26.907966666666667</c:v>
                </c:pt>
                <c:pt idx="10410">
                  <c:v>26.910533333333333</c:v>
                </c:pt>
                <c:pt idx="10411">
                  <c:v>26.913133333333334</c:v>
                </c:pt>
                <c:pt idx="10412">
                  <c:v>26.915733333333332</c:v>
                </c:pt>
                <c:pt idx="10413">
                  <c:v>26.918299999999999</c:v>
                </c:pt>
                <c:pt idx="10414">
                  <c:v>26.9209</c:v>
                </c:pt>
                <c:pt idx="10415">
                  <c:v>26.923483333333333</c:v>
                </c:pt>
                <c:pt idx="10416">
                  <c:v>26.926066666666667</c:v>
                </c:pt>
                <c:pt idx="10417">
                  <c:v>26.928666666666668</c:v>
                </c:pt>
                <c:pt idx="10418">
                  <c:v>26.931249999999999</c:v>
                </c:pt>
                <c:pt idx="10419">
                  <c:v>26.933833333333332</c:v>
                </c:pt>
                <c:pt idx="10420">
                  <c:v>26.936416666666666</c:v>
                </c:pt>
                <c:pt idx="10421">
                  <c:v>26.939016666666664</c:v>
                </c:pt>
                <c:pt idx="10422">
                  <c:v>26.941600000000001</c:v>
                </c:pt>
                <c:pt idx="10423">
                  <c:v>26.944183333333335</c:v>
                </c:pt>
                <c:pt idx="10424">
                  <c:v>26.946766666666669</c:v>
                </c:pt>
                <c:pt idx="10425">
                  <c:v>26.949349999999999</c:v>
                </c:pt>
                <c:pt idx="10426">
                  <c:v>26.95195</c:v>
                </c:pt>
                <c:pt idx="10427">
                  <c:v>26.954533333333334</c:v>
                </c:pt>
                <c:pt idx="10428">
                  <c:v>26.957116666666664</c:v>
                </c:pt>
                <c:pt idx="10429">
                  <c:v>26.959716666666669</c:v>
                </c:pt>
                <c:pt idx="10430">
                  <c:v>26.962283333333335</c:v>
                </c:pt>
                <c:pt idx="10431">
                  <c:v>26.964883333333333</c:v>
                </c:pt>
                <c:pt idx="10432">
                  <c:v>26.967466666666667</c:v>
                </c:pt>
                <c:pt idx="10433">
                  <c:v>26.970050000000001</c:v>
                </c:pt>
                <c:pt idx="10434">
                  <c:v>26.972649999999998</c:v>
                </c:pt>
                <c:pt idx="10435">
                  <c:v>26.975216666666665</c:v>
                </c:pt>
                <c:pt idx="10436">
                  <c:v>26.977816666666669</c:v>
                </c:pt>
                <c:pt idx="10437">
                  <c:v>26.980399999999999</c:v>
                </c:pt>
                <c:pt idx="10438">
                  <c:v>26.982983333333333</c:v>
                </c:pt>
                <c:pt idx="10439">
                  <c:v>26.985583333333334</c:v>
                </c:pt>
                <c:pt idx="10440">
                  <c:v>26.988166666666665</c:v>
                </c:pt>
                <c:pt idx="10441">
                  <c:v>26.990749999999998</c:v>
                </c:pt>
                <c:pt idx="10442">
                  <c:v>26.993350000000003</c:v>
                </c:pt>
                <c:pt idx="10443">
                  <c:v>26.995933333333333</c:v>
                </c:pt>
                <c:pt idx="10444">
                  <c:v>26.998516666666667</c:v>
                </c:pt>
                <c:pt idx="10445">
                  <c:v>27.001100000000001</c:v>
                </c:pt>
                <c:pt idx="10446">
                  <c:v>27.003683333333335</c:v>
                </c:pt>
                <c:pt idx="10447">
                  <c:v>27.006283333333332</c:v>
                </c:pt>
                <c:pt idx="10448">
                  <c:v>27.008866666666666</c:v>
                </c:pt>
                <c:pt idx="10449">
                  <c:v>27.01145</c:v>
                </c:pt>
                <c:pt idx="10450">
                  <c:v>27.014033333333334</c:v>
                </c:pt>
                <c:pt idx="10451">
                  <c:v>27.016633333333335</c:v>
                </c:pt>
                <c:pt idx="10452">
                  <c:v>27.019216666666669</c:v>
                </c:pt>
                <c:pt idx="10453">
                  <c:v>27.021799999999999</c:v>
                </c:pt>
                <c:pt idx="10454">
                  <c:v>27.0244</c:v>
                </c:pt>
                <c:pt idx="10455">
                  <c:v>27.026966666666667</c:v>
                </c:pt>
                <c:pt idx="10456">
                  <c:v>27.029566666666664</c:v>
                </c:pt>
                <c:pt idx="10457">
                  <c:v>27.032166666666669</c:v>
                </c:pt>
                <c:pt idx="10458">
                  <c:v>27.034733333333335</c:v>
                </c:pt>
                <c:pt idx="10459">
                  <c:v>27.037333333333333</c:v>
                </c:pt>
                <c:pt idx="10460">
                  <c:v>27.039899999999999</c:v>
                </c:pt>
                <c:pt idx="10461">
                  <c:v>27.0425</c:v>
                </c:pt>
                <c:pt idx="10462">
                  <c:v>27.045099999999998</c:v>
                </c:pt>
                <c:pt idx="10463">
                  <c:v>27.047666666666665</c:v>
                </c:pt>
                <c:pt idx="10464">
                  <c:v>27.050266666666669</c:v>
                </c:pt>
                <c:pt idx="10465">
                  <c:v>27.052849999999999</c:v>
                </c:pt>
                <c:pt idx="10466">
                  <c:v>27.055433333333333</c:v>
                </c:pt>
                <c:pt idx="10467">
                  <c:v>27.058033333333334</c:v>
                </c:pt>
                <c:pt idx="10468">
                  <c:v>27.060616666666665</c:v>
                </c:pt>
                <c:pt idx="10469">
                  <c:v>27.063199999999998</c:v>
                </c:pt>
                <c:pt idx="10470">
                  <c:v>27.065783333333332</c:v>
                </c:pt>
                <c:pt idx="10471">
                  <c:v>27.06836666666667</c:v>
                </c:pt>
                <c:pt idx="10472">
                  <c:v>27.07095</c:v>
                </c:pt>
                <c:pt idx="10473">
                  <c:v>27.073550000000001</c:v>
                </c:pt>
                <c:pt idx="10474">
                  <c:v>27.076133333333335</c:v>
                </c:pt>
                <c:pt idx="10475">
                  <c:v>27.078716666666665</c:v>
                </c:pt>
                <c:pt idx="10476">
                  <c:v>27.081316666666666</c:v>
                </c:pt>
                <c:pt idx="10477">
                  <c:v>27.083900000000003</c:v>
                </c:pt>
                <c:pt idx="10478">
                  <c:v>27.086483333333334</c:v>
                </c:pt>
                <c:pt idx="10479">
                  <c:v>27.089083333333335</c:v>
                </c:pt>
                <c:pt idx="10480">
                  <c:v>27.091650000000001</c:v>
                </c:pt>
                <c:pt idx="10481">
                  <c:v>27.094249999999999</c:v>
                </c:pt>
                <c:pt idx="10482">
                  <c:v>27.096816666666665</c:v>
                </c:pt>
                <c:pt idx="10483">
                  <c:v>27.099416666666666</c:v>
                </c:pt>
                <c:pt idx="10484">
                  <c:v>27.102016666666668</c:v>
                </c:pt>
                <c:pt idx="10485">
                  <c:v>27.104583333333334</c:v>
                </c:pt>
                <c:pt idx="10486">
                  <c:v>27.107183333333335</c:v>
                </c:pt>
                <c:pt idx="10487">
                  <c:v>27.109766666666665</c:v>
                </c:pt>
                <c:pt idx="10488">
                  <c:v>27.112349999999999</c:v>
                </c:pt>
                <c:pt idx="10489">
                  <c:v>27.11495</c:v>
                </c:pt>
                <c:pt idx="10490">
                  <c:v>27.117533333333331</c:v>
                </c:pt>
                <c:pt idx="10491">
                  <c:v>27.120116666666668</c:v>
                </c:pt>
                <c:pt idx="10492">
                  <c:v>27.122700000000002</c:v>
                </c:pt>
                <c:pt idx="10493">
                  <c:v>27.125283333333336</c:v>
                </c:pt>
                <c:pt idx="10494">
                  <c:v>27.127883333333333</c:v>
                </c:pt>
                <c:pt idx="10495">
                  <c:v>27.130466666666667</c:v>
                </c:pt>
                <c:pt idx="10496">
                  <c:v>27.133050000000001</c:v>
                </c:pt>
                <c:pt idx="10497">
                  <c:v>27.135633333333331</c:v>
                </c:pt>
                <c:pt idx="10498">
                  <c:v>27.138233333333336</c:v>
                </c:pt>
                <c:pt idx="10499">
                  <c:v>27.140816666666669</c:v>
                </c:pt>
                <c:pt idx="10500">
                  <c:v>27.1434</c:v>
                </c:pt>
                <c:pt idx="10501">
                  <c:v>27.146000000000001</c:v>
                </c:pt>
                <c:pt idx="10502">
                  <c:v>27.148566666666667</c:v>
                </c:pt>
                <c:pt idx="10503">
                  <c:v>27.151166666666665</c:v>
                </c:pt>
                <c:pt idx="10504">
                  <c:v>27.153766666666669</c:v>
                </c:pt>
                <c:pt idx="10505">
                  <c:v>27.156333333333336</c:v>
                </c:pt>
                <c:pt idx="10506">
                  <c:v>27.158933333333334</c:v>
                </c:pt>
                <c:pt idx="10507">
                  <c:v>27.1615</c:v>
                </c:pt>
                <c:pt idx="10508">
                  <c:v>27.164100000000001</c:v>
                </c:pt>
                <c:pt idx="10509">
                  <c:v>27.166699999999999</c:v>
                </c:pt>
                <c:pt idx="10510">
                  <c:v>27.169266666666665</c:v>
                </c:pt>
                <c:pt idx="10511">
                  <c:v>27.171866666666666</c:v>
                </c:pt>
                <c:pt idx="10512">
                  <c:v>27.17445</c:v>
                </c:pt>
                <c:pt idx="10513">
                  <c:v>27.177033333333334</c:v>
                </c:pt>
                <c:pt idx="10514">
                  <c:v>27.179633333333335</c:v>
                </c:pt>
                <c:pt idx="10515">
                  <c:v>27.182216666666665</c:v>
                </c:pt>
                <c:pt idx="10516">
                  <c:v>27.184799999999999</c:v>
                </c:pt>
                <c:pt idx="10517">
                  <c:v>27.187383333333333</c:v>
                </c:pt>
                <c:pt idx="10518">
                  <c:v>27.189966666666667</c:v>
                </c:pt>
                <c:pt idx="10519">
                  <c:v>27.192566666666668</c:v>
                </c:pt>
                <c:pt idx="10520">
                  <c:v>27.195150000000002</c:v>
                </c:pt>
                <c:pt idx="10521">
                  <c:v>27.197733333333336</c:v>
                </c:pt>
                <c:pt idx="10522">
                  <c:v>27.200316666666666</c:v>
                </c:pt>
                <c:pt idx="10523">
                  <c:v>27.202916666666667</c:v>
                </c:pt>
                <c:pt idx="10524">
                  <c:v>27.205499999999997</c:v>
                </c:pt>
                <c:pt idx="10525">
                  <c:v>27.208083333333331</c:v>
                </c:pt>
                <c:pt idx="10526">
                  <c:v>27.210683333333336</c:v>
                </c:pt>
                <c:pt idx="10527">
                  <c:v>27.213250000000002</c:v>
                </c:pt>
                <c:pt idx="10528">
                  <c:v>27.21585</c:v>
                </c:pt>
                <c:pt idx="10529">
                  <c:v>27.218433333333333</c:v>
                </c:pt>
                <c:pt idx="10530">
                  <c:v>27.221016666666667</c:v>
                </c:pt>
                <c:pt idx="10531">
                  <c:v>27.223616666666665</c:v>
                </c:pt>
                <c:pt idx="10532">
                  <c:v>27.226183333333331</c:v>
                </c:pt>
                <c:pt idx="10533">
                  <c:v>27.228783333333336</c:v>
                </c:pt>
                <c:pt idx="10534">
                  <c:v>27.231383333333333</c:v>
                </c:pt>
                <c:pt idx="10535">
                  <c:v>27.23395</c:v>
                </c:pt>
                <c:pt idx="10536">
                  <c:v>27.236550000000001</c:v>
                </c:pt>
                <c:pt idx="10537">
                  <c:v>27.239149999999999</c:v>
                </c:pt>
                <c:pt idx="10538">
                  <c:v>27.241716666666665</c:v>
                </c:pt>
                <c:pt idx="10539">
                  <c:v>27.24431666666667</c:v>
                </c:pt>
                <c:pt idx="10540">
                  <c:v>27.246883333333336</c:v>
                </c:pt>
                <c:pt idx="10541">
                  <c:v>27.249483333333334</c:v>
                </c:pt>
                <c:pt idx="10542">
                  <c:v>27.252066666666668</c:v>
                </c:pt>
                <c:pt idx="10543">
                  <c:v>27.254650000000002</c:v>
                </c:pt>
                <c:pt idx="10544">
                  <c:v>27.257249999999999</c:v>
                </c:pt>
                <c:pt idx="10545">
                  <c:v>27.259833333333333</c:v>
                </c:pt>
                <c:pt idx="10546">
                  <c:v>27.262416666666663</c:v>
                </c:pt>
                <c:pt idx="10547">
                  <c:v>27.265000000000001</c:v>
                </c:pt>
                <c:pt idx="10548">
                  <c:v>27.267600000000002</c:v>
                </c:pt>
                <c:pt idx="10549">
                  <c:v>27.270166666666668</c:v>
                </c:pt>
                <c:pt idx="10550">
                  <c:v>27.272766666666666</c:v>
                </c:pt>
                <c:pt idx="10551">
                  <c:v>27.275366666666667</c:v>
                </c:pt>
                <c:pt idx="10552">
                  <c:v>27.277933333333333</c:v>
                </c:pt>
                <c:pt idx="10553">
                  <c:v>27.280533333333334</c:v>
                </c:pt>
                <c:pt idx="10554">
                  <c:v>27.283100000000001</c:v>
                </c:pt>
                <c:pt idx="10555">
                  <c:v>27.285700000000002</c:v>
                </c:pt>
                <c:pt idx="10556">
                  <c:v>27.2883</c:v>
                </c:pt>
                <c:pt idx="10557">
                  <c:v>27.290866666666666</c:v>
                </c:pt>
                <c:pt idx="10558">
                  <c:v>27.293466666666667</c:v>
                </c:pt>
                <c:pt idx="10559">
                  <c:v>27.296049999999997</c:v>
                </c:pt>
                <c:pt idx="10560">
                  <c:v>27.298633333333331</c:v>
                </c:pt>
                <c:pt idx="10561">
                  <c:v>27.301233333333336</c:v>
                </c:pt>
                <c:pt idx="10562">
                  <c:v>27.303816666666666</c:v>
                </c:pt>
                <c:pt idx="10563">
                  <c:v>27.3064</c:v>
                </c:pt>
                <c:pt idx="10564">
                  <c:v>27.308983333333334</c:v>
                </c:pt>
                <c:pt idx="10565">
                  <c:v>27.311566666666668</c:v>
                </c:pt>
                <c:pt idx="10566">
                  <c:v>27.314166666666665</c:v>
                </c:pt>
                <c:pt idx="10567">
                  <c:v>27.316750000000003</c:v>
                </c:pt>
                <c:pt idx="10568">
                  <c:v>27.319333333333336</c:v>
                </c:pt>
                <c:pt idx="10569">
                  <c:v>27.321916666666667</c:v>
                </c:pt>
                <c:pt idx="10570">
                  <c:v>27.324516666666668</c:v>
                </c:pt>
                <c:pt idx="10571">
                  <c:v>27.327083333333334</c:v>
                </c:pt>
                <c:pt idx="10572">
                  <c:v>27.329683333333332</c:v>
                </c:pt>
                <c:pt idx="10573">
                  <c:v>27.332283333333333</c:v>
                </c:pt>
                <c:pt idx="10574">
                  <c:v>27.334849999999999</c:v>
                </c:pt>
                <c:pt idx="10575">
                  <c:v>27.33745</c:v>
                </c:pt>
                <c:pt idx="10576">
                  <c:v>27.340016666666667</c:v>
                </c:pt>
                <c:pt idx="10577">
                  <c:v>27.342616666666668</c:v>
                </c:pt>
                <c:pt idx="10578">
                  <c:v>27.345216666666666</c:v>
                </c:pt>
                <c:pt idx="10579">
                  <c:v>27.347783333333332</c:v>
                </c:pt>
                <c:pt idx="10580">
                  <c:v>27.350383333333333</c:v>
                </c:pt>
                <c:pt idx="10581">
                  <c:v>27.352966666666667</c:v>
                </c:pt>
                <c:pt idx="10582">
                  <c:v>27.355550000000001</c:v>
                </c:pt>
                <c:pt idx="10583">
                  <c:v>27.358150000000002</c:v>
                </c:pt>
                <c:pt idx="10584">
                  <c:v>27.360733333333332</c:v>
                </c:pt>
                <c:pt idx="10585">
                  <c:v>27.363316666666666</c:v>
                </c:pt>
                <c:pt idx="10586">
                  <c:v>27.365916666666667</c:v>
                </c:pt>
                <c:pt idx="10587">
                  <c:v>27.368483333333334</c:v>
                </c:pt>
                <c:pt idx="10588">
                  <c:v>27.371083333333335</c:v>
                </c:pt>
                <c:pt idx="10589">
                  <c:v>27.373666666666669</c:v>
                </c:pt>
                <c:pt idx="10590">
                  <c:v>27.376250000000002</c:v>
                </c:pt>
                <c:pt idx="10591">
                  <c:v>27.378833333333333</c:v>
                </c:pt>
                <c:pt idx="10592">
                  <c:v>27.381433333333334</c:v>
                </c:pt>
                <c:pt idx="10593">
                  <c:v>27.384016666666664</c:v>
                </c:pt>
                <c:pt idx="10594">
                  <c:v>27.386599999999998</c:v>
                </c:pt>
                <c:pt idx="10595">
                  <c:v>27.389200000000002</c:v>
                </c:pt>
                <c:pt idx="10596">
                  <c:v>27.391766666666669</c:v>
                </c:pt>
                <c:pt idx="10597">
                  <c:v>27.394366666666667</c:v>
                </c:pt>
                <c:pt idx="10598">
                  <c:v>27.396966666666668</c:v>
                </c:pt>
                <c:pt idx="10599">
                  <c:v>27.399533333333334</c:v>
                </c:pt>
                <c:pt idx="10600">
                  <c:v>27.402133333333332</c:v>
                </c:pt>
                <c:pt idx="10601">
                  <c:v>27.404699999999998</c:v>
                </c:pt>
                <c:pt idx="10602">
                  <c:v>27.407300000000003</c:v>
                </c:pt>
                <c:pt idx="10603">
                  <c:v>27.4099</c:v>
                </c:pt>
                <c:pt idx="10604">
                  <c:v>27.412466666666667</c:v>
                </c:pt>
                <c:pt idx="10605">
                  <c:v>27.415066666666668</c:v>
                </c:pt>
                <c:pt idx="10606">
                  <c:v>27.417649999999998</c:v>
                </c:pt>
                <c:pt idx="10607">
                  <c:v>27.420233333333332</c:v>
                </c:pt>
                <c:pt idx="10608">
                  <c:v>27.422833333333333</c:v>
                </c:pt>
                <c:pt idx="10609">
                  <c:v>27.425416666666667</c:v>
                </c:pt>
                <c:pt idx="10610">
                  <c:v>27.428000000000001</c:v>
                </c:pt>
                <c:pt idx="10611">
                  <c:v>27.430583333333335</c:v>
                </c:pt>
                <c:pt idx="10612">
                  <c:v>27.433166666666668</c:v>
                </c:pt>
                <c:pt idx="10613">
                  <c:v>27.435766666666666</c:v>
                </c:pt>
                <c:pt idx="10614">
                  <c:v>27.43835</c:v>
                </c:pt>
                <c:pt idx="10615">
                  <c:v>27.44093333333333</c:v>
                </c:pt>
                <c:pt idx="10616">
                  <c:v>27.443516666666667</c:v>
                </c:pt>
                <c:pt idx="10617">
                  <c:v>27.446116666666668</c:v>
                </c:pt>
                <c:pt idx="10618">
                  <c:v>27.448699999999999</c:v>
                </c:pt>
                <c:pt idx="10619">
                  <c:v>27.451283333333333</c:v>
                </c:pt>
                <c:pt idx="10620">
                  <c:v>27.453883333333334</c:v>
                </c:pt>
                <c:pt idx="10621">
                  <c:v>27.45645</c:v>
                </c:pt>
                <c:pt idx="10622">
                  <c:v>27.459049999999998</c:v>
                </c:pt>
                <c:pt idx="10623">
                  <c:v>27.461633333333335</c:v>
                </c:pt>
                <c:pt idx="10624">
                  <c:v>27.464216666666669</c:v>
                </c:pt>
                <c:pt idx="10625">
                  <c:v>27.466816666666666</c:v>
                </c:pt>
                <c:pt idx="10626">
                  <c:v>27.469383333333333</c:v>
                </c:pt>
                <c:pt idx="10627">
                  <c:v>27.471983333333334</c:v>
                </c:pt>
                <c:pt idx="10628">
                  <c:v>27.474583333333332</c:v>
                </c:pt>
                <c:pt idx="10629">
                  <c:v>27.477149999999998</c:v>
                </c:pt>
                <c:pt idx="10630">
                  <c:v>27.479750000000003</c:v>
                </c:pt>
                <c:pt idx="10631">
                  <c:v>27.482333333333333</c:v>
                </c:pt>
                <c:pt idx="10632">
                  <c:v>27.484916666666667</c:v>
                </c:pt>
                <c:pt idx="10633">
                  <c:v>27.487516666666668</c:v>
                </c:pt>
                <c:pt idx="10634">
                  <c:v>27.490083333333335</c:v>
                </c:pt>
                <c:pt idx="10635">
                  <c:v>27.492683333333332</c:v>
                </c:pt>
                <c:pt idx="10636">
                  <c:v>27.495266666666666</c:v>
                </c:pt>
                <c:pt idx="10637">
                  <c:v>27.497850000000003</c:v>
                </c:pt>
                <c:pt idx="10638">
                  <c:v>27.500433333333334</c:v>
                </c:pt>
                <c:pt idx="10639">
                  <c:v>27.503033333333335</c:v>
                </c:pt>
                <c:pt idx="10640">
                  <c:v>27.505616666666665</c:v>
                </c:pt>
                <c:pt idx="10641">
                  <c:v>27.508199999999999</c:v>
                </c:pt>
                <c:pt idx="10642">
                  <c:v>27.5108</c:v>
                </c:pt>
                <c:pt idx="10643">
                  <c:v>27.513366666666666</c:v>
                </c:pt>
                <c:pt idx="10644">
                  <c:v>27.515966666666667</c:v>
                </c:pt>
                <c:pt idx="10645">
                  <c:v>27.518566666666668</c:v>
                </c:pt>
                <c:pt idx="10646">
                  <c:v>27.521133333333335</c:v>
                </c:pt>
                <c:pt idx="10647">
                  <c:v>27.523733333333332</c:v>
                </c:pt>
                <c:pt idx="10648">
                  <c:v>27.526299999999999</c:v>
                </c:pt>
                <c:pt idx="10649">
                  <c:v>27.5289</c:v>
                </c:pt>
                <c:pt idx="10650">
                  <c:v>27.53148333333333</c:v>
                </c:pt>
                <c:pt idx="10651">
                  <c:v>27.534066666666668</c:v>
                </c:pt>
                <c:pt idx="10652">
                  <c:v>27.536666666666669</c:v>
                </c:pt>
                <c:pt idx="10653">
                  <c:v>27.539249999999999</c:v>
                </c:pt>
                <c:pt idx="10654">
                  <c:v>27.541833333333333</c:v>
                </c:pt>
                <c:pt idx="10655">
                  <c:v>27.544416666666667</c:v>
                </c:pt>
                <c:pt idx="10656">
                  <c:v>27.547016666666664</c:v>
                </c:pt>
                <c:pt idx="10657">
                  <c:v>27.549600000000002</c:v>
                </c:pt>
                <c:pt idx="10658">
                  <c:v>27.552183333333335</c:v>
                </c:pt>
                <c:pt idx="10659">
                  <c:v>27.554766666666669</c:v>
                </c:pt>
                <c:pt idx="10660">
                  <c:v>27.55735</c:v>
                </c:pt>
                <c:pt idx="10661">
                  <c:v>27.559950000000001</c:v>
                </c:pt>
                <c:pt idx="10662">
                  <c:v>27.562533333333331</c:v>
                </c:pt>
                <c:pt idx="10663">
                  <c:v>27.565116666666665</c:v>
                </c:pt>
                <c:pt idx="10664">
                  <c:v>27.567716666666669</c:v>
                </c:pt>
                <c:pt idx="10665">
                  <c:v>27.570283333333336</c:v>
                </c:pt>
                <c:pt idx="10666">
                  <c:v>27.572883333333333</c:v>
                </c:pt>
                <c:pt idx="10667">
                  <c:v>27.575466666666667</c:v>
                </c:pt>
                <c:pt idx="10668">
                  <c:v>27.578050000000001</c:v>
                </c:pt>
                <c:pt idx="10669">
                  <c:v>27.580649999999999</c:v>
                </c:pt>
                <c:pt idx="10670">
                  <c:v>27.583216666666665</c:v>
                </c:pt>
                <c:pt idx="10671">
                  <c:v>27.585816666666666</c:v>
                </c:pt>
                <c:pt idx="10672">
                  <c:v>27.5884</c:v>
                </c:pt>
                <c:pt idx="10673">
                  <c:v>27.590983333333334</c:v>
                </c:pt>
                <c:pt idx="10674">
                  <c:v>27.593583333333335</c:v>
                </c:pt>
                <c:pt idx="10675">
                  <c:v>27.596166666666665</c:v>
                </c:pt>
                <c:pt idx="10676">
                  <c:v>27.598749999999999</c:v>
                </c:pt>
                <c:pt idx="10677">
                  <c:v>27.601333333333333</c:v>
                </c:pt>
                <c:pt idx="10678">
                  <c:v>27.603933333333334</c:v>
                </c:pt>
                <c:pt idx="10679">
                  <c:v>27.606516666666668</c:v>
                </c:pt>
                <c:pt idx="10680">
                  <c:v>27.609100000000002</c:v>
                </c:pt>
                <c:pt idx="10681">
                  <c:v>27.611683333333335</c:v>
                </c:pt>
                <c:pt idx="10682">
                  <c:v>27.614266666666666</c:v>
                </c:pt>
                <c:pt idx="10683">
                  <c:v>27.616866666666667</c:v>
                </c:pt>
                <c:pt idx="10684">
                  <c:v>27.619449999999997</c:v>
                </c:pt>
                <c:pt idx="10685">
                  <c:v>27.622033333333331</c:v>
                </c:pt>
                <c:pt idx="10686">
                  <c:v>27.624633333333335</c:v>
                </c:pt>
                <c:pt idx="10687">
                  <c:v>27.627200000000002</c:v>
                </c:pt>
                <c:pt idx="10688">
                  <c:v>27.629799999999999</c:v>
                </c:pt>
                <c:pt idx="10689">
                  <c:v>27.632400000000001</c:v>
                </c:pt>
                <c:pt idx="10690">
                  <c:v>27.634966666666667</c:v>
                </c:pt>
                <c:pt idx="10691">
                  <c:v>27.637566666666665</c:v>
                </c:pt>
                <c:pt idx="10692">
                  <c:v>27.640166666666669</c:v>
                </c:pt>
                <c:pt idx="10693">
                  <c:v>27.642733333333336</c:v>
                </c:pt>
                <c:pt idx="10694">
                  <c:v>27.645333333333333</c:v>
                </c:pt>
                <c:pt idx="10695">
                  <c:v>27.6479</c:v>
                </c:pt>
                <c:pt idx="10696">
                  <c:v>27.650500000000001</c:v>
                </c:pt>
                <c:pt idx="10697">
                  <c:v>27.653099999999998</c:v>
                </c:pt>
                <c:pt idx="10698">
                  <c:v>27.655666666666665</c:v>
                </c:pt>
                <c:pt idx="10699">
                  <c:v>27.65826666666667</c:v>
                </c:pt>
                <c:pt idx="10700">
                  <c:v>27.66085</c:v>
                </c:pt>
                <c:pt idx="10701">
                  <c:v>27.663433333333334</c:v>
                </c:pt>
                <c:pt idx="10702">
                  <c:v>27.666016666666668</c:v>
                </c:pt>
                <c:pt idx="10703">
                  <c:v>27.668616666666665</c:v>
                </c:pt>
                <c:pt idx="10704">
                  <c:v>27.671199999999999</c:v>
                </c:pt>
                <c:pt idx="10705">
                  <c:v>27.673783333333333</c:v>
                </c:pt>
                <c:pt idx="10706">
                  <c:v>27.67636666666667</c:v>
                </c:pt>
                <c:pt idx="10707">
                  <c:v>27.67895</c:v>
                </c:pt>
                <c:pt idx="10708">
                  <c:v>27.681550000000001</c:v>
                </c:pt>
                <c:pt idx="10709">
                  <c:v>27.684133333333332</c:v>
                </c:pt>
                <c:pt idx="10710">
                  <c:v>27.686716666666666</c:v>
                </c:pt>
                <c:pt idx="10711">
                  <c:v>27.689316666666667</c:v>
                </c:pt>
                <c:pt idx="10712">
                  <c:v>27.691883333333333</c:v>
                </c:pt>
                <c:pt idx="10713">
                  <c:v>27.694483333333334</c:v>
                </c:pt>
                <c:pt idx="10714">
                  <c:v>27.697083333333335</c:v>
                </c:pt>
                <c:pt idx="10715">
                  <c:v>27.699650000000002</c:v>
                </c:pt>
                <c:pt idx="10716">
                  <c:v>27.702249999999999</c:v>
                </c:pt>
                <c:pt idx="10717">
                  <c:v>27.704816666666666</c:v>
                </c:pt>
                <c:pt idx="10718">
                  <c:v>27.707416666666667</c:v>
                </c:pt>
                <c:pt idx="10719">
                  <c:v>27.710016666666668</c:v>
                </c:pt>
                <c:pt idx="10720">
                  <c:v>27.712583333333335</c:v>
                </c:pt>
                <c:pt idx="10721">
                  <c:v>27.715183333333336</c:v>
                </c:pt>
                <c:pt idx="10722">
                  <c:v>27.717766666666666</c:v>
                </c:pt>
                <c:pt idx="10723">
                  <c:v>27.72035</c:v>
                </c:pt>
                <c:pt idx="10724">
                  <c:v>27.722950000000001</c:v>
                </c:pt>
                <c:pt idx="10725">
                  <c:v>27.725533333333331</c:v>
                </c:pt>
                <c:pt idx="10726">
                  <c:v>27.728116666666665</c:v>
                </c:pt>
                <c:pt idx="10727">
                  <c:v>27.730700000000002</c:v>
                </c:pt>
                <c:pt idx="10728">
                  <c:v>27.733283333333336</c:v>
                </c:pt>
                <c:pt idx="10729">
                  <c:v>27.735883333333334</c:v>
                </c:pt>
                <c:pt idx="10730">
                  <c:v>27.738466666666667</c:v>
                </c:pt>
                <c:pt idx="10731">
                  <c:v>27.741049999999998</c:v>
                </c:pt>
                <c:pt idx="10732">
                  <c:v>27.743633333333332</c:v>
                </c:pt>
                <c:pt idx="10733">
                  <c:v>27.746233333333333</c:v>
                </c:pt>
                <c:pt idx="10734">
                  <c:v>27.748816666666666</c:v>
                </c:pt>
                <c:pt idx="10735">
                  <c:v>27.7514</c:v>
                </c:pt>
                <c:pt idx="10736">
                  <c:v>27.754000000000001</c:v>
                </c:pt>
                <c:pt idx="10737">
                  <c:v>27.756566666666668</c:v>
                </c:pt>
                <c:pt idx="10738">
                  <c:v>27.759166666666665</c:v>
                </c:pt>
                <c:pt idx="10739">
                  <c:v>27.761766666666666</c:v>
                </c:pt>
                <c:pt idx="10740">
                  <c:v>27.764333333333333</c:v>
                </c:pt>
                <c:pt idx="10741">
                  <c:v>27.766933333333334</c:v>
                </c:pt>
                <c:pt idx="10742">
                  <c:v>27.769500000000001</c:v>
                </c:pt>
                <c:pt idx="10743">
                  <c:v>27.772100000000002</c:v>
                </c:pt>
                <c:pt idx="10744">
                  <c:v>27.774699999999999</c:v>
                </c:pt>
                <c:pt idx="10745">
                  <c:v>27.777266666666666</c:v>
                </c:pt>
                <c:pt idx="10746">
                  <c:v>27.779866666666667</c:v>
                </c:pt>
                <c:pt idx="10747">
                  <c:v>27.782449999999997</c:v>
                </c:pt>
                <c:pt idx="10748">
                  <c:v>27.785033333333335</c:v>
                </c:pt>
                <c:pt idx="10749">
                  <c:v>27.787633333333336</c:v>
                </c:pt>
                <c:pt idx="10750">
                  <c:v>27.790216666666666</c:v>
                </c:pt>
                <c:pt idx="10751">
                  <c:v>27.7928</c:v>
                </c:pt>
                <c:pt idx="10752">
                  <c:v>27.795383333333334</c:v>
                </c:pt>
                <c:pt idx="10753">
                  <c:v>27.797966666666664</c:v>
                </c:pt>
                <c:pt idx="10754">
                  <c:v>27.800566666666668</c:v>
                </c:pt>
                <c:pt idx="10755">
                  <c:v>27.803150000000002</c:v>
                </c:pt>
                <c:pt idx="10756">
                  <c:v>27.805733333333333</c:v>
                </c:pt>
                <c:pt idx="10757">
                  <c:v>27.808316666666666</c:v>
                </c:pt>
                <c:pt idx="10758">
                  <c:v>27.810916666666667</c:v>
                </c:pt>
                <c:pt idx="10759">
                  <c:v>27.813499999999998</c:v>
                </c:pt>
                <c:pt idx="10760">
                  <c:v>27.816083333333331</c:v>
                </c:pt>
                <c:pt idx="10761">
                  <c:v>27.818683333333336</c:v>
                </c:pt>
                <c:pt idx="10762">
                  <c:v>27.821250000000003</c:v>
                </c:pt>
                <c:pt idx="10763">
                  <c:v>27.82385</c:v>
                </c:pt>
                <c:pt idx="10764">
                  <c:v>27.826433333333334</c:v>
                </c:pt>
                <c:pt idx="10765">
                  <c:v>27.829016666666668</c:v>
                </c:pt>
                <c:pt idx="10766">
                  <c:v>27.831616666666665</c:v>
                </c:pt>
                <c:pt idx="10767">
                  <c:v>27.834183333333332</c:v>
                </c:pt>
                <c:pt idx="10768">
                  <c:v>27.836783333333337</c:v>
                </c:pt>
                <c:pt idx="10769">
                  <c:v>27.839383333333334</c:v>
                </c:pt>
                <c:pt idx="10770">
                  <c:v>27.841950000000001</c:v>
                </c:pt>
                <c:pt idx="10771">
                  <c:v>27.844550000000002</c:v>
                </c:pt>
                <c:pt idx="10772">
                  <c:v>27.847133333333332</c:v>
                </c:pt>
                <c:pt idx="10773">
                  <c:v>27.849716666666666</c:v>
                </c:pt>
                <c:pt idx="10774">
                  <c:v>27.852316666666663</c:v>
                </c:pt>
                <c:pt idx="10775">
                  <c:v>27.85488333333333</c:v>
                </c:pt>
                <c:pt idx="10776">
                  <c:v>27.857483333333334</c:v>
                </c:pt>
                <c:pt idx="10777">
                  <c:v>27.860066666666668</c:v>
                </c:pt>
                <c:pt idx="10778">
                  <c:v>27.862649999999999</c:v>
                </c:pt>
                <c:pt idx="10779">
                  <c:v>27.86525</c:v>
                </c:pt>
                <c:pt idx="10780">
                  <c:v>27.867833333333333</c:v>
                </c:pt>
                <c:pt idx="10781">
                  <c:v>27.870416666666664</c:v>
                </c:pt>
                <c:pt idx="10782">
                  <c:v>27.873016666666668</c:v>
                </c:pt>
                <c:pt idx="10783">
                  <c:v>27.875600000000002</c:v>
                </c:pt>
                <c:pt idx="10784">
                  <c:v>27.878183333333332</c:v>
                </c:pt>
                <c:pt idx="10785">
                  <c:v>27.880766666666666</c:v>
                </c:pt>
                <c:pt idx="10786">
                  <c:v>27.883366666666667</c:v>
                </c:pt>
                <c:pt idx="10787">
                  <c:v>27.885933333333334</c:v>
                </c:pt>
                <c:pt idx="10788">
                  <c:v>27.888533333333331</c:v>
                </c:pt>
                <c:pt idx="10789">
                  <c:v>27.891116666666669</c:v>
                </c:pt>
                <c:pt idx="10790">
                  <c:v>27.893700000000003</c:v>
                </c:pt>
                <c:pt idx="10791">
                  <c:v>27.8963</c:v>
                </c:pt>
                <c:pt idx="10792">
                  <c:v>27.898866666666667</c:v>
                </c:pt>
                <c:pt idx="10793">
                  <c:v>27.901466666666668</c:v>
                </c:pt>
                <c:pt idx="10794">
                  <c:v>27.904066666666665</c:v>
                </c:pt>
                <c:pt idx="10795">
                  <c:v>27.906633333333332</c:v>
                </c:pt>
                <c:pt idx="10796">
                  <c:v>27.909233333333336</c:v>
                </c:pt>
                <c:pt idx="10797">
                  <c:v>27.911816666666667</c:v>
                </c:pt>
                <c:pt idx="10798">
                  <c:v>27.914400000000001</c:v>
                </c:pt>
                <c:pt idx="10799">
                  <c:v>27.916999999999998</c:v>
                </c:pt>
                <c:pt idx="10800">
                  <c:v>27.919566666666665</c:v>
                </c:pt>
                <c:pt idx="10801">
                  <c:v>27.922166666666666</c:v>
                </c:pt>
                <c:pt idx="10802">
                  <c:v>27.92475</c:v>
                </c:pt>
                <c:pt idx="10803">
                  <c:v>27.927333333333333</c:v>
                </c:pt>
                <c:pt idx="10804">
                  <c:v>27.929933333333334</c:v>
                </c:pt>
                <c:pt idx="10805">
                  <c:v>27.932516666666668</c:v>
                </c:pt>
                <c:pt idx="10806">
                  <c:v>27.935099999999998</c:v>
                </c:pt>
                <c:pt idx="10807">
                  <c:v>27.937683333333332</c:v>
                </c:pt>
                <c:pt idx="10808">
                  <c:v>27.940283333333333</c:v>
                </c:pt>
                <c:pt idx="10809">
                  <c:v>27.942866666666664</c:v>
                </c:pt>
                <c:pt idx="10810">
                  <c:v>27.945450000000001</c:v>
                </c:pt>
                <c:pt idx="10811">
                  <c:v>27.948033333333335</c:v>
                </c:pt>
                <c:pt idx="10812">
                  <c:v>27.950616666666669</c:v>
                </c:pt>
                <c:pt idx="10813">
                  <c:v>27.953216666666666</c:v>
                </c:pt>
                <c:pt idx="10814">
                  <c:v>27.9558</c:v>
                </c:pt>
                <c:pt idx="10815">
                  <c:v>27.958383333333334</c:v>
                </c:pt>
                <c:pt idx="10816">
                  <c:v>27.960983333333335</c:v>
                </c:pt>
                <c:pt idx="10817">
                  <c:v>27.963550000000001</c:v>
                </c:pt>
                <c:pt idx="10818">
                  <c:v>27.966150000000003</c:v>
                </c:pt>
                <c:pt idx="10819">
                  <c:v>27.96875</c:v>
                </c:pt>
                <c:pt idx="10820">
                  <c:v>27.971316666666667</c:v>
                </c:pt>
                <c:pt idx="10821">
                  <c:v>27.973916666666664</c:v>
                </c:pt>
                <c:pt idx="10822">
                  <c:v>27.976483333333331</c:v>
                </c:pt>
                <c:pt idx="10823">
                  <c:v>27.979083333333332</c:v>
                </c:pt>
                <c:pt idx="10824">
                  <c:v>27.981666666666669</c:v>
                </c:pt>
                <c:pt idx="10825">
                  <c:v>27.984249999999999</c:v>
                </c:pt>
                <c:pt idx="10826">
                  <c:v>27.98685</c:v>
                </c:pt>
                <c:pt idx="10827">
                  <c:v>27.989433333333334</c:v>
                </c:pt>
                <c:pt idx="10828">
                  <c:v>27.992016666666665</c:v>
                </c:pt>
                <c:pt idx="10829">
                  <c:v>27.994599999999998</c:v>
                </c:pt>
                <c:pt idx="10830">
                  <c:v>27.997200000000003</c:v>
                </c:pt>
                <c:pt idx="10831">
                  <c:v>27.999783333333333</c:v>
                </c:pt>
                <c:pt idx="10832">
                  <c:v>28.002366666666667</c:v>
                </c:pt>
                <c:pt idx="10833">
                  <c:v>28.004966666666668</c:v>
                </c:pt>
                <c:pt idx="10834">
                  <c:v>28.007533333333335</c:v>
                </c:pt>
                <c:pt idx="10835">
                  <c:v>28.010133333333332</c:v>
                </c:pt>
                <c:pt idx="10836">
                  <c:v>28.012716666666666</c:v>
                </c:pt>
                <c:pt idx="10837">
                  <c:v>28.0153</c:v>
                </c:pt>
                <c:pt idx="10838">
                  <c:v>28.017900000000001</c:v>
                </c:pt>
                <c:pt idx="10839">
                  <c:v>28.020466666666668</c:v>
                </c:pt>
                <c:pt idx="10840">
                  <c:v>28.023066666666669</c:v>
                </c:pt>
                <c:pt idx="10841">
                  <c:v>28.025666666666666</c:v>
                </c:pt>
                <c:pt idx="10842">
                  <c:v>28.028233333333333</c:v>
                </c:pt>
                <c:pt idx="10843">
                  <c:v>28.03083333333333</c:v>
                </c:pt>
                <c:pt idx="10844">
                  <c:v>28.033416666666668</c:v>
                </c:pt>
                <c:pt idx="10845">
                  <c:v>28.036000000000001</c:v>
                </c:pt>
                <c:pt idx="10846">
                  <c:v>28.038599999999999</c:v>
                </c:pt>
                <c:pt idx="10847">
                  <c:v>28.041166666666665</c:v>
                </c:pt>
                <c:pt idx="10848">
                  <c:v>28.043766666666667</c:v>
                </c:pt>
                <c:pt idx="10849">
                  <c:v>28.04635</c:v>
                </c:pt>
                <c:pt idx="10850">
                  <c:v>28.048933333333331</c:v>
                </c:pt>
                <c:pt idx="10851">
                  <c:v>28.051533333333335</c:v>
                </c:pt>
                <c:pt idx="10852">
                  <c:v>28.054116666666669</c:v>
                </c:pt>
                <c:pt idx="10853">
                  <c:v>28.056699999999999</c:v>
                </c:pt>
                <c:pt idx="10854">
                  <c:v>28.059283333333333</c:v>
                </c:pt>
                <c:pt idx="10855">
                  <c:v>28.061883333333334</c:v>
                </c:pt>
                <c:pt idx="10856">
                  <c:v>28.064466666666664</c:v>
                </c:pt>
                <c:pt idx="10857">
                  <c:v>28.067049999999998</c:v>
                </c:pt>
                <c:pt idx="10858">
                  <c:v>28.069633333333336</c:v>
                </c:pt>
                <c:pt idx="10859">
                  <c:v>28.072216666666669</c:v>
                </c:pt>
                <c:pt idx="10860">
                  <c:v>28.074816666666667</c:v>
                </c:pt>
                <c:pt idx="10861">
                  <c:v>28.077400000000001</c:v>
                </c:pt>
                <c:pt idx="10862">
                  <c:v>28.079983333333335</c:v>
                </c:pt>
                <c:pt idx="10863">
                  <c:v>28.082583333333332</c:v>
                </c:pt>
                <c:pt idx="10864">
                  <c:v>28.085149999999999</c:v>
                </c:pt>
                <c:pt idx="10865">
                  <c:v>28.087750000000003</c:v>
                </c:pt>
                <c:pt idx="10866">
                  <c:v>28.090333333333334</c:v>
                </c:pt>
                <c:pt idx="10867">
                  <c:v>28.092916666666667</c:v>
                </c:pt>
                <c:pt idx="10868">
                  <c:v>28.095516666666665</c:v>
                </c:pt>
                <c:pt idx="10869">
                  <c:v>28.098083333333332</c:v>
                </c:pt>
                <c:pt idx="10870">
                  <c:v>28.100683333333333</c:v>
                </c:pt>
                <c:pt idx="10871">
                  <c:v>28.103266666666666</c:v>
                </c:pt>
                <c:pt idx="10872">
                  <c:v>28.10585</c:v>
                </c:pt>
                <c:pt idx="10873">
                  <c:v>28.108433333333334</c:v>
                </c:pt>
                <c:pt idx="10874">
                  <c:v>28.111033333333335</c:v>
                </c:pt>
                <c:pt idx="10875">
                  <c:v>28.113616666666665</c:v>
                </c:pt>
                <c:pt idx="10876">
                  <c:v>28.116199999999999</c:v>
                </c:pt>
                <c:pt idx="10877">
                  <c:v>28.1188</c:v>
                </c:pt>
                <c:pt idx="10878">
                  <c:v>28.121366666666667</c:v>
                </c:pt>
                <c:pt idx="10879">
                  <c:v>28.123966666666668</c:v>
                </c:pt>
                <c:pt idx="10880">
                  <c:v>28.126566666666669</c:v>
                </c:pt>
                <c:pt idx="10881">
                  <c:v>28.129133333333336</c:v>
                </c:pt>
                <c:pt idx="10882">
                  <c:v>28.131733333333333</c:v>
                </c:pt>
                <c:pt idx="10883">
                  <c:v>28.1343</c:v>
                </c:pt>
                <c:pt idx="10884">
                  <c:v>28.136900000000001</c:v>
                </c:pt>
                <c:pt idx="10885">
                  <c:v>28.139499999999998</c:v>
                </c:pt>
                <c:pt idx="10886">
                  <c:v>28.142066666666665</c:v>
                </c:pt>
                <c:pt idx="10887">
                  <c:v>28.144666666666669</c:v>
                </c:pt>
                <c:pt idx="10888">
                  <c:v>28.14725</c:v>
                </c:pt>
                <c:pt idx="10889">
                  <c:v>28.149833333333333</c:v>
                </c:pt>
                <c:pt idx="10890">
                  <c:v>28.152433333333331</c:v>
                </c:pt>
                <c:pt idx="10891">
                  <c:v>28.155016666666665</c:v>
                </c:pt>
                <c:pt idx="10892">
                  <c:v>28.157599999999999</c:v>
                </c:pt>
                <c:pt idx="10893">
                  <c:v>28.160183333333336</c:v>
                </c:pt>
                <c:pt idx="10894">
                  <c:v>28.162766666666666</c:v>
                </c:pt>
                <c:pt idx="10895">
                  <c:v>28.165366666666667</c:v>
                </c:pt>
                <c:pt idx="10896">
                  <c:v>28.167950000000001</c:v>
                </c:pt>
                <c:pt idx="10897">
                  <c:v>28.170533333333331</c:v>
                </c:pt>
                <c:pt idx="10898">
                  <c:v>28.173116666666665</c:v>
                </c:pt>
                <c:pt idx="10899">
                  <c:v>28.175716666666666</c:v>
                </c:pt>
                <c:pt idx="10900">
                  <c:v>28.1783</c:v>
                </c:pt>
                <c:pt idx="10901">
                  <c:v>28.180883333333334</c:v>
                </c:pt>
                <c:pt idx="10902">
                  <c:v>28.183483333333335</c:v>
                </c:pt>
                <c:pt idx="10903">
                  <c:v>28.186050000000002</c:v>
                </c:pt>
                <c:pt idx="10904">
                  <c:v>28.188649999999999</c:v>
                </c:pt>
                <c:pt idx="10905">
                  <c:v>28.191233333333333</c:v>
                </c:pt>
                <c:pt idx="10906">
                  <c:v>28.193816666666667</c:v>
                </c:pt>
                <c:pt idx="10907">
                  <c:v>28.196416666666668</c:v>
                </c:pt>
                <c:pt idx="10908">
                  <c:v>28.198983333333334</c:v>
                </c:pt>
                <c:pt idx="10909">
                  <c:v>28.201583333333335</c:v>
                </c:pt>
                <c:pt idx="10910">
                  <c:v>28.204183333333333</c:v>
                </c:pt>
                <c:pt idx="10911">
                  <c:v>28.20675</c:v>
                </c:pt>
                <c:pt idx="10912">
                  <c:v>28.209349999999997</c:v>
                </c:pt>
                <c:pt idx="10913">
                  <c:v>28.211933333333331</c:v>
                </c:pt>
                <c:pt idx="10914">
                  <c:v>28.214516666666668</c:v>
                </c:pt>
                <c:pt idx="10915">
                  <c:v>28.217100000000002</c:v>
                </c:pt>
                <c:pt idx="10916">
                  <c:v>28.219683333333332</c:v>
                </c:pt>
                <c:pt idx="10917">
                  <c:v>28.222283333333333</c:v>
                </c:pt>
                <c:pt idx="10918">
                  <c:v>28.224866666666667</c:v>
                </c:pt>
                <c:pt idx="10919">
                  <c:v>28.227449999999997</c:v>
                </c:pt>
                <c:pt idx="10920">
                  <c:v>28.230033333333331</c:v>
                </c:pt>
                <c:pt idx="10921">
                  <c:v>28.232633333333336</c:v>
                </c:pt>
                <c:pt idx="10922">
                  <c:v>28.235216666666666</c:v>
                </c:pt>
                <c:pt idx="10923">
                  <c:v>28.2378</c:v>
                </c:pt>
                <c:pt idx="10924">
                  <c:v>28.240400000000001</c:v>
                </c:pt>
                <c:pt idx="10925">
                  <c:v>28.242966666666668</c:v>
                </c:pt>
                <c:pt idx="10926">
                  <c:v>28.245566666666665</c:v>
                </c:pt>
                <c:pt idx="10927">
                  <c:v>28.24816666666667</c:v>
                </c:pt>
                <c:pt idx="10928">
                  <c:v>28.250733333333336</c:v>
                </c:pt>
                <c:pt idx="10929">
                  <c:v>28.253333333333334</c:v>
                </c:pt>
                <c:pt idx="10930">
                  <c:v>28.2559</c:v>
                </c:pt>
                <c:pt idx="10931">
                  <c:v>28.258500000000002</c:v>
                </c:pt>
                <c:pt idx="10932">
                  <c:v>28.261099999999999</c:v>
                </c:pt>
                <c:pt idx="10933">
                  <c:v>28.263666666666666</c:v>
                </c:pt>
                <c:pt idx="10934">
                  <c:v>28.26626666666667</c:v>
                </c:pt>
                <c:pt idx="10935">
                  <c:v>28.268866666666668</c:v>
                </c:pt>
                <c:pt idx="10936">
                  <c:v>28.271433333333334</c:v>
                </c:pt>
                <c:pt idx="10937">
                  <c:v>28.274033333333332</c:v>
                </c:pt>
                <c:pt idx="10938">
                  <c:v>28.276616666666666</c:v>
                </c:pt>
                <c:pt idx="10939">
                  <c:v>28.279199999999999</c:v>
                </c:pt>
                <c:pt idx="10940">
                  <c:v>28.281799999999997</c:v>
                </c:pt>
                <c:pt idx="10941">
                  <c:v>28.284366666666664</c:v>
                </c:pt>
                <c:pt idx="10942">
                  <c:v>28.286966666666668</c:v>
                </c:pt>
                <c:pt idx="10943">
                  <c:v>28.289550000000002</c:v>
                </c:pt>
                <c:pt idx="10944">
                  <c:v>28.292133333333332</c:v>
                </c:pt>
                <c:pt idx="10945">
                  <c:v>28.294733333333333</c:v>
                </c:pt>
                <c:pt idx="10946">
                  <c:v>28.297316666666667</c:v>
                </c:pt>
                <c:pt idx="10947">
                  <c:v>28.299899999999997</c:v>
                </c:pt>
                <c:pt idx="10948">
                  <c:v>28.302483333333331</c:v>
                </c:pt>
                <c:pt idx="10949">
                  <c:v>28.305083333333336</c:v>
                </c:pt>
                <c:pt idx="10950">
                  <c:v>28.307666666666666</c:v>
                </c:pt>
                <c:pt idx="10951">
                  <c:v>28.31025</c:v>
                </c:pt>
                <c:pt idx="10952">
                  <c:v>28.312833333333334</c:v>
                </c:pt>
                <c:pt idx="10953">
                  <c:v>28.315433333333331</c:v>
                </c:pt>
                <c:pt idx="10954">
                  <c:v>28.318016666666665</c:v>
                </c:pt>
                <c:pt idx="10955">
                  <c:v>28.320600000000002</c:v>
                </c:pt>
                <c:pt idx="10956">
                  <c:v>28.323183333333336</c:v>
                </c:pt>
                <c:pt idx="10957">
                  <c:v>28.325783333333334</c:v>
                </c:pt>
                <c:pt idx="10958">
                  <c:v>28.32835</c:v>
                </c:pt>
                <c:pt idx="10959">
                  <c:v>28.330949999999998</c:v>
                </c:pt>
                <c:pt idx="10960">
                  <c:v>28.333549999999999</c:v>
                </c:pt>
                <c:pt idx="10961">
                  <c:v>28.336116666666666</c:v>
                </c:pt>
                <c:pt idx="10962">
                  <c:v>28.338716666666667</c:v>
                </c:pt>
                <c:pt idx="10963">
                  <c:v>28.341283333333333</c:v>
                </c:pt>
                <c:pt idx="10964">
                  <c:v>28.343883333333334</c:v>
                </c:pt>
                <c:pt idx="10965">
                  <c:v>28.346483333333332</c:v>
                </c:pt>
                <c:pt idx="10966">
                  <c:v>28.349049999999998</c:v>
                </c:pt>
                <c:pt idx="10967">
                  <c:v>28.351649999999999</c:v>
                </c:pt>
                <c:pt idx="10968">
                  <c:v>28.354233333333333</c:v>
                </c:pt>
                <c:pt idx="10969">
                  <c:v>28.356816666666667</c:v>
                </c:pt>
                <c:pt idx="10970">
                  <c:v>28.359416666666668</c:v>
                </c:pt>
                <c:pt idx="10971">
                  <c:v>28.362000000000002</c:v>
                </c:pt>
                <c:pt idx="10972">
                  <c:v>28.364583333333332</c:v>
                </c:pt>
                <c:pt idx="10973">
                  <c:v>28.367166666666666</c:v>
                </c:pt>
                <c:pt idx="10974">
                  <c:v>28.369766666666667</c:v>
                </c:pt>
                <c:pt idx="10975">
                  <c:v>28.372349999999997</c:v>
                </c:pt>
                <c:pt idx="10976">
                  <c:v>28.374933333333335</c:v>
                </c:pt>
                <c:pt idx="10977">
                  <c:v>28.377516666666668</c:v>
                </c:pt>
                <c:pt idx="10978">
                  <c:v>28.380100000000002</c:v>
                </c:pt>
                <c:pt idx="10979">
                  <c:v>28.3827</c:v>
                </c:pt>
                <c:pt idx="10980">
                  <c:v>28.385266666666666</c:v>
                </c:pt>
                <c:pt idx="10981">
                  <c:v>28.387866666666664</c:v>
                </c:pt>
                <c:pt idx="10982">
                  <c:v>28.390466666666669</c:v>
                </c:pt>
                <c:pt idx="10983">
                  <c:v>28.393033333333335</c:v>
                </c:pt>
                <c:pt idx="10984">
                  <c:v>28.395633333333333</c:v>
                </c:pt>
                <c:pt idx="10985">
                  <c:v>28.398216666666666</c:v>
                </c:pt>
                <c:pt idx="10986">
                  <c:v>28.4008</c:v>
                </c:pt>
                <c:pt idx="10987">
                  <c:v>28.403383333333334</c:v>
                </c:pt>
                <c:pt idx="10988">
                  <c:v>28.405966666666664</c:v>
                </c:pt>
                <c:pt idx="10989">
                  <c:v>28.408566666666665</c:v>
                </c:pt>
                <c:pt idx="10990">
                  <c:v>28.411150000000003</c:v>
                </c:pt>
                <c:pt idx="10991">
                  <c:v>28.413733333333333</c:v>
                </c:pt>
                <c:pt idx="10992">
                  <c:v>28.416316666666667</c:v>
                </c:pt>
                <c:pt idx="10993">
                  <c:v>28.418916666666668</c:v>
                </c:pt>
                <c:pt idx="10994">
                  <c:v>28.421499999999998</c:v>
                </c:pt>
                <c:pt idx="10995">
                  <c:v>28.424083333333332</c:v>
                </c:pt>
                <c:pt idx="10996">
                  <c:v>28.426683333333337</c:v>
                </c:pt>
                <c:pt idx="10997">
                  <c:v>28.429250000000003</c:v>
                </c:pt>
                <c:pt idx="10998">
                  <c:v>28.431850000000001</c:v>
                </c:pt>
                <c:pt idx="10999">
                  <c:v>28.434433333333335</c:v>
                </c:pt>
                <c:pt idx="11000">
                  <c:v>28.437016666666668</c:v>
                </c:pt>
                <c:pt idx="11001">
                  <c:v>28.439616666666666</c:v>
                </c:pt>
                <c:pt idx="11002">
                  <c:v>28.442183333333332</c:v>
                </c:pt>
                <c:pt idx="11003">
                  <c:v>28.44478333333333</c:v>
                </c:pt>
                <c:pt idx="11004">
                  <c:v>28.447383333333335</c:v>
                </c:pt>
                <c:pt idx="11005">
                  <c:v>28.449950000000001</c:v>
                </c:pt>
                <c:pt idx="11006">
                  <c:v>28.452549999999999</c:v>
                </c:pt>
                <c:pt idx="11007">
                  <c:v>28.455133333333333</c:v>
                </c:pt>
                <c:pt idx="11008">
                  <c:v>28.457716666666666</c:v>
                </c:pt>
                <c:pt idx="11009">
                  <c:v>28.460316666666664</c:v>
                </c:pt>
                <c:pt idx="11010">
                  <c:v>28.46288333333333</c:v>
                </c:pt>
                <c:pt idx="11011">
                  <c:v>28.465483333333335</c:v>
                </c:pt>
                <c:pt idx="11012">
                  <c:v>28.468066666666669</c:v>
                </c:pt>
                <c:pt idx="11013">
                  <c:v>28.470649999999999</c:v>
                </c:pt>
                <c:pt idx="11014">
                  <c:v>28.47325</c:v>
                </c:pt>
                <c:pt idx="11015">
                  <c:v>28.475833333333334</c:v>
                </c:pt>
                <c:pt idx="11016">
                  <c:v>28.478416666666664</c:v>
                </c:pt>
                <c:pt idx="11017">
                  <c:v>28.480999999999998</c:v>
                </c:pt>
                <c:pt idx="11018">
                  <c:v>28.483600000000003</c:v>
                </c:pt>
                <c:pt idx="11019">
                  <c:v>28.486183333333333</c:v>
                </c:pt>
                <c:pt idx="11020">
                  <c:v>28.488766666666667</c:v>
                </c:pt>
                <c:pt idx="11021">
                  <c:v>28.491366666666668</c:v>
                </c:pt>
                <c:pt idx="11022">
                  <c:v>28.493933333333334</c:v>
                </c:pt>
                <c:pt idx="11023">
                  <c:v>28.496533333333332</c:v>
                </c:pt>
                <c:pt idx="11024">
                  <c:v>28.499116666666666</c:v>
                </c:pt>
                <c:pt idx="11025">
                  <c:v>28.501700000000003</c:v>
                </c:pt>
                <c:pt idx="11026">
                  <c:v>28.504300000000001</c:v>
                </c:pt>
                <c:pt idx="11027">
                  <c:v>28.506866666666667</c:v>
                </c:pt>
                <c:pt idx="11028">
                  <c:v>28.509466666666665</c:v>
                </c:pt>
                <c:pt idx="11029">
                  <c:v>28.512049999999999</c:v>
                </c:pt>
                <c:pt idx="11030">
                  <c:v>28.514633333333332</c:v>
                </c:pt>
                <c:pt idx="11031">
                  <c:v>28.517233333333333</c:v>
                </c:pt>
                <c:pt idx="11032">
                  <c:v>28.519816666666667</c:v>
                </c:pt>
                <c:pt idx="11033">
                  <c:v>28.522400000000001</c:v>
                </c:pt>
                <c:pt idx="11034">
                  <c:v>28.524983333333335</c:v>
                </c:pt>
                <c:pt idx="11035">
                  <c:v>28.527566666666665</c:v>
                </c:pt>
                <c:pt idx="11036">
                  <c:v>28.530166666666666</c:v>
                </c:pt>
                <c:pt idx="11037">
                  <c:v>28.53275</c:v>
                </c:pt>
                <c:pt idx="11038">
                  <c:v>28.53533333333333</c:v>
                </c:pt>
                <c:pt idx="11039">
                  <c:v>28.537933333333335</c:v>
                </c:pt>
                <c:pt idx="11040">
                  <c:v>28.540516666666669</c:v>
                </c:pt>
                <c:pt idx="11041">
                  <c:v>28.543099999999999</c:v>
                </c:pt>
                <c:pt idx="11042">
                  <c:v>28.545683333333333</c:v>
                </c:pt>
                <c:pt idx="11043">
                  <c:v>28.548283333333334</c:v>
                </c:pt>
                <c:pt idx="11044">
                  <c:v>28.550866666666664</c:v>
                </c:pt>
                <c:pt idx="11045">
                  <c:v>28.553450000000002</c:v>
                </c:pt>
                <c:pt idx="11046">
                  <c:v>28.556033333333335</c:v>
                </c:pt>
                <c:pt idx="11047">
                  <c:v>28.558616666666669</c:v>
                </c:pt>
                <c:pt idx="11048">
                  <c:v>28.561216666666667</c:v>
                </c:pt>
                <c:pt idx="11049">
                  <c:v>28.563800000000001</c:v>
                </c:pt>
                <c:pt idx="11050">
                  <c:v>28.566383333333331</c:v>
                </c:pt>
                <c:pt idx="11051">
                  <c:v>28.568983333333332</c:v>
                </c:pt>
                <c:pt idx="11052">
                  <c:v>28.571566666666669</c:v>
                </c:pt>
                <c:pt idx="11053">
                  <c:v>28.574149999999999</c:v>
                </c:pt>
                <c:pt idx="11054">
                  <c:v>28.576750000000001</c:v>
                </c:pt>
                <c:pt idx="11055">
                  <c:v>28.579316666666667</c:v>
                </c:pt>
                <c:pt idx="11056">
                  <c:v>28.581916666666665</c:v>
                </c:pt>
                <c:pt idx="11057">
                  <c:v>28.584516666666666</c:v>
                </c:pt>
                <c:pt idx="11058">
                  <c:v>28.587083333333332</c:v>
                </c:pt>
                <c:pt idx="11059">
                  <c:v>28.589683333333333</c:v>
                </c:pt>
                <c:pt idx="11060">
                  <c:v>28.592266666666667</c:v>
                </c:pt>
                <c:pt idx="11061">
                  <c:v>28.594850000000001</c:v>
                </c:pt>
                <c:pt idx="11062">
                  <c:v>28.597449999999998</c:v>
                </c:pt>
                <c:pt idx="11063">
                  <c:v>28.600016666666665</c:v>
                </c:pt>
                <c:pt idx="11064">
                  <c:v>28.602616666666666</c:v>
                </c:pt>
                <c:pt idx="11065">
                  <c:v>28.605216666666667</c:v>
                </c:pt>
                <c:pt idx="11066">
                  <c:v>28.607783333333334</c:v>
                </c:pt>
                <c:pt idx="11067">
                  <c:v>28.610383333333335</c:v>
                </c:pt>
                <c:pt idx="11068">
                  <c:v>28.612966666666669</c:v>
                </c:pt>
                <c:pt idx="11069">
                  <c:v>28.615549999999999</c:v>
                </c:pt>
                <c:pt idx="11070">
                  <c:v>28.61815</c:v>
                </c:pt>
                <c:pt idx="11071">
                  <c:v>28.620716666666667</c:v>
                </c:pt>
                <c:pt idx="11072">
                  <c:v>28.623316666666664</c:v>
                </c:pt>
                <c:pt idx="11073">
                  <c:v>28.625916666666669</c:v>
                </c:pt>
                <c:pt idx="11074">
                  <c:v>28.628483333333335</c:v>
                </c:pt>
                <c:pt idx="11075">
                  <c:v>28.631083333333333</c:v>
                </c:pt>
                <c:pt idx="11076">
                  <c:v>28.633666666666667</c:v>
                </c:pt>
                <c:pt idx="11077">
                  <c:v>28.63625</c:v>
                </c:pt>
                <c:pt idx="11078">
                  <c:v>28.638849999999998</c:v>
                </c:pt>
                <c:pt idx="11079">
                  <c:v>28.641433333333335</c:v>
                </c:pt>
                <c:pt idx="11080">
                  <c:v>28.644016666666669</c:v>
                </c:pt>
                <c:pt idx="11081">
                  <c:v>28.646599999999999</c:v>
                </c:pt>
                <c:pt idx="11082">
                  <c:v>28.649183333333333</c:v>
                </c:pt>
                <c:pt idx="11083">
                  <c:v>28.651783333333334</c:v>
                </c:pt>
                <c:pt idx="11084">
                  <c:v>28.654366666666665</c:v>
                </c:pt>
                <c:pt idx="11085">
                  <c:v>28.656949999999998</c:v>
                </c:pt>
                <c:pt idx="11086">
                  <c:v>28.659550000000003</c:v>
                </c:pt>
                <c:pt idx="11087">
                  <c:v>28.662133333333333</c:v>
                </c:pt>
                <c:pt idx="11088">
                  <c:v>28.664716666666667</c:v>
                </c:pt>
                <c:pt idx="11089">
                  <c:v>28.667300000000001</c:v>
                </c:pt>
                <c:pt idx="11090">
                  <c:v>28.669899999999998</c:v>
                </c:pt>
                <c:pt idx="11091">
                  <c:v>28.672483333333332</c:v>
                </c:pt>
                <c:pt idx="11092">
                  <c:v>28.675066666666666</c:v>
                </c:pt>
                <c:pt idx="11093">
                  <c:v>28.677650000000003</c:v>
                </c:pt>
                <c:pt idx="11094">
                  <c:v>28.680233333333334</c:v>
                </c:pt>
                <c:pt idx="11095">
                  <c:v>28.682833333333335</c:v>
                </c:pt>
                <c:pt idx="11096">
                  <c:v>28.685416666666665</c:v>
                </c:pt>
                <c:pt idx="11097">
                  <c:v>28.687999999999999</c:v>
                </c:pt>
                <c:pt idx="11098">
                  <c:v>28.6906</c:v>
                </c:pt>
                <c:pt idx="11099">
                  <c:v>28.693166666666666</c:v>
                </c:pt>
                <c:pt idx="11100">
                  <c:v>28.695766666666668</c:v>
                </c:pt>
                <c:pt idx="11101">
                  <c:v>28.698366666666669</c:v>
                </c:pt>
                <c:pt idx="11102">
                  <c:v>28.700933333333335</c:v>
                </c:pt>
                <c:pt idx="11103">
                  <c:v>28.703533333333333</c:v>
                </c:pt>
                <c:pt idx="11104">
                  <c:v>28.706133333333334</c:v>
                </c:pt>
                <c:pt idx="11105">
                  <c:v>28.7087</c:v>
                </c:pt>
                <c:pt idx="11106">
                  <c:v>28.711300000000001</c:v>
                </c:pt>
                <c:pt idx="11107">
                  <c:v>28.713866666666668</c:v>
                </c:pt>
                <c:pt idx="11108">
                  <c:v>28.716466666666669</c:v>
                </c:pt>
                <c:pt idx="11109">
                  <c:v>28.719066666666667</c:v>
                </c:pt>
                <c:pt idx="11110">
                  <c:v>28.721633333333333</c:v>
                </c:pt>
                <c:pt idx="11111">
                  <c:v>28.724233333333334</c:v>
                </c:pt>
                <c:pt idx="11112">
                  <c:v>28.726833333333332</c:v>
                </c:pt>
                <c:pt idx="11113">
                  <c:v>28.729399999999998</c:v>
                </c:pt>
                <c:pt idx="11114">
                  <c:v>28.732000000000003</c:v>
                </c:pt>
                <c:pt idx="11115">
                  <c:v>28.734583333333333</c:v>
                </c:pt>
                <c:pt idx="11116">
                  <c:v>28.737166666666667</c:v>
                </c:pt>
                <c:pt idx="11117">
                  <c:v>28.739766666666664</c:v>
                </c:pt>
                <c:pt idx="11118">
                  <c:v>28.742333333333331</c:v>
                </c:pt>
                <c:pt idx="11119">
                  <c:v>28.744933333333332</c:v>
                </c:pt>
                <c:pt idx="11120">
                  <c:v>28.747516666666669</c:v>
                </c:pt>
                <c:pt idx="11121">
                  <c:v>28.7501</c:v>
                </c:pt>
                <c:pt idx="11122">
                  <c:v>28.752700000000001</c:v>
                </c:pt>
                <c:pt idx="11123">
                  <c:v>28.755283333333335</c:v>
                </c:pt>
                <c:pt idx="11124">
                  <c:v>28.757866666666665</c:v>
                </c:pt>
                <c:pt idx="11125">
                  <c:v>28.760449999999999</c:v>
                </c:pt>
                <c:pt idx="11126">
                  <c:v>28.76305</c:v>
                </c:pt>
                <c:pt idx="11127">
                  <c:v>28.765633333333334</c:v>
                </c:pt>
                <c:pt idx="11128">
                  <c:v>28.768216666666667</c:v>
                </c:pt>
                <c:pt idx="11129">
                  <c:v>28.770800000000001</c:v>
                </c:pt>
                <c:pt idx="11130">
                  <c:v>28.773383333333335</c:v>
                </c:pt>
                <c:pt idx="11131">
                  <c:v>28.775983333333333</c:v>
                </c:pt>
                <c:pt idx="11132">
                  <c:v>28.778566666666666</c:v>
                </c:pt>
                <c:pt idx="11133">
                  <c:v>28.78115</c:v>
                </c:pt>
                <c:pt idx="11134">
                  <c:v>28.783750000000001</c:v>
                </c:pt>
                <c:pt idx="11135">
                  <c:v>28.786316666666668</c:v>
                </c:pt>
                <c:pt idx="11136">
                  <c:v>28.788916666666669</c:v>
                </c:pt>
                <c:pt idx="11137">
                  <c:v>28.791516666666666</c:v>
                </c:pt>
                <c:pt idx="11138">
                  <c:v>28.794083333333333</c:v>
                </c:pt>
                <c:pt idx="11139">
                  <c:v>28.796683333333331</c:v>
                </c:pt>
                <c:pt idx="11140">
                  <c:v>28.799249999999997</c:v>
                </c:pt>
                <c:pt idx="11141">
                  <c:v>28.801850000000002</c:v>
                </c:pt>
                <c:pt idx="11142">
                  <c:v>28.804433333333336</c:v>
                </c:pt>
                <c:pt idx="11143">
                  <c:v>28.807016666666666</c:v>
                </c:pt>
                <c:pt idx="11144">
                  <c:v>28.809616666666667</c:v>
                </c:pt>
                <c:pt idx="11145">
                  <c:v>28.812200000000001</c:v>
                </c:pt>
                <c:pt idx="11146">
                  <c:v>28.814783333333331</c:v>
                </c:pt>
                <c:pt idx="11147">
                  <c:v>28.817366666666665</c:v>
                </c:pt>
                <c:pt idx="11148">
                  <c:v>28.819966666666669</c:v>
                </c:pt>
                <c:pt idx="11149">
                  <c:v>28.82255</c:v>
                </c:pt>
                <c:pt idx="11150">
                  <c:v>28.825133333333333</c:v>
                </c:pt>
                <c:pt idx="11151">
                  <c:v>28.827733333333335</c:v>
                </c:pt>
                <c:pt idx="11152">
                  <c:v>28.830300000000001</c:v>
                </c:pt>
                <c:pt idx="11153">
                  <c:v>28.832899999999999</c:v>
                </c:pt>
                <c:pt idx="11154">
                  <c:v>28.835483333333332</c:v>
                </c:pt>
                <c:pt idx="11155">
                  <c:v>28.83806666666667</c:v>
                </c:pt>
                <c:pt idx="11156">
                  <c:v>28.840666666666667</c:v>
                </c:pt>
                <c:pt idx="11157">
                  <c:v>28.843233333333334</c:v>
                </c:pt>
                <c:pt idx="11158">
                  <c:v>28.845833333333335</c:v>
                </c:pt>
                <c:pt idx="11159">
                  <c:v>28.848416666666665</c:v>
                </c:pt>
                <c:pt idx="11160">
                  <c:v>28.850999999999999</c:v>
                </c:pt>
                <c:pt idx="11161">
                  <c:v>28.853599999999997</c:v>
                </c:pt>
                <c:pt idx="11162">
                  <c:v>28.856183333333334</c:v>
                </c:pt>
                <c:pt idx="11163">
                  <c:v>28.858766666666668</c:v>
                </c:pt>
                <c:pt idx="11164">
                  <c:v>28.861350000000002</c:v>
                </c:pt>
                <c:pt idx="11165">
                  <c:v>28.863933333333332</c:v>
                </c:pt>
                <c:pt idx="11166">
                  <c:v>28.866533333333333</c:v>
                </c:pt>
                <c:pt idx="11167">
                  <c:v>28.869116666666667</c:v>
                </c:pt>
                <c:pt idx="11168">
                  <c:v>28.871699999999997</c:v>
                </c:pt>
                <c:pt idx="11169">
                  <c:v>28.874283333333334</c:v>
                </c:pt>
                <c:pt idx="11170">
                  <c:v>28.876883333333335</c:v>
                </c:pt>
                <c:pt idx="11171">
                  <c:v>28.879466666666666</c:v>
                </c:pt>
                <c:pt idx="11172">
                  <c:v>28.88205</c:v>
                </c:pt>
                <c:pt idx="11173">
                  <c:v>28.884650000000001</c:v>
                </c:pt>
                <c:pt idx="11174">
                  <c:v>28.887216666666667</c:v>
                </c:pt>
                <c:pt idx="11175">
                  <c:v>28.889816666666665</c:v>
                </c:pt>
                <c:pt idx="11176">
                  <c:v>28.892400000000002</c:v>
                </c:pt>
                <c:pt idx="11177">
                  <c:v>28.894983333333336</c:v>
                </c:pt>
                <c:pt idx="11178">
                  <c:v>28.897583333333333</c:v>
                </c:pt>
                <c:pt idx="11179">
                  <c:v>28.90015</c:v>
                </c:pt>
                <c:pt idx="11180">
                  <c:v>28.902750000000001</c:v>
                </c:pt>
                <c:pt idx="11181">
                  <c:v>28.905349999999999</c:v>
                </c:pt>
                <c:pt idx="11182">
                  <c:v>28.907916666666665</c:v>
                </c:pt>
                <c:pt idx="11183">
                  <c:v>28.91051666666667</c:v>
                </c:pt>
                <c:pt idx="11184">
                  <c:v>28.9131</c:v>
                </c:pt>
                <c:pt idx="11185">
                  <c:v>28.915683333333334</c:v>
                </c:pt>
                <c:pt idx="11186">
                  <c:v>28.918283333333331</c:v>
                </c:pt>
                <c:pt idx="11187">
                  <c:v>28.920849999999998</c:v>
                </c:pt>
                <c:pt idx="11188">
                  <c:v>28.923449999999999</c:v>
                </c:pt>
                <c:pt idx="11189">
                  <c:v>28.92605</c:v>
                </c:pt>
                <c:pt idx="11190">
                  <c:v>28.928616666666667</c:v>
                </c:pt>
                <c:pt idx="11191">
                  <c:v>28.931216666666668</c:v>
                </c:pt>
                <c:pt idx="11192">
                  <c:v>28.933800000000002</c:v>
                </c:pt>
                <c:pt idx="11193">
                  <c:v>28.936383333333332</c:v>
                </c:pt>
                <c:pt idx="11194">
                  <c:v>28.938983333333333</c:v>
                </c:pt>
                <c:pt idx="11195">
                  <c:v>28.941566666666667</c:v>
                </c:pt>
                <c:pt idx="11196">
                  <c:v>28.944149999999997</c:v>
                </c:pt>
                <c:pt idx="11197">
                  <c:v>28.946733333333334</c:v>
                </c:pt>
                <c:pt idx="11198">
                  <c:v>28.949333333333335</c:v>
                </c:pt>
                <c:pt idx="11199">
                  <c:v>28.951916666666666</c:v>
                </c:pt>
                <c:pt idx="11200">
                  <c:v>28.954499999999999</c:v>
                </c:pt>
                <c:pt idx="11201">
                  <c:v>28.957083333333333</c:v>
                </c:pt>
                <c:pt idx="11202">
                  <c:v>28.959666666666667</c:v>
                </c:pt>
                <c:pt idx="11203">
                  <c:v>28.962266666666668</c:v>
                </c:pt>
                <c:pt idx="11204">
                  <c:v>28.964850000000002</c:v>
                </c:pt>
                <c:pt idx="11205">
                  <c:v>28.967433333333336</c:v>
                </c:pt>
                <c:pt idx="11206">
                  <c:v>28.970033333333333</c:v>
                </c:pt>
                <c:pt idx="11207">
                  <c:v>28.9726</c:v>
                </c:pt>
                <c:pt idx="11208">
                  <c:v>28.975199999999997</c:v>
                </c:pt>
                <c:pt idx="11209">
                  <c:v>28.977799999999998</c:v>
                </c:pt>
                <c:pt idx="11210">
                  <c:v>28.980366666666665</c:v>
                </c:pt>
                <c:pt idx="11211">
                  <c:v>28.982966666666666</c:v>
                </c:pt>
                <c:pt idx="11212">
                  <c:v>28.98555</c:v>
                </c:pt>
                <c:pt idx="11213">
                  <c:v>28.988133333333334</c:v>
                </c:pt>
                <c:pt idx="11214">
                  <c:v>28.990733333333331</c:v>
                </c:pt>
                <c:pt idx="11215">
                  <c:v>28.993299999999998</c:v>
                </c:pt>
                <c:pt idx="11216">
                  <c:v>28.995899999999999</c:v>
                </c:pt>
                <c:pt idx="11217">
                  <c:v>28.9985</c:v>
                </c:pt>
                <c:pt idx="11218">
                  <c:v>29.001066666666667</c:v>
                </c:pt>
                <c:pt idx="11219">
                  <c:v>29.003666666666668</c:v>
                </c:pt>
                <c:pt idx="11220">
                  <c:v>29.006250000000001</c:v>
                </c:pt>
                <c:pt idx="11221">
                  <c:v>29.008833333333332</c:v>
                </c:pt>
                <c:pt idx="11222">
                  <c:v>29.011433333333333</c:v>
                </c:pt>
                <c:pt idx="11223">
                  <c:v>29.013999999999999</c:v>
                </c:pt>
                <c:pt idx="11224">
                  <c:v>29.0166</c:v>
                </c:pt>
                <c:pt idx="11225">
                  <c:v>29.019200000000001</c:v>
                </c:pt>
                <c:pt idx="11226">
                  <c:v>29.021766666666668</c:v>
                </c:pt>
                <c:pt idx="11227">
                  <c:v>29.024366666666666</c:v>
                </c:pt>
                <c:pt idx="11228">
                  <c:v>29.026949999999999</c:v>
                </c:pt>
                <c:pt idx="11229">
                  <c:v>29.029533333333333</c:v>
                </c:pt>
                <c:pt idx="11230">
                  <c:v>29.032133333333334</c:v>
                </c:pt>
                <c:pt idx="11231">
                  <c:v>29.034716666666668</c:v>
                </c:pt>
                <c:pt idx="11232">
                  <c:v>29.037300000000002</c:v>
                </c:pt>
                <c:pt idx="11233">
                  <c:v>29.039883333333332</c:v>
                </c:pt>
                <c:pt idx="11234">
                  <c:v>29.042483333333333</c:v>
                </c:pt>
                <c:pt idx="11235">
                  <c:v>29.045066666666667</c:v>
                </c:pt>
                <c:pt idx="11236">
                  <c:v>29.047649999999997</c:v>
                </c:pt>
                <c:pt idx="11237">
                  <c:v>29.050233333333331</c:v>
                </c:pt>
                <c:pt idx="11238">
                  <c:v>29.052833333333336</c:v>
                </c:pt>
                <c:pt idx="11239">
                  <c:v>29.055416666666666</c:v>
                </c:pt>
                <c:pt idx="11240">
                  <c:v>29.058</c:v>
                </c:pt>
                <c:pt idx="11241">
                  <c:v>29.060583333333334</c:v>
                </c:pt>
                <c:pt idx="11242">
                  <c:v>29.063183333333331</c:v>
                </c:pt>
                <c:pt idx="11243">
                  <c:v>29.065766666666665</c:v>
                </c:pt>
                <c:pt idx="11244">
                  <c:v>29.068350000000002</c:v>
                </c:pt>
                <c:pt idx="11245">
                  <c:v>29.07095</c:v>
                </c:pt>
                <c:pt idx="11246">
                  <c:v>29.073533333333334</c:v>
                </c:pt>
                <c:pt idx="11247">
                  <c:v>29.076116666666667</c:v>
                </c:pt>
                <c:pt idx="11248">
                  <c:v>29.078700000000001</c:v>
                </c:pt>
                <c:pt idx="11249">
                  <c:v>29.081283333333332</c:v>
                </c:pt>
                <c:pt idx="11250">
                  <c:v>29.083883333333333</c:v>
                </c:pt>
                <c:pt idx="11251">
                  <c:v>29.08646666666667</c:v>
                </c:pt>
                <c:pt idx="11252">
                  <c:v>29.08905</c:v>
                </c:pt>
                <c:pt idx="11253">
                  <c:v>29.091650000000001</c:v>
                </c:pt>
                <c:pt idx="11254">
                  <c:v>29.094216666666668</c:v>
                </c:pt>
                <c:pt idx="11255">
                  <c:v>29.096816666666665</c:v>
                </c:pt>
                <c:pt idx="11256">
                  <c:v>29.099416666666666</c:v>
                </c:pt>
                <c:pt idx="11257">
                  <c:v>29.101983333333333</c:v>
                </c:pt>
                <c:pt idx="11258">
                  <c:v>29.104583333333334</c:v>
                </c:pt>
                <c:pt idx="11259">
                  <c:v>29.107150000000001</c:v>
                </c:pt>
                <c:pt idx="11260">
                  <c:v>29.109750000000002</c:v>
                </c:pt>
                <c:pt idx="11261">
                  <c:v>29.112349999999999</c:v>
                </c:pt>
                <c:pt idx="11262">
                  <c:v>29.114916666666666</c:v>
                </c:pt>
                <c:pt idx="11263">
                  <c:v>29.117516666666667</c:v>
                </c:pt>
                <c:pt idx="11264">
                  <c:v>29.120099999999997</c:v>
                </c:pt>
                <c:pt idx="11265">
                  <c:v>29.122683333333335</c:v>
                </c:pt>
                <c:pt idx="11266">
                  <c:v>29.125283333333336</c:v>
                </c:pt>
                <c:pt idx="11267">
                  <c:v>29.127866666666666</c:v>
                </c:pt>
                <c:pt idx="11268">
                  <c:v>29.13045</c:v>
                </c:pt>
                <c:pt idx="11269">
                  <c:v>29.133033333333334</c:v>
                </c:pt>
                <c:pt idx="11270">
                  <c:v>29.135633333333331</c:v>
                </c:pt>
                <c:pt idx="11271">
                  <c:v>29.138216666666665</c:v>
                </c:pt>
                <c:pt idx="11272">
                  <c:v>29.140800000000002</c:v>
                </c:pt>
                <c:pt idx="11273">
                  <c:v>29.143383333333336</c:v>
                </c:pt>
                <c:pt idx="11274">
                  <c:v>29.145966666666666</c:v>
                </c:pt>
                <c:pt idx="11275">
                  <c:v>29.148566666666667</c:v>
                </c:pt>
                <c:pt idx="11276">
                  <c:v>29.151149999999998</c:v>
                </c:pt>
                <c:pt idx="11277">
                  <c:v>29.153733333333332</c:v>
                </c:pt>
                <c:pt idx="11278">
                  <c:v>29.156333333333336</c:v>
                </c:pt>
                <c:pt idx="11279">
                  <c:v>29.158900000000003</c:v>
                </c:pt>
                <c:pt idx="11280">
                  <c:v>29.1615</c:v>
                </c:pt>
                <c:pt idx="11281">
                  <c:v>29.164100000000001</c:v>
                </c:pt>
                <c:pt idx="11282">
                  <c:v>29.166666666666668</c:v>
                </c:pt>
                <c:pt idx="11283">
                  <c:v>29.169266666666665</c:v>
                </c:pt>
                <c:pt idx="11284">
                  <c:v>29.171833333333332</c:v>
                </c:pt>
                <c:pt idx="11285">
                  <c:v>29.174433333333333</c:v>
                </c:pt>
                <c:pt idx="11286">
                  <c:v>29.177033333333334</c:v>
                </c:pt>
                <c:pt idx="11287">
                  <c:v>29.179600000000001</c:v>
                </c:pt>
                <c:pt idx="11288">
                  <c:v>29.182200000000002</c:v>
                </c:pt>
                <c:pt idx="11289">
                  <c:v>29.184783333333332</c:v>
                </c:pt>
                <c:pt idx="11290">
                  <c:v>29.187366666666666</c:v>
                </c:pt>
                <c:pt idx="11291">
                  <c:v>29.18995</c:v>
                </c:pt>
                <c:pt idx="11292">
                  <c:v>29.192550000000001</c:v>
                </c:pt>
                <c:pt idx="11293">
                  <c:v>29.195133333333334</c:v>
                </c:pt>
                <c:pt idx="11294">
                  <c:v>29.197716666666668</c:v>
                </c:pt>
                <c:pt idx="11295">
                  <c:v>29.200300000000002</c:v>
                </c:pt>
                <c:pt idx="11296">
                  <c:v>29.202883333333332</c:v>
                </c:pt>
                <c:pt idx="11297">
                  <c:v>29.205483333333333</c:v>
                </c:pt>
                <c:pt idx="11298">
                  <c:v>29.208066666666664</c:v>
                </c:pt>
                <c:pt idx="11299">
                  <c:v>29.210649999999998</c:v>
                </c:pt>
                <c:pt idx="11300">
                  <c:v>29.213250000000002</c:v>
                </c:pt>
                <c:pt idx="11301">
                  <c:v>29.215816666666669</c:v>
                </c:pt>
                <c:pt idx="11302">
                  <c:v>29.218416666666666</c:v>
                </c:pt>
                <c:pt idx="11303">
                  <c:v>29.221016666666667</c:v>
                </c:pt>
                <c:pt idx="11304">
                  <c:v>29.223583333333334</c:v>
                </c:pt>
                <c:pt idx="11305">
                  <c:v>29.226183333333331</c:v>
                </c:pt>
                <c:pt idx="11306">
                  <c:v>29.228749999999998</c:v>
                </c:pt>
                <c:pt idx="11307">
                  <c:v>29.231350000000003</c:v>
                </c:pt>
                <c:pt idx="11308">
                  <c:v>29.233933333333333</c:v>
                </c:pt>
                <c:pt idx="11309">
                  <c:v>29.236516666666667</c:v>
                </c:pt>
                <c:pt idx="11310">
                  <c:v>29.239116666666668</c:v>
                </c:pt>
                <c:pt idx="11311">
                  <c:v>29.241699999999998</c:v>
                </c:pt>
                <c:pt idx="11312">
                  <c:v>29.244283333333332</c:v>
                </c:pt>
                <c:pt idx="11313">
                  <c:v>29.246866666666666</c:v>
                </c:pt>
                <c:pt idx="11314">
                  <c:v>29.249466666666667</c:v>
                </c:pt>
                <c:pt idx="11315">
                  <c:v>29.252050000000001</c:v>
                </c:pt>
                <c:pt idx="11316">
                  <c:v>29.254633333333334</c:v>
                </c:pt>
                <c:pt idx="11317">
                  <c:v>29.257233333333332</c:v>
                </c:pt>
                <c:pt idx="11318">
                  <c:v>29.259799999999998</c:v>
                </c:pt>
                <c:pt idx="11319">
                  <c:v>29.2624</c:v>
                </c:pt>
                <c:pt idx="11320">
                  <c:v>29.26498333333333</c:v>
                </c:pt>
                <c:pt idx="11321">
                  <c:v>29.267566666666667</c:v>
                </c:pt>
                <c:pt idx="11322">
                  <c:v>29.270166666666668</c:v>
                </c:pt>
                <c:pt idx="11323">
                  <c:v>29.272733333333335</c:v>
                </c:pt>
                <c:pt idx="11324">
                  <c:v>29.275333333333332</c:v>
                </c:pt>
                <c:pt idx="11325">
                  <c:v>29.277933333333333</c:v>
                </c:pt>
                <c:pt idx="11326">
                  <c:v>29.2805</c:v>
                </c:pt>
                <c:pt idx="11327">
                  <c:v>29.283100000000001</c:v>
                </c:pt>
                <c:pt idx="11328">
                  <c:v>29.285683333333335</c:v>
                </c:pt>
                <c:pt idx="11329">
                  <c:v>29.288266666666669</c:v>
                </c:pt>
                <c:pt idx="11330">
                  <c:v>29.290866666666666</c:v>
                </c:pt>
                <c:pt idx="11331">
                  <c:v>29.293433333333333</c:v>
                </c:pt>
                <c:pt idx="11332">
                  <c:v>29.296033333333334</c:v>
                </c:pt>
                <c:pt idx="11333">
                  <c:v>29.298616666666664</c:v>
                </c:pt>
                <c:pt idx="11334">
                  <c:v>29.301199999999998</c:v>
                </c:pt>
                <c:pt idx="11335">
                  <c:v>29.303800000000003</c:v>
                </c:pt>
                <c:pt idx="11336">
                  <c:v>29.306383333333333</c:v>
                </c:pt>
                <c:pt idx="11337">
                  <c:v>29.308966666666667</c:v>
                </c:pt>
                <c:pt idx="11338">
                  <c:v>29.31155</c:v>
                </c:pt>
                <c:pt idx="11339">
                  <c:v>29.314149999999998</c:v>
                </c:pt>
                <c:pt idx="11340">
                  <c:v>29.316733333333332</c:v>
                </c:pt>
                <c:pt idx="11341">
                  <c:v>29.319316666666669</c:v>
                </c:pt>
                <c:pt idx="11342">
                  <c:v>29.321900000000003</c:v>
                </c:pt>
                <c:pt idx="11343">
                  <c:v>29.324483333333333</c:v>
                </c:pt>
                <c:pt idx="11344">
                  <c:v>29.327083333333334</c:v>
                </c:pt>
                <c:pt idx="11345">
                  <c:v>29.329666666666665</c:v>
                </c:pt>
                <c:pt idx="11346">
                  <c:v>29.332249999999998</c:v>
                </c:pt>
                <c:pt idx="11347">
                  <c:v>29.334849999999999</c:v>
                </c:pt>
                <c:pt idx="11348">
                  <c:v>29.337433333333333</c:v>
                </c:pt>
                <c:pt idx="11349">
                  <c:v>29.340016666666667</c:v>
                </c:pt>
                <c:pt idx="11350">
                  <c:v>29.342616666666668</c:v>
                </c:pt>
                <c:pt idx="11351">
                  <c:v>29.345183333333335</c:v>
                </c:pt>
                <c:pt idx="11352">
                  <c:v>29.347783333333332</c:v>
                </c:pt>
                <c:pt idx="11353">
                  <c:v>29.350383333333333</c:v>
                </c:pt>
                <c:pt idx="11354">
                  <c:v>29.35295</c:v>
                </c:pt>
                <c:pt idx="11355">
                  <c:v>29.355550000000001</c:v>
                </c:pt>
                <c:pt idx="11356">
                  <c:v>29.358116666666668</c:v>
                </c:pt>
                <c:pt idx="11357">
                  <c:v>29.360716666666669</c:v>
                </c:pt>
                <c:pt idx="11358">
                  <c:v>29.363316666666666</c:v>
                </c:pt>
                <c:pt idx="11359">
                  <c:v>29.365883333333333</c:v>
                </c:pt>
                <c:pt idx="11360">
                  <c:v>29.368483333333334</c:v>
                </c:pt>
                <c:pt idx="11361">
                  <c:v>29.371066666666664</c:v>
                </c:pt>
                <c:pt idx="11362">
                  <c:v>29.373650000000001</c:v>
                </c:pt>
                <c:pt idx="11363">
                  <c:v>29.376250000000002</c:v>
                </c:pt>
                <c:pt idx="11364">
                  <c:v>29.378833333333333</c:v>
                </c:pt>
                <c:pt idx="11365">
                  <c:v>29.381416666666667</c:v>
                </c:pt>
                <c:pt idx="11366">
                  <c:v>29.384</c:v>
                </c:pt>
                <c:pt idx="11367">
                  <c:v>29.386583333333331</c:v>
                </c:pt>
                <c:pt idx="11368">
                  <c:v>29.389183333333335</c:v>
                </c:pt>
                <c:pt idx="11369">
                  <c:v>29.391766666666669</c:v>
                </c:pt>
                <c:pt idx="11370">
                  <c:v>29.394349999999999</c:v>
                </c:pt>
                <c:pt idx="11371">
                  <c:v>29.39695</c:v>
                </c:pt>
                <c:pt idx="11372">
                  <c:v>29.399533333333334</c:v>
                </c:pt>
                <c:pt idx="11373">
                  <c:v>29.402116666666664</c:v>
                </c:pt>
                <c:pt idx="11374">
                  <c:v>29.404716666666666</c:v>
                </c:pt>
                <c:pt idx="11375">
                  <c:v>29.407300000000003</c:v>
                </c:pt>
                <c:pt idx="11376">
                  <c:v>29.409883333333333</c:v>
                </c:pt>
                <c:pt idx="11377">
                  <c:v>29.412466666666667</c:v>
                </c:pt>
                <c:pt idx="11378">
                  <c:v>29.415050000000001</c:v>
                </c:pt>
                <c:pt idx="11379">
                  <c:v>29.417649999999998</c:v>
                </c:pt>
                <c:pt idx="11380">
                  <c:v>29.420233333333332</c:v>
                </c:pt>
                <c:pt idx="11381">
                  <c:v>29.422816666666666</c:v>
                </c:pt>
                <c:pt idx="11382">
                  <c:v>29.425416666666667</c:v>
                </c:pt>
                <c:pt idx="11383">
                  <c:v>29.428000000000001</c:v>
                </c:pt>
                <c:pt idx="11384">
                  <c:v>29.430583333333335</c:v>
                </c:pt>
                <c:pt idx="11385">
                  <c:v>29.433166666666668</c:v>
                </c:pt>
                <c:pt idx="11386">
                  <c:v>29.435766666666666</c:v>
                </c:pt>
                <c:pt idx="11387">
                  <c:v>29.43835</c:v>
                </c:pt>
                <c:pt idx="11388">
                  <c:v>29.44093333333333</c:v>
                </c:pt>
                <c:pt idx="11389">
                  <c:v>29.443516666666667</c:v>
                </c:pt>
                <c:pt idx="11390">
                  <c:v>29.446116666666668</c:v>
                </c:pt>
                <c:pt idx="11391">
                  <c:v>29.448699999999999</c:v>
                </c:pt>
                <c:pt idx="11392">
                  <c:v>29.451283333333333</c:v>
                </c:pt>
                <c:pt idx="11393">
                  <c:v>29.453866666666666</c:v>
                </c:pt>
                <c:pt idx="11394">
                  <c:v>29.456466666666664</c:v>
                </c:pt>
                <c:pt idx="11395">
                  <c:v>29.459049999999998</c:v>
                </c:pt>
                <c:pt idx="11396">
                  <c:v>29.461633333333335</c:v>
                </c:pt>
                <c:pt idx="11397">
                  <c:v>29.464233333333333</c:v>
                </c:pt>
                <c:pt idx="11398">
                  <c:v>29.466799999999999</c:v>
                </c:pt>
                <c:pt idx="11399">
                  <c:v>29.4694</c:v>
                </c:pt>
                <c:pt idx="11400">
                  <c:v>29.471999999999998</c:v>
                </c:pt>
                <c:pt idx="11401">
                  <c:v>29.474566666666664</c:v>
                </c:pt>
                <c:pt idx="11402">
                  <c:v>29.477166666666669</c:v>
                </c:pt>
                <c:pt idx="11403">
                  <c:v>29.479750000000003</c:v>
                </c:pt>
                <c:pt idx="11404">
                  <c:v>29.482333333333333</c:v>
                </c:pt>
                <c:pt idx="11405">
                  <c:v>29.484933333333334</c:v>
                </c:pt>
                <c:pt idx="11406">
                  <c:v>29.487500000000001</c:v>
                </c:pt>
                <c:pt idx="11407">
                  <c:v>29.490099999999998</c:v>
                </c:pt>
                <c:pt idx="11408">
                  <c:v>29.492699999999999</c:v>
                </c:pt>
                <c:pt idx="11409">
                  <c:v>29.495266666666666</c:v>
                </c:pt>
                <c:pt idx="11410">
                  <c:v>29.497866666666667</c:v>
                </c:pt>
                <c:pt idx="11411">
                  <c:v>29.500450000000001</c:v>
                </c:pt>
                <c:pt idx="11412">
                  <c:v>29.503033333333335</c:v>
                </c:pt>
                <c:pt idx="11413">
                  <c:v>29.505633333333332</c:v>
                </c:pt>
                <c:pt idx="11414">
                  <c:v>29.508199999999999</c:v>
                </c:pt>
                <c:pt idx="11415">
                  <c:v>29.5108</c:v>
                </c:pt>
                <c:pt idx="11416">
                  <c:v>29.513383333333334</c:v>
                </c:pt>
                <c:pt idx="11417">
                  <c:v>29.515966666666667</c:v>
                </c:pt>
                <c:pt idx="11418">
                  <c:v>29.518566666666668</c:v>
                </c:pt>
                <c:pt idx="11419">
                  <c:v>29.521149999999999</c:v>
                </c:pt>
                <c:pt idx="11420">
                  <c:v>29.523733333333332</c:v>
                </c:pt>
                <c:pt idx="11421">
                  <c:v>29.526316666666666</c:v>
                </c:pt>
                <c:pt idx="11422">
                  <c:v>29.528916666666664</c:v>
                </c:pt>
                <c:pt idx="11423">
                  <c:v>29.531500000000001</c:v>
                </c:pt>
                <c:pt idx="11424">
                  <c:v>29.534083333333335</c:v>
                </c:pt>
                <c:pt idx="11425">
                  <c:v>29.536666666666669</c:v>
                </c:pt>
                <c:pt idx="11426">
                  <c:v>29.539249999999999</c:v>
                </c:pt>
                <c:pt idx="11427">
                  <c:v>29.54185</c:v>
                </c:pt>
                <c:pt idx="11428">
                  <c:v>29.544433333333334</c:v>
                </c:pt>
                <c:pt idx="11429">
                  <c:v>29.547016666666664</c:v>
                </c:pt>
                <c:pt idx="11430">
                  <c:v>29.549616666666669</c:v>
                </c:pt>
                <c:pt idx="11431">
                  <c:v>29.552183333333335</c:v>
                </c:pt>
                <c:pt idx="11432">
                  <c:v>29.554783333333333</c:v>
                </c:pt>
                <c:pt idx="11433">
                  <c:v>29.557383333333334</c:v>
                </c:pt>
                <c:pt idx="11434">
                  <c:v>29.559950000000001</c:v>
                </c:pt>
                <c:pt idx="11435">
                  <c:v>29.562549999999998</c:v>
                </c:pt>
                <c:pt idx="11436">
                  <c:v>29.565116666666665</c:v>
                </c:pt>
                <c:pt idx="11437">
                  <c:v>29.567716666666669</c:v>
                </c:pt>
                <c:pt idx="11438">
                  <c:v>29.570316666666667</c:v>
                </c:pt>
                <c:pt idx="11439">
                  <c:v>29.572883333333333</c:v>
                </c:pt>
                <c:pt idx="11440">
                  <c:v>29.575483333333334</c:v>
                </c:pt>
                <c:pt idx="11441">
                  <c:v>29.578066666666665</c:v>
                </c:pt>
                <c:pt idx="11442">
                  <c:v>29.580649999999999</c:v>
                </c:pt>
                <c:pt idx="11443">
                  <c:v>29.583233333333332</c:v>
                </c:pt>
                <c:pt idx="11444">
                  <c:v>29.585833333333333</c:v>
                </c:pt>
                <c:pt idx="11445">
                  <c:v>29.588416666666667</c:v>
                </c:pt>
                <c:pt idx="11446">
                  <c:v>29.591000000000001</c:v>
                </c:pt>
                <c:pt idx="11447">
                  <c:v>29.593599999999999</c:v>
                </c:pt>
                <c:pt idx="11448">
                  <c:v>29.596166666666665</c:v>
                </c:pt>
                <c:pt idx="11449">
                  <c:v>29.598766666666666</c:v>
                </c:pt>
                <c:pt idx="11450">
                  <c:v>29.60135</c:v>
                </c:pt>
                <c:pt idx="11451">
                  <c:v>29.603933333333334</c:v>
                </c:pt>
                <c:pt idx="11452">
                  <c:v>29.606533333333335</c:v>
                </c:pt>
                <c:pt idx="11453">
                  <c:v>29.609100000000002</c:v>
                </c:pt>
                <c:pt idx="11454">
                  <c:v>29.611699999999999</c:v>
                </c:pt>
                <c:pt idx="11455">
                  <c:v>29.6143</c:v>
                </c:pt>
                <c:pt idx="11456">
                  <c:v>29.616866666666667</c:v>
                </c:pt>
                <c:pt idx="11457">
                  <c:v>29.619466666666664</c:v>
                </c:pt>
                <c:pt idx="11458">
                  <c:v>29.622050000000002</c:v>
                </c:pt>
                <c:pt idx="11459">
                  <c:v>29.624633333333335</c:v>
                </c:pt>
                <c:pt idx="11460">
                  <c:v>29.627233333333333</c:v>
                </c:pt>
                <c:pt idx="11461">
                  <c:v>29.629799999999999</c:v>
                </c:pt>
                <c:pt idx="11462">
                  <c:v>29.632400000000001</c:v>
                </c:pt>
                <c:pt idx="11463">
                  <c:v>29.634983333333331</c:v>
                </c:pt>
                <c:pt idx="11464">
                  <c:v>29.637566666666665</c:v>
                </c:pt>
                <c:pt idx="11465">
                  <c:v>29.640150000000002</c:v>
                </c:pt>
                <c:pt idx="11466">
                  <c:v>29.642749999999999</c:v>
                </c:pt>
                <c:pt idx="11467">
                  <c:v>29.645333333333333</c:v>
                </c:pt>
                <c:pt idx="11468">
                  <c:v>29.647916666666667</c:v>
                </c:pt>
                <c:pt idx="11469">
                  <c:v>29.650516666666665</c:v>
                </c:pt>
                <c:pt idx="11470">
                  <c:v>29.653099999999998</c:v>
                </c:pt>
                <c:pt idx="11471">
                  <c:v>29.655683333333332</c:v>
                </c:pt>
                <c:pt idx="11472">
                  <c:v>29.65826666666667</c:v>
                </c:pt>
                <c:pt idx="11473">
                  <c:v>29.66085</c:v>
                </c:pt>
                <c:pt idx="11474">
                  <c:v>29.663450000000001</c:v>
                </c:pt>
                <c:pt idx="11475">
                  <c:v>29.666033333333335</c:v>
                </c:pt>
                <c:pt idx="11476">
                  <c:v>29.668616666666665</c:v>
                </c:pt>
                <c:pt idx="11477">
                  <c:v>29.671216666666666</c:v>
                </c:pt>
                <c:pt idx="11478">
                  <c:v>29.673783333333333</c:v>
                </c:pt>
                <c:pt idx="11479">
                  <c:v>29.676383333333334</c:v>
                </c:pt>
                <c:pt idx="11480">
                  <c:v>29.678983333333335</c:v>
                </c:pt>
                <c:pt idx="11481">
                  <c:v>29.681550000000001</c:v>
                </c:pt>
                <c:pt idx="11482">
                  <c:v>29.684149999999999</c:v>
                </c:pt>
                <c:pt idx="11483">
                  <c:v>29.686716666666666</c:v>
                </c:pt>
                <c:pt idx="11484">
                  <c:v>29.689316666666667</c:v>
                </c:pt>
                <c:pt idx="11485">
                  <c:v>29.691916666666668</c:v>
                </c:pt>
                <c:pt idx="11486">
                  <c:v>29.694483333333334</c:v>
                </c:pt>
                <c:pt idx="11487">
                  <c:v>29.697083333333335</c:v>
                </c:pt>
                <c:pt idx="11488">
                  <c:v>29.699666666666666</c:v>
                </c:pt>
                <c:pt idx="11489">
                  <c:v>29.702249999999999</c:v>
                </c:pt>
                <c:pt idx="11490">
                  <c:v>29.70485</c:v>
                </c:pt>
                <c:pt idx="11491">
                  <c:v>29.707433333333331</c:v>
                </c:pt>
                <c:pt idx="11492">
                  <c:v>29.710016666666668</c:v>
                </c:pt>
                <c:pt idx="11493">
                  <c:v>29.712600000000002</c:v>
                </c:pt>
                <c:pt idx="11494">
                  <c:v>29.715199999999999</c:v>
                </c:pt>
                <c:pt idx="11495">
                  <c:v>29.717783333333333</c:v>
                </c:pt>
                <c:pt idx="11496">
                  <c:v>29.720366666666667</c:v>
                </c:pt>
                <c:pt idx="11497">
                  <c:v>29.722950000000001</c:v>
                </c:pt>
                <c:pt idx="11498">
                  <c:v>29.725533333333331</c:v>
                </c:pt>
                <c:pt idx="11499">
                  <c:v>29.728133333333336</c:v>
                </c:pt>
                <c:pt idx="11500">
                  <c:v>29.73071666666667</c:v>
                </c:pt>
                <c:pt idx="11501">
                  <c:v>29.7333</c:v>
                </c:pt>
                <c:pt idx="11502">
                  <c:v>29.735900000000001</c:v>
                </c:pt>
                <c:pt idx="11503">
                  <c:v>29.738466666666667</c:v>
                </c:pt>
                <c:pt idx="11504">
                  <c:v>29.741066666666665</c:v>
                </c:pt>
                <c:pt idx="11505">
                  <c:v>29.743666666666666</c:v>
                </c:pt>
                <c:pt idx="11506">
                  <c:v>29.746233333333333</c:v>
                </c:pt>
                <c:pt idx="11507">
                  <c:v>29.748833333333334</c:v>
                </c:pt>
                <c:pt idx="11508">
                  <c:v>29.7514</c:v>
                </c:pt>
                <c:pt idx="11509">
                  <c:v>29.754000000000001</c:v>
                </c:pt>
                <c:pt idx="11510">
                  <c:v>29.756599999999999</c:v>
                </c:pt>
                <c:pt idx="11511">
                  <c:v>29.759166666666665</c:v>
                </c:pt>
                <c:pt idx="11512">
                  <c:v>29.761766666666666</c:v>
                </c:pt>
                <c:pt idx="11513">
                  <c:v>29.76435</c:v>
                </c:pt>
                <c:pt idx="11514">
                  <c:v>29.766933333333334</c:v>
                </c:pt>
                <c:pt idx="11515">
                  <c:v>29.769533333333335</c:v>
                </c:pt>
                <c:pt idx="11516">
                  <c:v>29.772116666666665</c:v>
                </c:pt>
                <c:pt idx="11517">
                  <c:v>29.774699999999999</c:v>
                </c:pt>
                <c:pt idx="11518">
                  <c:v>29.7773</c:v>
                </c:pt>
                <c:pt idx="11519">
                  <c:v>29.779866666666667</c:v>
                </c:pt>
                <c:pt idx="11520">
                  <c:v>29.782466666666668</c:v>
                </c:pt>
                <c:pt idx="11521">
                  <c:v>29.785050000000002</c:v>
                </c:pt>
                <c:pt idx="11522">
                  <c:v>29.787633333333336</c:v>
                </c:pt>
                <c:pt idx="11523">
                  <c:v>29.790233333333333</c:v>
                </c:pt>
                <c:pt idx="11524">
                  <c:v>29.792816666666667</c:v>
                </c:pt>
                <c:pt idx="11525">
                  <c:v>29.795399999999997</c:v>
                </c:pt>
                <c:pt idx="11526">
                  <c:v>29.797983333333331</c:v>
                </c:pt>
                <c:pt idx="11527">
                  <c:v>29.800583333333336</c:v>
                </c:pt>
                <c:pt idx="11528">
                  <c:v>29.803166666666666</c:v>
                </c:pt>
                <c:pt idx="11529">
                  <c:v>29.80575</c:v>
                </c:pt>
                <c:pt idx="11530">
                  <c:v>29.808350000000001</c:v>
                </c:pt>
                <c:pt idx="11531">
                  <c:v>29.810916666666667</c:v>
                </c:pt>
                <c:pt idx="11532">
                  <c:v>29.813516666666665</c:v>
                </c:pt>
                <c:pt idx="11533">
                  <c:v>29.816099999999999</c:v>
                </c:pt>
                <c:pt idx="11534">
                  <c:v>29.818683333333336</c:v>
                </c:pt>
                <c:pt idx="11535">
                  <c:v>29.821283333333334</c:v>
                </c:pt>
                <c:pt idx="11536">
                  <c:v>29.82385</c:v>
                </c:pt>
                <c:pt idx="11537">
                  <c:v>29.826450000000001</c:v>
                </c:pt>
                <c:pt idx="11538">
                  <c:v>29.829049999999999</c:v>
                </c:pt>
                <c:pt idx="11539">
                  <c:v>29.831616666666665</c:v>
                </c:pt>
                <c:pt idx="11540">
                  <c:v>29.83421666666667</c:v>
                </c:pt>
                <c:pt idx="11541">
                  <c:v>29.8368</c:v>
                </c:pt>
                <c:pt idx="11542">
                  <c:v>29.839383333333334</c:v>
                </c:pt>
                <c:pt idx="11543">
                  <c:v>29.841983333333335</c:v>
                </c:pt>
                <c:pt idx="11544">
                  <c:v>29.844550000000002</c:v>
                </c:pt>
                <c:pt idx="11545">
                  <c:v>29.847149999999999</c:v>
                </c:pt>
                <c:pt idx="11546">
                  <c:v>29.849733333333333</c:v>
                </c:pt>
                <c:pt idx="11547">
                  <c:v>29.852316666666663</c:v>
                </c:pt>
                <c:pt idx="11548">
                  <c:v>29.854916666666668</c:v>
                </c:pt>
                <c:pt idx="11549">
                  <c:v>29.857500000000002</c:v>
                </c:pt>
                <c:pt idx="11550">
                  <c:v>29.860083333333332</c:v>
                </c:pt>
                <c:pt idx="11551">
                  <c:v>29.862666666666666</c:v>
                </c:pt>
                <c:pt idx="11552">
                  <c:v>29.865266666666667</c:v>
                </c:pt>
                <c:pt idx="11553">
                  <c:v>29.867849999999997</c:v>
                </c:pt>
                <c:pt idx="11554">
                  <c:v>29.870433333333335</c:v>
                </c:pt>
                <c:pt idx="11555">
                  <c:v>29.873016666666668</c:v>
                </c:pt>
                <c:pt idx="11556">
                  <c:v>29.875600000000002</c:v>
                </c:pt>
                <c:pt idx="11557">
                  <c:v>29.8782</c:v>
                </c:pt>
                <c:pt idx="11558">
                  <c:v>29.880783333333333</c:v>
                </c:pt>
                <c:pt idx="11559">
                  <c:v>29.883366666666667</c:v>
                </c:pt>
                <c:pt idx="11560">
                  <c:v>29.885966666666665</c:v>
                </c:pt>
                <c:pt idx="11561">
                  <c:v>29.888533333333331</c:v>
                </c:pt>
                <c:pt idx="11562">
                  <c:v>29.891133333333336</c:v>
                </c:pt>
                <c:pt idx="11563">
                  <c:v>29.893733333333333</c:v>
                </c:pt>
                <c:pt idx="11564">
                  <c:v>29.8963</c:v>
                </c:pt>
                <c:pt idx="11565">
                  <c:v>29.898900000000001</c:v>
                </c:pt>
                <c:pt idx="11566">
                  <c:v>29.901466666666668</c:v>
                </c:pt>
                <c:pt idx="11567">
                  <c:v>29.904066666666665</c:v>
                </c:pt>
                <c:pt idx="11568">
                  <c:v>29.90666666666667</c:v>
                </c:pt>
                <c:pt idx="11569">
                  <c:v>29.909233333333336</c:v>
                </c:pt>
                <c:pt idx="11570">
                  <c:v>29.911833333333334</c:v>
                </c:pt>
                <c:pt idx="11571">
                  <c:v>29.914416666666668</c:v>
                </c:pt>
                <c:pt idx="11572">
                  <c:v>29.916999999999998</c:v>
                </c:pt>
                <c:pt idx="11573">
                  <c:v>29.919599999999999</c:v>
                </c:pt>
                <c:pt idx="11574">
                  <c:v>29.922183333333333</c:v>
                </c:pt>
                <c:pt idx="11575">
                  <c:v>29.924766666666667</c:v>
                </c:pt>
                <c:pt idx="11576">
                  <c:v>29.927350000000001</c:v>
                </c:pt>
                <c:pt idx="11577">
                  <c:v>29.929950000000002</c:v>
                </c:pt>
                <c:pt idx="11578">
                  <c:v>29.932533333333332</c:v>
                </c:pt>
                <c:pt idx="11579">
                  <c:v>29.935116666666666</c:v>
                </c:pt>
                <c:pt idx="11580">
                  <c:v>29.9377</c:v>
                </c:pt>
                <c:pt idx="11581">
                  <c:v>29.940283333333333</c:v>
                </c:pt>
                <c:pt idx="11582">
                  <c:v>29.942883333333334</c:v>
                </c:pt>
                <c:pt idx="11583">
                  <c:v>29.945466666666668</c:v>
                </c:pt>
                <c:pt idx="11584">
                  <c:v>29.948050000000002</c:v>
                </c:pt>
                <c:pt idx="11585">
                  <c:v>29.95065</c:v>
                </c:pt>
                <c:pt idx="11586">
                  <c:v>29.953216666666666</c:v>
                </c:pt>
                <c:pt idx="11587">
                  <c:v>29.955816666666667</c:v>
                </c:pt>
                <c:pt idx="11588">
                  <c:v>29.958399999999997</c:v>
                </c:pt>
                <c:pt idx="11589">
                  <c:v>29.960983333333335</c:v>
                </c:pt>
                <c:pt idx="11590">
                  <c:v>29.963583333333336</c:v>
                </c:pt>
                <c:pt idx="11591">
                  <c:v>29.966150000000003</c:v>
                </c:pt>
                <c:pt idx="11592">
                  <c:v>29.96875</c:v>
                </c:pt>
                <c:pt idx="11593">
                  <c:v>29.971349999999997</c:v>
                </c:pt>
                <c:pt idx="11594">
                  <c:v>29.973916666666664</c:v>
                </c:pt>
                <c:pt idx="11595">
                  <c:v>29.976516666666665</c:v>
                </c:pt>
                <c:pt idx="11596">
                  <c:v>29.979100000000003</c:v>
                </c:pt>
                <c:pt idx="11597">
                  <c:v>29.981683333333333</c:v>
                </c:pt>
                <c:pt idx="11598">
                  <c:v>29.984266666666667</c:v>
                </c:pt>
                <c:pt idx="11599">
                  <c:v>29.986866666666668</c:v>
                </c:pt>
                <c:pt idx="11600">
                  <c:v>29.989449999999998</c:v>
                </c:pt>
                <c:pt idx="11601">
                  <c:v>29.992033333333332</c:v>
                </c:pt>
                <c:pt idx="11602">
                  <c:v>29.994616666666666</c:v>
                </c:pt>
                <c:pt idx="11603">
                  <c:v>29.997200000000003</c:v>
                </c:pt>
                <c:pt idx="11604">
                  <c:v>29.9998</c:v>
                </c:pt>
                <c:pt idx="11605">
                  <c:v>30.002383333333334</c:v>
                </c:pt>
                <c:pt idx="11606">
                  <c:v>30.004966666666668</c:v>
                </c:pt>
                <c:pt idx="11607">
                  <c:v>30.007566666666666</c:v>
                </c:pt>
                <c:pt idx="11608">
                  <c:v>30.010133333333332</c:v>
                </c:pt>
                <c:pt idx="11609">
                  <c:v>30.012733333333333</c:v>
                </c:pt>
                <c:pt idx="11610">
                  <c:v>30.015333333333334</c:v>
                </c:pt>
                <c:pt idx="11611">
                  <c:v>30.017900000000001</c:v>
                </c:pt>
                <c:pt idx="11612">
                  <c:v>30.020500000000002</c:v>
                </c:pt>
                <c:pt idx="11613">
                  <c:v>30.023066666666669</c:v>
                </c:pt>
                <c:pt idx="11614">
                  <c:v>30.025666666666666</c:v>
                </c:pt>
                <c:pt idx="11615">
                  <c:v>30.02825</c:v>
                </c:pt>
                <c:pt idx="11616">
                  <c:v>30.03083333333333</c:v>
                </c:pt>
                <c:pt idx="11617">
                  <c:v>30.033433333333335</c:v>
                </c:pt>
                <c:pt idx="11618">
                  <c:v>30.036016666666669</c:v>
                </c:pt>
                <c:pt idx="11619">
                  <c:v>30.038599999999999</c:v>
                </c:pt>
                <c:pt idx="11620">
                  <c:v>30.0412</c:v>
                </c:pt>
                <c:pt idx="11621">
                  <c:v>30.043783333333334</c:v>
                </c:pt>
                <c:pt idx="11622">
                  <c:v>30.046366666666664</c:v>
                </c:pt>
                <c:pt idx="11623">
                  <c:v>30.048949999999998</c:v>
                </c:pt>
                <c:pt idx="11624">
                  <c:v>30.051550000000002</c:v>
                </c:pt>
                <c:pt idx="11625">
                  <c:v>30.054116666666669</c:v>
                </c:pt>
                <c:pt idx="11626">
                  <c:v>30.056716666666667</c:v>
                </c:pt>
                <c:pt idx="11627">
                  <c:v>30.0593</c:v>
                </c:pt>
                <c:pt idx="11628">
                  <c:v>30.061883333333334</c:v>
                </c:pt>
                <c:pt idx="11629">
                  <c:v>30.064483333333332</c:v>
                </c:pt>
                <c:pt idx="11630">
                  <c:v>30.067049999999998</c:v>
                </c:pt>
                <c:pt idx="11631">
                  <c:v>30.069650000000003</c:v>
                </c:pt>
                <c:pt idx="11632">
                  <c:v>30.07225</c:v>
                </c:pt>
                <c:pt idx="11633">
                  <c:v>30.074816666666667</c:v>
                </c:pt>
                <c:pt idx="11634">
                  <c:v>30.077416666666668</c:v>
                </c:pt>
                <c:pt idx="11635">
                  <c:v>30.080016666666666</c:v>
                </c:pt>
                <c:pt idx="11636">
                  <c:v>30.082583333333332</c:v>
                </c:pt>
                <c:pt idx="11637">
                  <c:v>30.085183333333337</c:v>
                </c:pt>
                <c:pt idx="11638">
                  <c:v>30.087750000000003</c:v>
                </c:pt>
                <c:pt idx="11639">
                  <c:v>30.090350000000001</c:v>
                </c:pt>
                <c:pt idx="11640">
                  <c:v>30.092949999999998</c:v>
                </c:pt>
                <c:pt idx="11641">
                  <c:v>30.095516666666665</c:v>
                </c:pt>
                <c:pt idx="11642">
                  <c:v>30.098116666666666</c:v>
                </c:pt>
                <c:pt idx="11643">
                  <c:v>30.1007</c:v>
                </c:pt>
                <c:pt idx="11644">
                  <c:v>30.10328333333333</c:v>
                </c:pt>
                <c:pt idx="11645">
                  <c:v>30.105883333333335</c:v>
                </c:pt>
                <c:pt idx="11646">
                  <c:v>30.108466666666668</c:v>
                </c:pt>
                <c:pt idx="11647">
                  <c:v>30.111049999999999</c:v>
                </c:pt>
                <c:pt idx="11648">
                  <c:v>30.113633333333333</c:v>
                </c:pt>
                <c:pt idx="11649">
                  <c:v>30.116216666666666</c:v>
                </c:pt>
                <c:pt idx="11650">
                  <c:v>30.118816666666664</c:v>
                </c:pt>
                <c:pt idx="11651">
                  <c:v>30.121400000000001</c:v>
                </c:pt>
                <c:pt idx="11652">
                  <c:v>30.123983333333335</c:v>
                </c:pt>
                <c:pt idx="11653">
                  <c:v>30.126566666666669</c:v>
                </c:pt>
                <c:pt idx="11654">
                  <c:v>30.129166666666666</c:v>
                </c:pt>
                <c:pt idx="11655">
                  <c:v>30.13175</c:v>
                </c:pt>
                <c:pt idx="11656">
                  <c:v>30.134333333333334</c:v>
                </c:pt>
                <c:pt idx="11657">
                  <c:v>30.136933333333332</c:v>
                </c:pt>
                <c:pt idx="11658">
                  <c:v>30.139516666666669</c:v>
                </c:pt>
                <c:pt idx="11659">
                  <c:v>30.142100000000003</c:v>
                </c:pt>
                <c:pt idx="11660">
                  <c:v>30.1447</c:v>
                </c:pt>
                <c:pt idx="11661">
                  <c:v>30.147266666666667</c:v>
                </c:pt>
                <c:pt idx="11662">
                  <c:v>30.149866666666664</c:v>
                </c:pt>
                <c:pt idx="11663">
                  <c:v>30.152449999999998</c:v>
                </c:pt>
                <c:pt idx="11664">
                  <c:v>30.155033333333332</c:v>
                </c:pt>
                <c:pt idx="11665">
                  <c:v>30.157633333333333</c:v>
                </c:pt>
                <c:pt idx="11666">
                  <c:v>30.1602</c:v>
                </c:pt>
                <c:pt idx="11667">
                  <c:v>30.162800000000001</c:v>
                </c:pt>
                <c:pt idx="11668">
                  <c:v>30.165399999999998</c:v>
                </c:pt>
                <c:pt idx="11669">
                  <c:v>30.167966666666665</c:v>
                </c:pt>
                <c:pt idx="11670">
                  <c:v>30.170566666666666</c:v>
                </c:pt>
                <c:pt idx="11671">
                  <c:v>30.17315</c:v>
                </c:pt>
                <c:pt idx="11672">
                  <c:v>30.175733333333334</c:v>
                </c:pt>
                <c:pt idx="11673">
                  <c:v>30.178333333333335</c:v>
                </c:pt>
                <c:pt idx="11674">
                  <c:v>30.180900000000001</c:v>
                </c:pt>
                <c:pt idx="11675">
                  <c:v>30.183499999999999</c:v>
                </c:pt>
                <c:pt idx="11676">
                  <c:v>30.186083333333332</c:v>
                </c:pt>
                <c:pt idx="11677">
                  <c:v>30.188666666666666</c:v>
                </c:pt>
                <c:pt idx="11678">
                  <c:v>30.191266666666667</c:v>
                </c:pt>
                <c:pt idx="11679">
                  <c:v>30.193850000000001</c:v>
                </c:pt>
                <c:pt idx="11680">
                  <c:v>30.196433333333335</c:v>
                </c:pt>
                <c:pt idx="11681">
                  <c:v>30.199033333333333</c:v>
                </c:pt>
                <c:pt idx="11682">
                  <c:v>30.201616666666666</c:v>
                </c:pt>
                <c:pt idx="11683">
                  <c:v>30.2042</c:v>
                </c:pt>
                <c:pt idx="11684">
                  <c:v>30.20678333333333</c:v>
                </c:pt>
                <c:pt idx="11685">
                  <c:v>30.209366666666664</c:v>
                </c:pt>
                <c:pt idx="11686">
                  <c:v>30.211966666666669</c:v>
                </c:pt>
                <c:pt idx="11687">
                  <c:v>30.214549999999999</c:v>
                </c:pt>
                <c:pt idx="11688">
                  <c:v>30.217133333333333</c:v>
                </c:pt>
                <c:pt idx="11689">
                  <c:v>30.219716666666667</c:v>
                </c:pt>
                <c:pt idx="11690">
                  <c:v>30.222316666666664</c:v>
                </c:pt>
                <c:pt idx="11691">
                  <c:v>30.224899999999998</c:v>
                </c:pt>
                <c:pt idx="11692">
                  <c:v>30.227483333333332</c:v>
                </c:pt>
                <c:pt idx="11693">
                  <c:v>30.230083333333333</c:v>
                </c:pt>
                <c:pt idx="11694">
                  <c:v>30.232666666666667</c:v>
                </c:pt>
                <c:pt idx="11695">
                  <c:v>30.235250000000001</c:v>
                </c:pt>
                <c:pt idx="11696">
                  <c:v>30.237849999999998</c:v>
                </c:pt>
                <c:pt idx="11697">
                  <c:v>30.240416666666665</c:v>
                </c:pt>
                <c:pt idx="11698">
                  <c:v>30.243016666666666</c:v>
                </c:pt>
                <c:pt idx="11699">
                  <c:v>30.245600000000003</c:v>
                </c:pt>
                <c:pt idx="11700">
                  <c:v>30.248183333333333</c:v>
                </c:pt>
                <c:pt idx="11701">
                  <c:v>30.250783333333334</c:v>
                </c:pt>
                <c:pt idx="11702">
                  <c:v>30.253350000000001</c:v>
                </c:pt>
                <c:pt idx="11703">
                  <c:v>30.255949999999999</c:v>
                </c:pt>
                <c:pt idx="11704">
                  <c:v>30.25855</c:v>
                </c:pt>
                <c:pt idx="11705">
                  <c:v>30.261116666666666</c:v>
                </c:pt>
                <c:pt idx="11706">
                  <c:v>30.263716666666667</c:v>
                </c:pt>
                <c:pt idx="11707">
                  <c:v>30.266300000000001</c:v>
                </c:pt>
                <c:pt idx="11708">
                  <c:v>30.268883333333335</c:v>
                </c:pt>
                <c:pt idx="11709">
                  <c:v>30.271483333333332</c:v>
                </c:pt>
                <c:pt idx="11710">
                  <c:v>30.274049999999999</c:v>
                </c:pt>
                <c:pt idx="11711">
                  <c:v>30.27665</c:v>
                </c:pt>
                <c:pt idx="11712">
                  <c:v>30.27923333333333</c:v>
                </c:pt>
                <c:pt idx="11713">
                  <c:v>30.281816666666668</c:v>
                </c:pt>
                <c:pt idx="11714">
                  <c:v>30.284400000000002</c:v>
                </c:pt>
                <c:pt idx="11715">
                  <c:v>30.286999999999999</c:v>
                </c:pt>
                <c:pt idx="11716">
                  <c:v>30.289583333333333</c:v>
                </c:pt>
                <c:pt idx="11717">
                  <c:v>30.292166666666667</c:v>
                </c:pt>
                <c:pt idx="11718">
                  <c:v>30.294766666666664</c:v>
                </c:pt>
                <c:pt idx="11719">
                  <c:v>30.297349999999998</c:v>
                </c:pt>
                <c:pt idx="11720">
                  <c:v>30.299933333333335</c:v>
                </c:pt>
                <c:pt idx="11721">
                  <c:v>30.302516666666669</c:v>
                </c:pt>
                <c:pt idx="11722">
                  <c:v>30.305099999999999</c:v>
                </c:pt>
                <c:pt idx="11723">
                  <c:v>30.307700000000001</c:v>
                </c:pt>
                <c:pt idx="11724">
                  <c:v>30.310283333333334</c:v>
                </c:pt>
                <c:pt idx="11725">
                  <c:v>30.312866666666665</c:v>
                </c:pt>
                <c:pt idx="11726">
                  <c:v>30.315466666666669</c:v>
                </c:pt>
                <c:pt idx="11727">
                  <c:v>30.318033333333336</c:v>
                </c:pt>
                <c:pt idx="11728">
                  <c:v>30.320633333333333</c:v>
                </c:pt>
                <c:pt idx="11729">
                  <c:v>30.323233333333334</c:v>
                </c:pt>
                <c:pt idx="11730">
                  <c:v>30.325800000000001</c:v>
                </c:pt>
                <c:pt idx="11731">
                  <c:v>30.328399999999998</c:v>
                </c:pt>
                <c:pt idx="11732">
                  <c:v>30.330966666666665</c:v>
                </c:pt>
                <c:pt idx="11733">
                  <c:v>30.333566666666666</c:v>
                </c:pt>
                <c:pt idx="11734">
                  <c:v>30.336166666666667</c:v>
                </c:pt>
                <c:pt idx="11735">
                  <c:v>30.338733333333334</c:v>
                </c:pt>
                <c:pt idx="11736">
                  <c:v>30.341333333333335</c:v>
                </c:pt>
                <c:pt idx="11737">
                  <c:v>30.343916666666665</c:v>
                </c:pt>
                <c:pt idx="11738">
                  <c:v>30.346499999999999</c:v>
                </c:pt>
                <c:pt idx="11739">
                  <c:v>30.3491</c:v>
                </c:pt>
                <c:pt idx="11740">
                  <c:v>30.351683333333334</c:v>
                </c:pt>
                <c:pt idx="11741">
                  <c:v>30.354266666666668</c:v>
                </c:pt>
                <c:pt idx="11742">
                  <c:v>30.356850000000001</c:v>
                </c:pt>
                <c:pt idx="11743">
                  <c:v>30.359449999999999</c:v>
                </c:pt>
                <c:pt idx="11744">
                  <c:v>30.362033333333333</c:v>
                </c:pt>
                <c:pt idx="11745">
                  <c:v>30.364616666666667</c:v>
                </c:pt>
                <c:pt idx="11746">
                  <c:v>30.3672</c:v>
                </c:pt>
                <c:pt idx="11747">
                  <c:v>30.369783333333331</c:v>
                </c:pt>
                <c:pt idx="11748">
                  <c:v>30.372383333333335</c:v>
                </c:pt>
                <c:pt idx="11749">
                  <c:v>30.374950000000002</c:v>
                </c:pt>
                <c:pt idx="11750">
                  <c:v>30.377549999999999</c:v>
                </c:pt>
                <c:pt idx="11751">
                  <c:v>30.38015</c:v>
                </c:pt>
                <c:pt idx="11752">
                  <c:v>30.382716666666667</c:v>
                </c:pt>
                <c:pt idx="11753">
                  <c:v>30.385316666666665</c:v>
                </c:pt>
                <c:pt idx="11754">
                  <c:v>30.387899999999998</c:v>
                </c:pt>
                <c:pt idx="11755">
                  <c:v>30.390483333333336</c:v>
                </c:pt>
                <c:pt idx="11756">
                  <c:v>30.393083333333333</c:v>
                </c:pt>
                <c:pt idx="11757">
                  <c:v>30.39565</c:v>
                </c:pt>
                <c:pt idx="11758">
                  <c:v>30.398250000000001</c:v>
                </c:pt>
                <c:pt idx="11759">
                  <c:v>30.400833333333331</c:v>
                </c:pt>
                <c:pt idx="11760">
                  <c:v>30.403416666666665</c:v>
                </c:pt>
                <c:pt idx="11761">
                  <c:v>30.40601666666667</c:v>
                </c:pt>
                <c:pt idx="11762">
                  <c:v>30.4086</c:v>
                </c:pt>
                <c:pt idx="11763">
                  <c:v>30.411183333333334</c:v>
                </c:pt>
                <c:pt idx="11764">
                  <c:v>30.413766666666668</c:v>
                </c:pt>
                <c:pt idx="11765">
                  <c:v>30.416366666666665</c:v>
                </c:pt>
                <c:pt idx="11766">
                  <c:v>30.418949999999999</c:v>
                </c:pt>
                <c:pt idx="11767">
                  <c:v>30.421533333333333</c:v>
                </c:pt>
                <c:pt idx="11768">
                  <c:v>30.424116666666666</c:v>
                </c:pt>
                <c:pt idx="11769">
                  <c:v>30.4267</c:v>
                </c:pt>
                <c:pt idx="11770">
                  <c:v>30.429300000000001</c:v>
                </c:pt>
                <c:pt idx="11771">
                  <c:v>30.431883333333335</c:v>
                </c:pt>
                <c:pt idx="11772">
                  <c:v>30.434466666666665</c:v>
                </c:pt>
                <c:pt idx="11773">
                  <c:v>30.437066666666666</c:v>
                </c:pt>
                <c:pt idx="11774">
                  <c:v>30.439649999999997</c:v>
                </c:pt>
                <c:pt idx="11775">
                  <c:v>30.442233333333334</c:v>
                </c:pt>
                <c:pt idx="11776">
                  <c:v>30.444833333333335</c:v>
                </c:pt>
                <c:pt idx="11777">
                  <c:v>30.447400000000002</c:v>
                </c:pt>
                <c:pt idx="11778">
                  <c:v>30.45</c:v>
                </c:pt>
                <c:pt idx="11779">
                  <c:v>30.452583333333333</c:v>
                </c:pt>
                <c:pt idx="11780">
                  <c:v>30.455166666666667</c:v>
                </c:pt>
                <c:pt idx="11781">
                  <c:v>30.457766666666664</c:v>
                </c:pt>
                <c:pt idx="11782">
                  <c:v>30.460333333333331</c:v>
                </c:pt>
                <c:pt idx="11783">
                  <c:v>30.462933333333336</c:v>
                </c:pt>
                <c:pt idx="11784">
                  <c:v>30.465533333333333</c:v>
                </c:pt>
                <c:pt idx="11785">
                  <c:v>30.4681</c:v>
                </c:pt>
                <c:pt idx="11786">
                  <c:v>30.470700000000001</c:v>
                </c:pt>
                <c:pt idx="11787">
                  <c:v>30.473283333333331</c:v>
                </c:pt>
                <c:pt idx="11788">
                  <c:v>30.475866666666665</c:v>
                </c:pt>
                <c:pt idx="11789">
                  <c:v>30.478466666666669</c:v>
                </c:pt>
                <c:pt idx="11790">
                  <c:v>30.48105</c:v>
                </c:pt>
                <c:pt idx="11791">
                  <c:v>30.483633333333334</c:v>
                </c:pt>
                <c:pt idx="11792">
                  <c:v>30.486216666666667</c:v>
                </c:pt>
                <c:pt idx="11793">
                  <c:v>30.488800000000001</c:v>
                </c:pt>
                <c:pt idx="11794">
                  <c:v>30.491399999999999</c:v>
                </c:pt>
                <c:pt idx="11795">
                  <c:v>30.493983333333333</c:v>
                </c:pt>
                <c:pt idx="11796">
                  <c:v>30.49656666666667</c:v>
                </c:pt>
                <c:pt idx="11797">
                  <c:v>30.49915</c:v>
                </c:pt>
                <c:pt idx="11798">
                  <c:v>30.501750000000001</c:v>
                </c:pt>
                <c:pt idx="11799">
                  <c:v>30.504316666666668</c:v>
                </c:pt>
                <c:pt idx="11800">
                  <c:v>30.506916666666665</c:v>
                </c:pt>
                <c:pt idx="11801">
                  <c:v>30.509516666666666</c:v>
                </c:pt>
                <c:pt idx="11802">
                  <c:v>30.512083333333333</c:v>
                </c:pt>
                <c:pt idx="11803">
                  <c:v>30.514683333333334</c:v>
                </c:pt>
                <c:pt idx="11804">
                  <c:v>30.517266666666668</c:v>
                </c:pt>
                <c:pt idx="11805">
                  <c:v>30.519850000000002</c:v>
                </c:pt>
                <c:pt idx="11806">
                  <c:v>30.522449999999999</c:v>
                </c:pt>
                <c:pt idx="11807">
                  <c:v>30.525016666666666</c:v>
                </c:pt>
                <c:pt idx="11808">
                  <c:v>30.527616666666667</c:v>
                </c:pt>
                <c:pt idx="11809">
                  <c:v>30.530216666666668</c:v>
                </c:pt>
                <c:pt idx="11810">
                  <c:v>30.532783333333334</c:v>
                </c:pt>
                <c:pt idx="11811">
                  <c:v>30.535383333333336</c:v>
                </c:pt>
                <c:pt idx="11812">
                  <c:v>30.537966666666666</c:v>
                </c:pt>
                <c:pt idx="11813">
                  <c:v>30.54055</c:v>
                </c:pt>
                <c:pt idx="11814">
                  <c:v>30.543150000000001</c:v>
                </c:pt>
                <c:pt idx="11815">
                  <c:v>30.545716666666667</c:v>
                </c:pt>
                <c:pt idx="11816">
                  <c:v>30.548316666666665</c:v>
                </c:pt>
                <c:pt idx="11817">
                  <c:v>30.550900000000002</c:v>
                </c:pt>
                <c:pt idx="11818">
                  <c:v>30.553483333333336</c:v>
                </c:pt>
                <c:pt idx="11819">
                  <c:v>30.556083333333333</c:v>
                </c:pt>
                <c:pt idx="11820">
                  <c:v>30.558666666666667</c:v>
                </c:pt>
                <c:pt idx="11821">
                  <c:v>30.561249999999998</c:v>
                </c:pt>
                <c:pt idx="11822">
                  <c:v>30.563833333333331</c:v>
                </c:pt>
                <c:pt idx="11823">
                  <c:v>30.566433333333336</c:v>
                </c:pt>
                <c:pt idx="11824">
                  <c:v>30.569016666666666</c:v>
                </c:pt>
                <c:pt idx="11825">
                  <c:v>30.5716</c:v>
                </c:pt>
                <c:pt idx="11826">
                  <c:v>30.574183333333334</c:v>
                </c:pt>
                <c:pt idx="11827">
                  <c:v>30.576766666666668</c:v>
                </c:pt>
                <c:pt idx="11828">
                  <c:v>30.579366666666665</c:v>
                </c:pt>
                <c:pt idx="11829">
                  <c:v>30.581949999999999</c:v>
                </c:pt>
                <c:pt idx="11830">
                  <c:v>30.584533333333333</c:v>
                </c:pt>
                <c:pt idx="11831">
                  <c:v>30.587133333333334</c:v>
                </c:pt>
                <c:pt idx="11832">
                  <c:v>30.589700000000001</c:v>
                </c:pt>
                <c:pt idx="11833">
                  <c:v>30.592300000000002</c:v>
                </c:pt>
                <c:pt idx="11834">
                  <c:v>30.594899999999999</c:v>
                </c:pt>
                <c:pt idx="11835">
                  <c:v>30.597466666666666</c:v>
                </c:pt>
                <c:pt idx="11836">
                  <c:v>30.600066666666667</c:v>
                </c:pt>
                <c:pt idx="11837">
                  <c:v>30.602650000000001</c:v>
                </c:pt>
                <c:pt idx="11838">
                  <c:v>30.605233333333334</c:v>
                </c:pt>
                <c:pt idx="11839">
                  <c:v>30.607833333333335</c:v>
                </c:pt>
                <c:pt idx="11840">
                  <c:v>30.610400000000002</c:v>
                </c:pt>
                <c:pt idx="11841">
                  <c:v>30.613</c:v>
                </c:pt>
                <c:pt idx="11842">
                  <c:v>30.615583333333333</c:v>
                </c:pt>
                <c:pt idx="11843">
                  <c:v>30.618166666666664</c:v>
                </c:pt>
                <c:pt idx="11844">
                  <c:v>30.620766666666668</c:v>
                </c:pt>
                <c:pt idx="11845">
                  <c:v>30.623350000000002</c:v>
                </c:pt>
                <c:pt idx="11846">
                  <c:v>30.625933333333332</c:v>
                </c:pt>
                <c:pt idx="11847">
                  <c:v>30.628516666666666</c:v>
                </c:pt>
                <c:pt idx="11848">
                  <c:v>30.631116666666667</c:v>
                </c:pt>
                <c:pt idx="11849">
                  <c:v>30.633699999999997</c:v>
                </c:pt>
                <c:pt idx="11850">
                  <c:v>30.636283333333331</c:v>
                </c:pt>
                <c:pt idx="11851">
                  <c:v>30.638866666666669</c:v>
                </c:pt>
                <c:pt idx="11852">
                  <c:v>30.641450000000003</c:v>
                </c:pt>
                <c:pt idx="11853">
                  <c:v>30.64405</c:v>
                </c:pt>
                <c:pt idx="11854">
                  <c:v>30.646633333333334</c:v>
                </c:pt>
                <c:pt idx="11855">
                  <c:v>30.649216666666668</c:v>
                </c:pt>
                <c:pt idx="11856">
                  <c:v>30.651816666666665</c:v>
                </c:pt>
                <c:pt idx="11857">
                  <c:v>30.654383333333332</c:v>
                </c:pt>
                <c:pt idx="11858">
                  <c:v>30.656983333333336</c:v>
                </c:pt>
                <c:pt idx="11859">
                  <c:v>30.659583333333334</c:v>
                </c:pt>
                <c:pt idx="11860">
                  <c:v>30.66215</c:v>
                </c:pt>
                <c:pt idx="11861">
                  <c:v>30.664750000000002</c:v>
                </c:pt>
                <c:pt idx="11862">
                  <c:v>30.667316666666668</c:v>
                </c:pt>
                <c:pt idx="11863">
                  <c:v>30.669916666666666</c:v>
                </c:pt>
                <c:pt idx="11864">
                  <c:v>30.67251666666667</c:v>
                </c:pt>
                <c:pt idx="11865">
                  <c:v>30.675083333333337</c:v>
                </c:pt>
                <c:pt idx="11866">
                  <c:v>30.677683333333334</c:v>
                </c:pt>
                <c:pt idx="11867">
                  <c:v>30.680266666666668</c:v>
                </c:pt>
                <c:pt idx="11868">
                  <c:v>30.682849999999998</c:v>
                </c:pt>
                <c:pt idx="11869">
                  <c:v>30.685433333333332</c:v>
                </c:pt>
                <c:pt idx="11870">
                  <c:v>30.688033333333333</c:v>
                </c:pt>
                <c:pt idx="11871">
                  <c:v>30.690616666666664</c:v>
                </c:pt>
                <c:pt idx="11872">
                  <c:v>30.693200000000001</c:v>
                </c:pt>
                <c:pt idx="11873">
                  <c:v>30.695783333333335</c:v>
                </c:pt>
                <c:pt idx="11874">
                  <c:v>30.698366666666669</c:v>
                </c:pt>
                <c:pt idx="11875">
                  <c:v>30.700966666666666</c:v>
                </c:pt>
                <c:pt idx="11876">
                  <c:v>30.70355</c:v>
                </c:pt>
                <c:pt idx="11877">
                  <c:v>30.706133333333334</c:v>
                </c:pt>
                <c:pt idx="11878">
                  <c:v>30.708733333333331</c:v>
                </c:pt>
                <c:pt idx="11879">
                  <c:v>30.711300000000001</c:v>
                </c:pt>
                <c:pt idx="11880">
                  <c:v>30.713900000000002</c:v>
                </c:pt>
                <c:pt idx="11881">
                  <c:v>30.716483333333333</c:v>
                </c:pt>
                <c:pt idx="11882">
                  <c:v>30.719066666666667</c:v>
                </c:pt>
                <c:pt idx="11883">
                  <c:v>30.721666666666668</c:v>
                </c:pt>
                <c:pt idx="11884">
                  <c:v>30.724249999999998</c:v>
                </c:pt>
                <c:pt idx="11885">
                  <c:v>30.726833333333332</c:v>
                </c:pt>
                <c:pt idx="11886">
                  <c:v>30.729416666666669</c:v>
                </c:pt>
                <c:pt idx="11887">
                  <c:v>30.732000000000003</c:v>
                </c:pt>
                <c:pt idx="11888">
                  <c:v>30.7346</c:v>
                </c:pt>
                <c:pt idx="11889">
                  <c:v>30.737183333333334</c:v>
                </c:pt>
                <c:pt idx="11890">
                  <c:v>30.739766666666664</c:v>
                </c:pt>
                <c:pt idx="11891">
                  <c:v>30.742349999999998</c:v>
                </c:pt>
                <c:pt idx="11892">
                  <c:v>30.744949999999999</c:v>
                </c:pt>
                <c:pt idx="11893">
                  <c:v>30.747516666666669</c:v>
                </c:pt>
                <c:pt idx="11894">
                  <c:v>30.750116666666667</c:v>
                </c:pt>
                <c:pt idx="11895">
                  <c:v>30.752716666666668</c:v>
                </c:pt>
                <c:pt idx="11896">
                  <c:v>30.755283333333335</c:v>
                </c:pt>
                <c:pt idx="11897">
                  <c:v>30.757883333333332</c:v>
                </c:pt>
                <c:pt idx="11898">
                  <c:v>30.760449999999999</c:v>
                </c:pt>
                <c:pt idx="11899">
                  <c:v>30.76305</c:v>
                </c:pt>
                <c:pt idx="11900">
                  <c:v>30.765650000000001</c:v>
                </c:pt>
                <c:pt idx="11901">
                  <c:v>30.768216666666667</c:v>
                </c:pt>
                <c:pt idx="11902">
                  <c:v>30.770816666666668</c:v>
                </c:pt>
                <c:pt idx="11903">
                  <c:v>30.773399999999999</c:v>
                </c:pt>
                <c:pt idx="11904">
                  <c:v>30.775983333333333</c:v>
                </c:pt>
                <c:pt idx="11905">
                  <c:v>30.778583333333334</c:v>
                </c:pt>
                <c:pt idx="11906">
                  <c:v>30.781166666666664</c:v>
                </c:pt>
                <c:pt idx="11907">
                  <c:v>30.783750000000001</c:v>
                </c:pt>
                <c:pt idx="11908">
                  <c:v>30.786333333333335</c:v>
                </c:pt>
                <c:pt idx="11909">
                  <c:v>30.788916666666669</c:v>
                </c:pt>
                <c:pt idx="11910">
                  <c:v>30.791516666666666</c:v>
                </c:pt>
                <c:pt idx="11911">
                  <c:v>30.7941</c:v>
                </c:pt>
                <c:pt idx="11912">
                  <c:v>30.796683333333331</c:v>
                </c:pt>
                <c:pt idx="11913">
                  <c:v>30.799266666666664</c:v>
                </c:pt>
                <c:pt idx="11914">
                  <c:v>30.801866666666669</c:v>
                </c:pt>
                <c:pt idx="11915">
                  <c:v>30.804449999999999</c:v>
                </c:pt>
                <c:pt idx="11916">
                  <c:v>30.807033333333333</c:v>
                </c:pt>
                <c:pt idx="11917">
                  <c:v>30.809633333333334</c:v>
                </c:pt>
                <c:pt idx="11918">
                  <c:v>30.812200000000001</c:v>
                </c:pt>
                <c:pt idx="11919">
                  <c:v>30.814799999999998</c:v>
                </c:pt>
                <c:pt idx="11920">
                  <c:v>30.817383333333332</c:v>
                </c:pt>
                <c:pt idx="11921">
                  <c:v>30.819966666666669</c:v>
                </c:pt>
                <c:pt idx="11922">
                  <c:v>30.822566666666667</c:v>
                </c:pt>
                <c:pt idx="11923">
                  <c:v>30.825133333333333</c:v>
                </c:pt>
                <c:pt idx="11924">
                  <c:v>30.827733333333335</c:v>
                </c:pt>
                <c:pt idx="11925">
                  <c:v>30.830333333333332</c:v>
                </c:pt>
                <c:pt idx="11926">
                  <c:v>30.832899999999999</c:v>
                </c:pt>
                <c:pt idx="11927">
                  <c:v>30.835500000000003</c:v>
                </c:pt>
                <c:pt idx="11928">
                  <c:v>30.838100000000001</c:v>
                </c:pt>
                <c:pt idx="11929">
                  <c:v>30.840666666666667</c:v>
                </c:pt>
                <c:pt idx="11930">
                  <c:v>30.843266666666668</c:v>
                </c:pt>
                <c:pt idx="11931">
                  <c:v>30.845849999999999</c:v>
                </c:pt>
                <c:pt idx="11932">
                  <c:v>30.848433333333332</c:v>
                </c:pt>
                <c:pt idx="11933">
                  <c:v>30.85103333333333</c:v>
                </c:pt>
                <c:pt idx="11934">
                  <c:v>30.853599999999997</c:v>
                </c:pt>
                <c:pt idx="11935">
                  <c:v>30.856200000000001</c:v>
                </c:pt>
                <c:pt idx="11936">
                  <c:v>30.858783333333335</c:v>
                </c:pt>
                <c:pt idx="11937">
                  <c:v>30.861366666666665</c:v>
                </c:pt>
                <c:pt idx="11938">
                  <c:v>30.863966666666666</c:v>
                </c:pt>
                <c:pt idx="11939">
                  <c:v>30.86655</c:v>
                </c:pt>
                <c:pt idx="11940">
                  <c:v>30.86913333333333</c:v>
                </c:pt>
                <c:pt idx="11941">
                  <c:v>30.871733333333335</c:v>
                </c:pt>
              </c:numCache>
            </c:numRef>
          </c:xVal>
          <c:yVal>
            <c:numRef>
              <c:f>'data '!$B$2:$B$11943</c:f>
              <c:numCache>
                <c:formatCode>General</c:formatCode>
                <c:ptCount val="11942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  <c:pt idx="21">
                  <c:v>65</c:v>
                </c:pt>
                <c:pt idx="22">
                  <c:v>65</c:v>
                </c:pt>
                <c:pt idx="23">
                  <c:v>65</c:v>
                </c:pt>
                <c:pt idx="24">
                  <c:v>65</c:v>
                </c:pt>
                <c:pt idx="25">
                  <c:v>65</c:v>
                </c:pt>
                <c:pt idx="26">
                  <c:v>65</c:v>
                </c:pt>
                <c:pt idx="27">
                  <c:v>65</c:v>
                </c:pt>
                <c:pt idx="28">
                  <c:v>65</c:v>
                </c:pt>
                <c:pt idx="29">
                  <c:v>65</c:v>
                </c:pt>
                <c:pt idx="30">
                  <c:v>65</c:v>
                </c:pt>
                <c:pt idx="31">
                  <c:v>65</c:v>
                </c:pt>
                <c:pt idx="32">
                  <c:v>65</c:v>
                </c:pt>
                <c:pt idx="33">
                  <c:v>65</c:v>
                </c:pt>
                <c:pt idx="34">
                  <c:v>65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65</c:v>
                </c:pt>
                <c:pt idx="137">
                  <c:v>65</c:v>
                </c:pt>
                <c:pt idx="138">
                  <c:v>65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65</c:v>
                </c:pt>
                <c:pt idx="166">
                  <c:v>65</c:v>
                </c:pt>
                <c:pt idx="167">
                  <c:v>65</c:v>
                </c:pt>
                <c:pt idx="168">
                  <c:v>65</c:v>
                </c:pt>
                <c:pt idx="169">
                  <c:v>65</c:v>
                </c:pt>
                <c:pt idx="170">
                  <c:v>65</c:v>
                </c:pt>
                <c:pt idx="171">
                  <c:v>65</c:v>
                </c:pt>
                <c:pt idx="172">
                  <c:v>65</c:v>
                </c:pt>
                <c:pt idx="173">
                  <c:v>65</c:v>
                </c:pt>
                <c:pt idx="174">
                  <c:v>65</c:v>
                </c:pt>
                <c:pt idx="175">
                  <c:v>65</c:v>
                </c:pt>
                <c:pt idx="176">
                  <c:v>65</c:v>
                </c:pt>
                <c:pt idx="177">
                  <c:v>65</c:v>
                </c:pt>
                <c:pt idx="178">
                  <c:v>65</c:v>
                </c:pt>
                <c:pt idx="179">
                  <c:v>65</c:v>
                </c:pt>
                <c:pt idx="180">
                  <c:v>65</c:v>
                </c:pt>
                <c:pt idx="181">
                  <c:v>65</c:v>
                </c:pt>
                <c:pt idx="182">
                  <c:v>65</c:v>
                </c:pt>
                <c:pt idx="183">
                  <c:v>65</c:v>
                </c:pt>
                <c:pt idx="184">
                  <c:v>65</c:v>
                </c:pt>
                <c:pt idx="185">
                  <c:v>65</c:v>
                </c:pt>
                <c:pt idx="186">
                  <c:v>65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65</c:v>
                </c:pt>
                <c:pt idx="191">
                  <c:v>65</c:v>
                </c:pt>
                <c:pt idx="192">
                  <c:v>65</c:v>
                </c:pt>
                <c:pt idx="193">
                  <c:v>65</c:v>
                </c:pt>
                <c:pt idx="194">
                  <c:v>65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65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65</c:v>
                </c:pt>
                <c:pt idx="212">
                  <c:v>65</c:v>
                </c:pt>
                <c:pt idx="213">
                  <c:v>65</c:v>
                </c:pt>
                <c:pt idx="214">
                  <c:v>65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65</c:v>
                </c:pt>
                <c:pt idx="223">
                  <c:v>65</c:v>
                </c:pt>
                <c:pt idx="224">
                  <c:v>65</c:v>
                </c:pt>
                <c:pt idx="225">
                  <c:v>65</c:v>
                </c:pt>
                <c:pt idx="226">
                  <c:v>65</c:v>
                </c:pt>
                <c:pt idx="227">
                  <c:v>65</c:v>
                </c:pt>
                <c:pt idx="228">
                  <c:v>65</c:v>
                </c:pt>
                <c:pt idx="229">
                  <c:v>65</c:v>
                </c:pt>
                <c:pt idx="230">
                  <c:v>65</c:v>
                </c:pt>
                <c:pt idx="231">
                  <c:v>65</c:v>
                </c:pt>
                <c:pt idx="232">
                  <c:v>65</c:v>
                </c:pt>
                <c:pt idx="233">
                  <c:v>65</c:v>
                </c:pt>
                <c:pt idx="234">
                  <c:v>65</c:v>
                </c:pt>
                <c:pt idx="235">
                  <c:v>65</c:v>
                </c:pt>
                <c:pt idx="236">
                  <c:v>65</c:v>
                </c:pt>
                <c:pt idx="237">
                  <c:v>65</c:v>
                </c:pt>
                <c:pt idx="238">
                  <c:v>65</c:v>
                </c:pt>
                <c:pt idx="239">
                  <c:v>65</c:v>
                </c:pt>
                <c:pt idx="240">
                  <c:v>65</c:v>
                </c:pt>
                <c:pt idx="241">
                  <c:v>65</c:v>
                </c:pt>
                <c:pt idx="242">
                  <c:v>65</c:v>
                </c:pt>
                <c:pt idx="243">
                  <c:v>65</c:v>
                </c:pt>
                <c:pt idx="244">
                  <c:v>65</c:v>
                </c:pt>
                <c:pt idx="245">
                  <c:v>65</c:v>
                </c:pt>
                <c:pt idx="246">
                  <c:v>65</c:v>
                </c:pt>
                <c:pt idx="247">
                  <c:v>65</c:v>
                </c:pt>
                <c:pt idx="248">
                  <c:v>65</c:v>
                </c:pt>
                <c:pt idx="249">
                  <c:v>65</c:v>
                </c:pt>
                <c:pt idx="250">
                  <c:v>65</c:v>
                </c:pt>
                <c:pt idx="251">
                  <c:v>65</c:v>
                </c:pt>
                <c:pt idx="252">
                  <c:v>65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65</c:v>
                </c:pt>
                <c:pt idx="258">
                  <c:v>65</c:v>
                </c:pt>
                <c:pt idx="259">
                  <c:v>65</c:v>
                </c:pt>
                <c:pt idx="260">
                  <c:v>65</c:v>
                </c:pt>
                <c:pt idx="261">
                  <c:v>65</c:v>
                </c:pt>
                <c:pt idx="262">
                  <c:v>65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65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65</c:v>
                </c:pt>
                <c:pt idx="278">
                  <c:v>65</c:v>
                </c:pt>
                <c:pt idx="279">
                  <c:v>65</c:v>
                </c:pt>
                <c:pt idx="280">
                  <c:v>65</c:v>
                </c:pt>
                <c:pt idx="281">
                  <c:v>65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65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65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65</c:v>
                </c:pt>
                <c:pt idx="323">
                  <c:v>65</c:v>
                </c:pt>
                <c:pt idx="324">
                  <c:v>65</c:v>
                </c:pt>
                <c:pt idx="325">
                  <c:v>65</c:v>
                </c:pt>
                <c:pt idx="326">
                  <c:v>65</c:v>
                </c:pt>
                <c:pt idx="327">
                  <c:v>65</c:v>
                </c:pt>
                <c:pt idx="328">
                  <c:v>65</c:v>
                </c:pt>
                <c:pt idx="329">
                  <c:v>65</c:v>
                </c:pt>
                <c:pt idx="330">
                  <c:v>65</c:v>
                </c:pt>
                <c:pt idx="331">
                  <c:v>65</c:v>
                </c:pt>
                <c:pt idx="332">
                  <c:v>65</c:v>
                </c:pt>
                <c:pt idx="333">
                  <c:v>65</c:v>
                </c:pt>
                <c:pt idx="334">
                  <c:v>65</c:v>
                </c:pt>
                <c:pt idx="335">
                  <c:v>65</c:v>
                </c:pt>
                <c:pt idx="336">
                  <c:v>65</c:v>
                </c:pt>
                <c:pt idx="337">
                  <c:v>65</c:v>
                </c:pt>
                <c:pt idx="338">
                  <c:v>65</c:v>
                </c:pt>
                <c:pt idx="339">
                  <c:v>65</c:v>
                </c:pt>
                <c:pt idx="340">
                  <c:v>65</c:v>
                </c:pt>
                <c:pt idx="341">
                  <c:v>65</c:v>
                </c:pt>
                <c:pt idx="342">
                  <c:v>65</c:v>
                </c:pt>
                <c:pt idx="343">
                  <c:v>65</c:v>
                </c:pt>
                <c:pt idx="344">
                  <c:v>65</c:v>
                </c:pt>
                <c:pt idx="345">
                  <c:v>65</c:v>
                </c:pt>
                <c:pt idx="346">
                  <c:v>65</c:v>
                </c:pt>
                <c:pt idx="347">
                  <c:v>65</c:v>
                </c:pt>
                <c:pt idx="348">
                  <c:v>65</c:v>
                </c:pt>
                <c:pt idx="349">
                  <c:v>65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65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65</c:v>
                </c:pt>
                <c:pt idx="358">
                  <c:v>65</c:v>
                </c:pt>
                <c:pt idx="359">
                  <c:v>65</c:v>
                </c:pt>
                <c:pt idx="360">
                  <c:v>65</c:v>
                </c:pt>
                <c:pt idx="361">
                  <c:v>65</c:v>
                </c:pt>
                <c:pt idx="362">
                  <c:v>65</c:v>
                </c:pt>
                <c:pt idx="363">
                  <c:v>65</c:v>
                </c:pt>
                <c:pt idx="364">
                  <c:v>65</c:v>
                </c:pt>
                <c:pt idx="365">
                  <c:v>65</c:v>
                </c:pt>
                <c:pt idx="366">
                  <c:v>65</c:v>
                </c:pt>
                <c:pt idx="367">
                  <c:v>65</c:v>
                </c:pt>
                <c:pt idx="368">
                  <c:v>65</c:v>
                </c:pt>
                <c:pt idx="369">
                  <c:v>65</c:v>
                </c:pt>
                <c:pt idx="370">
                  <c:v>65</c:v>
                </c:pt>
                <c:pt idx="371">
                  <c:v>65</c:v>
                </c:pt>
                <c:pt idx="372">
                  <c:v>65</c:v>
                </c:pt>
                <c:pt idx="373">
                  <c:v>65</c:v>
                </c:pt>
                <c:pt idx="374">
                  <c:v>65</c:v>
                </c:pt>
                <c:pt idx="375">
                  <c:v>65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65</c:v>
                </c:pt>
                <c:pt idx="389">
                  <c:v>65</c:v>
                </c:pt>
                <c:pt idx="390">
                  <c:v>65</c:v>
                </c:pt>
                <c:pt idx="391">
                  <c:v>65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65</c:v>
                </c:pt>
                <c:pt idx="402">
                  <c:v>65</c:v>
                </c:pt>
                <c:pt idx="403">
                  <c:v>65</c:v>
                </c:pt>
                <c:pt idx="404">
                  <c:v>65</c:v>
                </c:pt>
                <c:pt idx="405">
                  <c:v>65</c:v>
                </c:pt>
                <c:pt idx="406">
                  <c:v>65</c:v>
                </c:pt>
                <c:pt idx="407">
                  <c:v>65</c:v>
                </c:pt>
                <c:pt idx="408">
                  <c:v>65</c:v>
                </c:pt>
                <c:pt idx="409">
                  <c:v>65</c:v>
                </c:pt>
                <c:pt idx="410">
                  <c:v>65</c:v>
                </c:pt>
                <c:pt idx="411">
                  <c:v>65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65</c:v>
                </c:pt>
                <c:pt idx="429">
                  <c:v>65</c:v>
                </c:pt>
                <c:pt idx="430">
                  <c:v>65</c:v>
                </c:pt>
                <c:pt idx="431">
                  <c:v>65</c:v>
                </c:pt>
                <c:pt idx="432">
                  <c:v>65</c:v>
                </c:pt>
                <c:pt idx="433">
                  <c:v>65</c:v>
                </c:pt>
                <c:pt idx="434">
                  <c:v>65</c:v>
                </c:pt>
                <c:pt idx="435">
                  <c:v>65</c:v>
                </c:pt>
                <c:pt idx="436">
                  <c:v>65</c:v>
                </c:pt>
                <c:pt idx="437">
                  <c:v>65</c:v>
                </c:pt>
                <c:pt idx="438">
                  <c:v>65</c:v>
                </c:pt>
                <c:pt idx="439">
                  <c:v>65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65</c:v>
                </c:pt>
                <c:pt idx="448">
                  <c:v>65</c:v>
                </c:pt>
                <c:pt idx="449">
                  <c:v>65</c:v>
                </c:pt>
                <c:pt idx="450">
                  <c:v>65</c:v>
                </c:pt>
                <c:pt idx="451">
                  <c:v>65</c:v>
                </c:pt>
                <c:pt idx="452">
                  <c:v>65</c:v>
                </c:pt>
                <c:pt idx="453">
                  <c:v>65</c:v>
                </c:pt>
                <c:pt idx="454">
                  <c:v>65</c:v>
                </c:pt>
                <c:pt idx="455">
                  <c:v>65</c:v>
                </c:pt>
                <c:pt idx="456">
                  <c:v>65</c:v>
                </c:pt>
                <c:pt idx="457">
                  <c:v>65</c:v>
                </c:pt>
                <c:pt idx="458">
                  <c:v>65</c:v>
                </c:pt>
                <c:pt idx="459">
                  <c:v>65</c:v>
                </c:pt>
                <c:pt idx="460">
                  <c:v>65</c:v>
                </c:pt>
                <c:pt idx="461">
                  <c:v>65</c:v>
                </c:pt>
                <c:pt idx="462">
                  <c:v>65</c:v>
                </c:pt>
                <c:pt idx="463">
                  <c:v>65</c:v>
                </c:pt>
                <c:pt idx="464">
                  <c:v>65</c:v>
                </c:pt>
                <c:pt idx="465">
                  <c:v>65</c:v>
                </c:pt>
                <c:pt idx="466">
                  <c:v>65</c:v>
                </c:pt>
                <c:pt idx="467">
                  <c:v>65</c:v>
                </c:pt>
                <c:pt idx="468">
                  <c:v>65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65</c:v>
                </c:pt>
                <c:pt idx="475">
                  <c:v>65</c:v>
                </c:pt>
                <c:pt idx="476">
                  <c:v>65</c:v>
                </c:pt>
                <c:pt idx="477">
                  <c:v>65</c:v>
                </c:pt>
                <c:pt idx="478">
                  <c:v>65</c:v>
                </c:pt>
                <c:pt idx="479">
                  <c:v>65</c:v>
                </c:pt>
                <c:pt idx="480">
                  <c:v>65</c:v>
                </c:pt>
                <c:pt idx="481">
                  <c:v>65</c:v>
                </c:pt>
                <c:pt idx="482">
                  <c:v>65</c:v>
                </c:pt>
                <c:pt idx="483">
                  <c:v>65</c:v>
                </c:pt>
                <c:pt idx="484">
                  <c:v>65</c:v>
                </c:pt>
                <c:pt idx="485">
                  <c:v>65</c:v>
                </c:pt>
                <c:pt idx="486">
                  <c:v>65</c:v>
                </c:pt>
                <c:pt idx="487">
                  <c:v>65</c:v>
                </c:pt>
                <c:pt idx="488">
                  <c:v>65</c:v>
                </c:pt>
                <c:pt idx="489">
                  <c:v>65</c:v>
                </c:pt>
                <c:pt idx="490">
                  <c:v>65</c:v>
                </c:pt>
                <c:pt idx="491">
                  <c:v>65</c:v>
                </c:pt>
                <c:pt idx="492">
                  <c:v>65</c:v>
                </c:pt>
                <c:pt idx="493">
                  <c:v>65</c:v>
                </c:pt>
                <c:pt idx="494">
                  <c:v>65</c:v>
                </c:pt>
                <c:pt idx="495">
                  <c:v>65</c:v>
                </c:pt>
                <c:pt idx="496">
                  <c:v>65</c:v>
                </c:pt>
                <c:pt idx="497">
                  <c:v>65</c:v>
                </c:pt>
                <c:pt idx="498">
                  <c:v>65</c:v>
                </c:pt>
                <c:pt idx="499">
                  <c:v>65</c:v>
                </c:pt>
                <c:pt idx="500">
                  <c:v>65</c:v>
                </c:pt>
                <c:pt idx="501">
                  <c:v>65</c:v>
                </c:pt>
                <c:pt idx="502">
                  <c:v>65</c:v>
                </c:pt>
                <c:pt idx="503">
                  <c:v>65</c:v>
                </c:pt>
                <c:pt idx="504">
                  <c:v>65</c:v>
                </c:pt>
                <c:pt idx="505">
                  <c:v>65</c:v>
                </c:pt>
                <c:pt idx="506">
                  <c:v>65</c:v>
                </c:pt>
                <c:pt idx="507">
                  <c:v>65</c:v>
                </c:pt>
                <c:pt idx="508">
                  <c:v>65</c:v>
                </c:pt>
                <c:pt idx="509">
                  <c:v>65</c:v>
                </c:pt>
                <c:pt idx="510">
                  <c:v>65</c:v>
                </c:pt>
                <c:pt idx="511">
                  <c:v>65</c:v>
                </c:pt>
                <c:pt idx="512">
                  <c:v>65</c:v>
                </c:pt>
                <c:pt idx="513">
                  <c:v>65</c:v>
                </c:pt>
                <c:pt idx="514">
                  <c:v>65</c:v>
                </c:pt>
                <c:pt idx="515">
                  <c:v>65</c:v>
                </c:pt>
                <c:pt idx="516">
                  <c:v>65</c:v>
                </c:pt>
                <c:pt idx="517">
                  <c:v>65</c:v>
                </c:pt>
                <c:pt idx="518">
                  <c:v>65</c:v>
                </c:pt>
                <c:pt idx="519">
                  <c:v>65</c:v>
                </c:pt>
                <c:pt idx="520">
                  <c:v>65</c:v>
                </c:pt>
                <c:pt idx="521">
                  <c:v>65</c:v>
                </c:pt>
                <c:pt idx="522">
                  <c:v>65</c:v>
                </c:pt>
                <c:pt idx="523">
                  <c:v>65</c:v>
                </c:pt>
                <c:pt idx="524">
                  <c:v>65</c:v>
                </c:pt>
                <c:pt idx="525">
                  <c:v>65</c:v>
                </c:pt>
                <c:pt idx="526">
                  <c:v>65</c:v>
                </c:pt>
                <c:pt idx="527">
                  <c:v>65</c:v>
                </c:pt>
                <c:pt idx="528">
                  <c:v>65</c:v>
                </c:pt>
                <c:pt idx="529">
                  <c:v>65</c:v>
                </c:pt>
                <c:pt idx="530">
                  <c:v>65</c:v>
                </c:pt>
                <c:pt idx="531">
                  <c:v>65</c:v>
                </c:pt>
                <c:pt idx="532">
                  <c:v>65</c:v>
                </c:pt>
                <c:pt idx="533">
                  <c:v>65</c:v>
                </c:pt>
                <c:pt idx="534">
                  <c:v>65</c:v>
                </c:pt>
                <c:pt idx="535">
                  <c:v>65</c:v>
                </c:pt>
                <c:pt idx="536">
                  <c:v>65</c:v>
                </c:pt>
                <c:pt idx="537">
                  <c:v>65</c:v>
                </c:pt>
                <c:pt idx="538">
                  <c:v>65</c:v>
                </c:pt>
                <c:pt idx="539">
                  <c:v>65</c:v>
                </c:pt>
                <c:pt idx="540">
                  <c:v>65</c:v>
                </c:pt>
                <c:pt idx="541">
                  <c:v>65</c:v>
                </c:pt>
                <c:pt idx="542">
                  <c:v>65</c:v>
                </c:pt>
                <c:pt idx="543">
                  <c:v>65</c:v>
                </c:pt>
                <c:pt idx="544">
                  <c:v>65</c:v>
                </c:pt>
                <c:pt idx="545">
                  <c:v>65</c:v>
                </c:pt>
                <c:pt idx="546">
                  <c:v>65</c:v>
                </c:pt>
                <c:pt idx="547">
                  <c:v>65</c:v>
                </c:pt>
                <c:pt idx="548">
                  <c:v>65</c:v>
                </c:pt>
                <c:pt idx="549">
                  <c:v>65</c:v>
                </c:pt>
                <c:pt idx="550">
                  <c:v>65</c:v>
                </c:pt>
                <c:pt idx="551">
                  <c:v>65</c:v>
                </c:pt>
                <c:pt idx="552">
                  <c:v>65</c:v>
                </c:pt>
                <c:pt idx="553">
                  <c:v>65</c:v>
                </c:pt>
                <c:pt idx="554">
                  <c:v>65</c:v>
                </c:pt>
                <c:pt idx="555">
                  <c:v>65</c:v>
                </c:pt>
                <c:pt idx="556">
                  <c:v>65</c:v>
                </c:pt>
                <c:pt idx="557">
                  <c:v>65</c:v>
                </c:pt>
                <c:pt idx="558">
                  <c:v>65</c:v>
                </c:pt>
                <c:pt idx="559">
                  <c:v>65</c:v>
                </c:pt>
                <c:pt idx="560">
                  <c:v>65</c:v>
                </c:pt>
                <c:pt idx="561">
                  <c:v>65</c:v>
                </c:pt>
                <c:pt idx="562">
                  <c:v>65</c:v>
                </c:pt>
                <c:pt idx="563">
                  <c:v>65</c:v>
                </c:pt>
                <c:pt idx="564">
                  <c:v>65</c:v>
                </c:pt>
                <c:pt idx="565">
                  <c:v>65</c:v>
                </c:pt>
                <c:pt idx="566">
                  <c:v>65</c:v>
                </c:pt>
                <c:pt idx="567">
                  <c:v>65</c:v>
                </c:pt>
                <c:pt idx="568">
                  <c:v>65</c:v>
                </c:pt>
                <c:pt idx="569">
                  <c:v>65</c:v>
                </c:pt>
                <c:pt idx="570">
                  <c:v>65</c:v>
                </c:pt>
                <c:pt idx="571">
                  <c:v>65</c:v>
                </c:pt>
                <c:pt idx="572">
                  <c:v>65</c:v>
                </c:pt>
                <c:pt idx="573">
                  <c:v>65</c:v>
                </c:pt>
                <c:pt idx="574">
                  <c:v>65</c:v>
                </c:pt>
                <c:pt idx="575">
                  <c:v>65</c:v>
                </c:pt>
                <c:pt idx="576">
                  <c:v>65</c:v>
                </c:pt>
                <c:pt idx="577">
                  <c:v>65</c:v>
                </c:pt>
                <c:pt idx="578">
                  <c:v>65</c:v>
                </c:pt>
                <c:pt idx="579">
                  <c:v>65</c:v>
                </c:pt>
                <c:pt idx="580">
                  <c:v>65</c:v>
                </c:pt>
                <c:pt idx="581">
                  <c:v>65</c:v>
                </c:pt>
                <c:pt idx="582">
                  <c:v>65</c:v>
                </c:pt>
                <c:pt idx="583">
                  <c:v>65</c:v>
                </c:pt>
                <c:pt idx="584">
                  <c:v>65</c:v>
                </c:pt>
                <c:pt idx="585">
                  <c:v>65</c:v>
                </c:pt>
                <c:pt idx="586">
                  <c:v>65</c:v>
                </c:pt>
                <c:pt idx="587">
                  <c:v>65</c:v>
                </c:pt>
                <c:pt idx="588">
                  <c:v>65</c:v>
                </c:pt>
                <c:pt idx="589">
                  <c:v>65</c:v>
                </c:pt>
                <c:pt idx="590">
                  <c:v>65</c:v>
                </c:pt>
                <c:pt idx="591">
                  <c:v>65</c:v>
                </c:pt>
                <c:pt idx="592">
                  <c:v>65</c:v>
                </c:pt>
                <c:pt idx="593">
                  <c:v>65</c:v>
                </c:pt>
                <c:pt idx="594">
                  <c:v>65</c:v>
                </c:pt>
                <c:pt idx="595">
                  <c:v>65</c:v>
                </c:pt>
                <c:pt idx="596">
                  <c:v>65</c:v>
                </c:pt>
                <c:pt idx="597">
                  <c:v>65</c:v>
                </c:pt>
                <c:pt idx="598">
                  <c:v>65</c:v>
                </c:pt>
                <c:pt idx="599">
                  <c:v>65</c:v>
                </c:pt>
                <c:pt idx="600">
                  <c:v>65</c:v>
                </c:pt>
                <c:pt idx="601">
                  <c:v>65</c:v>
                </c:pt>
                <c:pt idx="602">
                  <c:v>65</c:v>
                </c:pt>
                <c:pt idx="603">
                  <c:v>65</c:v>
                </c:pt>
                <c:pt idx="604">
                  <c:v>65</c:v>
                </c:pt>
                <c:pt idx="605">
                  <c:v>65</c:v>
                </c:pt>
                <c:pt idx="606">
                  <c:v>65</c:v>
                </c:pt>
                <c:pt idx="607">
                  <c:v>65</c:v>
                </c:pt>
                <c:pt idx="608">
                  <c:v>65</c:v>
                </c:pt>
                <c:pt idx="609">
                  <c:v>65</c:v>
                </c:pt>
                <c:pt idx="610">
                  <c:v>65</c:v>
                </c:pt>
                <c:pt idx="611">
                  <c:v>65</c:v>
                </c:pt>
                <c:pt idx="612">
                  <c:v>65</c:v>
                </c:pt>
                <c:pt idx="613">
                  <c:v>65</c:v>
                </c:pt>
                <c:pt idx="614">
                  <c:v>65</c:v>
                </c:pt>
                <c:pt idx="615">
                  <c:v>65</c:v>
                </c:pt>
                <c:pt idx="616">
                  <c:v>65</c:v>
                </c:pt>
                <c:pt idx="617">
                  <c:v>65</c:v>
                </c:pt>
                <c:pt idx="618">
                  <c:v>65</c:v>
                </c:pt>
                <c:pt idx="619">
                  <c:v>65</c:v>
                </c:pt>
                <c:pt idx="620">
                  <c:v>65</c:v>
                </c:pt>
                <c:pt idx="621">
                  <c:v>65</c:v>
                </c:pt>
                <c:pt idx="622">
                  <c:v>65</c:v>
                </c:pt>
                <c:pt idx="623">
                  <c:v>65</c:v>
                </c:pt>
                <c:pt idx="624">
                  <c:v>65</c:v>
                </c:pt>
                <c:pt idx="625">
                  <c:v>65</c:v>
                </c:pt>
                <c:pt idx="626">
                  <c:v>65</c:v>
                </c:pt>
                <c:pt idx="627">
                  <c:v>65</c:v>
                </c:pt>
                <c:pt idx="628">
                  <c:v>65</c:v>
                </c:pt>
                <c:pt idx="629">
                  <c:v>65</c:v>
                </c:pt>
                <c:pt idx="630">
                  <c:v>65</c:v>
                </c:pt>
                <c:pt idx="631">
                  <c:v>65</c:v>
                </c:pt>
                <c:pt idx="632">
                  <c:v>65</c:v>
                </c:pt>
                <c:pt idx="633">
                  <c:v>65</c:v>
                </c:pt>
                <c:pt idx="634">
                  <c:v>65</c:v>
                </c:pt>
                <c:pt idx="635">
                  <c:v>65</c:v>
                </c:pt>
                <c:pt idx="636">
                  <c:v>65</c:v>
                </c:pt>
                <c:pt idx="637">
                  <c:v>65</c:v>
                </c:pt>
                <c:pt idx="638">
                  <c:v>65</c:v>
                </c:pt>
                <c:pt idx="639">
                  <c:v>65</c:v>
                </c:pt>
                <c:pt idx="640">
                  <c:v>65</c:v>
                </c:pt>
                <c:pt idx="641">
                  <c:v>65</c:v>
                </c:pt>
                <c:pt idx="642">
                  <c:v>65</c:v>
                </c:pt>
                <c:pt idx="643">
                  <c:v>65</c:v>
                </c:pt>
                <c:pt idx="644">
                  <c:v>65</c:v>
                </c:pt>
                <c:pt idx="645">
                  <c:v>65</c:v>
                </c:pt>
                <c:pt idx="646">
                  <c:v>65</c:v>
                </c:pt>
                <c:pt idx="647">
                  <c:v>65</c:v>
                </c:pt>
                <c:pt idx="648">
                  <c:v>65</c:v>
                </c:pt>
                <c:pt idx="649">
                  <c:v>65</c:v>
                </c:pt>
                <c:pt idx="650">
                  <c:v>65</c:v>
                </c:pt>
                <c:pt idx="651">
                  <c:v>65</c:v>
                </c:pt>
                <c:pt idx="652">
                  <c:v>65</c:v>
                </c:pt>
                <c:pt idx="653">
                  <c:v>65</c:v>
                </c:pt>
                <c:pt idx="654">
                  <c:v>65</c:v>
                </c:pt>
                <c:pt idx="655">
                  <c:v>65</c:v>
                </c:pt>
                <c:pt idx="656">
                  <c:v>65</c:v>
                </c:pt>
                <c:pt idx="657">
                  <c:v>65</c:v>
                </c:pt>
                <c:pt idx="658">
                  <c:v>65</c:v>
                </c:pt>
                <c:pt idx="659">
                  <c:v>65</c:v>
                </c:pt>
                <c:pt idx="660">
                  <c:v>65</c:v>
                </c:pt>
                <c:pt idx="661">
                  <c:v>65</c:v>
                </c:pt>
                <c:pt idx="662">
                  <c:v>65</c:v>
                </c:pt>
                <c:pt idx="663">
                  <c:v>65</c:v>
                </c:pt>
                <c:pt idx="664">
                  <c:v>65</c:v>
                </c:pt>
                <c:pt idx="665">
                  <c:v>65</c:v>
                </c:pt>
                <c:pt idx="666">
                  <c:v>65</c:v>
                </c:pt>
                <c:pt idx="667">
                  <c:v>65</c:v>
                </c:pt>
                <c:pt idx="668">
                  <c:v>65</c:v>
                </c:pt>
                <c:pt idx="669">
                  <c:v>65</c:v>
                </c:pt>
                <c:pt idx="670">
                  <c:v>65</c:v>
                </c:pt>
                <c:pt idx="671">
                  <c:v>65</c:v>
                </c:pt>
                <c:pt idx="672">
                  <c:v>65</c:v>
                </c:pt>
                <c:pt idx="673">
                  <c:v>65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65</c:v>
                </c:pt>
                <c:pt idx="678">
                  <c:v>65</c:v>
                </c:pt>
                <c:pt idx="679">
                  <c:v>65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65</c:v>
                </c:pt>
                <c:pt idx="684">
                  <c:v>65</c:v>
                </c:pt>
                <c:pt idx="685">
                  <c:v>65</c:v>
                </c:pt>
                <c:pt idx="686">
                  <c:v>65</c:v>
                </c:pt>
                <c:pt idx="687">
                  <c:v>65</c:v>
                </c:pt>
                <c:pt idx="688">
                  <c:v>65</c:v>
                </c:pt>
                <c:pt idx="689">
                  <c:v>65</c:v>
                </c:pt>
                <c:pt idx="690">
                  <c:v>65</c:v>
                </c:pt>
                <c:pt idx="691">
                  <c:v>65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65</c:v>
                </c:pt>
                <c:pt idx="696">
                  <c:v>65</c:v>
                </c:pt>
                <c:pt idx="697">
                  <c:v>65</c:v>
                </c:pt>
                <c:pt idx="698">
                  <c:v>65</c:v>
                </c:pt>
                <c:pt idx="699">
                  <c:v>65</c:v>
                </c:pt>
                <c:pt idx="700">
                  <c:v>65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65</c:v>
                </c:pt>
                <c:pt idx="710">
                  <c:v>65</c:v>
                </c:pt>
                <c:pt idx="711">
                  <c:v>65</c:v>
                </c:pt>
                <c:pt idx="712">
                  <c:v>65</c:v>
                </c:pt>
                <c:pt idx="713">
                  <c:v>65</c:v>
                </c:pt>
                <c:pt idx="714">
                  <c:v>65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65</c:v>
                </c:pt>
                <c:pt idx="719">
                  <c:v>65</c:v>
                </c:pt>
                <c:pt idx="720">
                  <c:v>65</c:v>
                </c:pt>
                <c:pt idx="721">
                  <c:v>65</c:v>
                </c:pt>
                <c:pt idx="722">
                  <c:v>65</c:v>
                </c:pt>
                <c:pt idx="723">
                  <c:v>65</c:v>
                </c:pt>
                <c:pt idx="724">
                  <c:v>65</c:v>
                </c:pt>
                <c:pt idx="725">
                  <c:v>65</c:v>
                </c:pt>
                <c:pt idx="726">
                  <c:v>65</c:v>
                </c:pt>
                <c:pt idx="727">
                  <c:v>65</c:v>
                </c:pt>
                <c:pt idx="728">
                  <c:v>65</c:v>
                </c:pt>
                <c:pt idx="729">
                  <c:v>65</c:v>
                </c:pt>
                <c:pt idx="730">
                  <c:v>65</c:v>
                </c:pt>
                <c:pt idx="731">
                  <c:v>65</c:v>
                </c:pt>
                <c:pt idx="732">
                  <c:v>65</c:v>
                </c:pt>
                <c:pt idx="733">
                  <c:v>65</c:v>
                </c:pt>
                <c:pt idx="734">
                  <c:v>65</c:v>
                </c:pt>
                <c:pt idx="735">
                  <c:v>65</c:v>
                </c:pt>
                <c:pt idx="736">
                  <c:v>65</c:v>
                </c:pt>
                <c:pt idx="737">
                  <c:v>65</c:v>
                </c:pt>
                <c:pt idx="738">
                  <c:v>65</c:v>
                </c:pt>
                <c:pt idx="739">
                  <c:v>65</c:v>
                </c:pt>
                <c:pt idx="740">
                  <c:v>65</c:v>
                </c:pt>
                <c:pt idx="741">
                  <c:v>65</c:v>
                </c:pt>
                <c:pt idx="742">
                  <c:v>65</c:v>
                </c:pt>
                <c:pt idx="743">
                  <c:v>65</c:v>
                </c:pt>
                <c:pt idx="744">
                  <c:v>65</c:v>
                </c:pt>
                <c:pt idx="745">
                  <c:v>65</c:v>
                </c:pt>
                <c:pt idx="746">
                  <c:v>65</c:v>
                </c:pt>
                <c:pt idx="747">
                  <c:v>65</c:v>
                </c:pt>
                <c:pt idx="748">
                  <c:v>65</c:v>
                </c:pt>
                <c:pt idx="749">
                  <c:v>65</c:v>
                </c:pt>
                <c:pt idx="750">
                  <c:v>65</c:v>
                </c:pt>
                <c:pt idx="751">
                  <c:v>65</c:v>
                </c:pt>
                <c:pt idx="752">
                  <c:v>65</c:v>
                </c:pt>
                <c:pt idx="753">
                  <c:v>65</c:v>
                </c:pt>
                <c:pt idx="754">
                  <c:v>65</c:v>
                </c:pt>
                <c:pt idx="755">
                  <c:v>65</c:v>
                </c:pt>
                <c:pt idx="756">
                  <c:v>65</c:v>
                </c:pt>
                <c:pt idx="757">
                  <c:v>65</c:v>
                </c:pt>
                <c:pt idx="758">
                  <c:v>65</c:v>
                </c:pt>
                <c:pt idx="759">
                  <c:v>65</c:v>
                </c:pt>
                <c:pt idx="760">
                  <c:v>65</c:v>
                </c:pt>
                <c:pt idx="761">
                  <c:v>65</c:v>
                </c:pt>
                <c:pt idx="762">
                  <c:v>65</c:v>
                </c:pt>
                <c:pt idx="763">
                  <c:v>65</c:v>
                </c:pt>
                <c:pt idx="764">
                  <c:v>65</c:v>
                </c:pt>
                <c:pt idx="765">
                  <c:v>65</c:v>
                </c:pt>
                <c:pt idx="766">
                  <c:v>65</c:v>
                </c:pt>
                <c:pt idx="767">
                  <c:v>65</c:v>
                </c:pt>
                <c:pt idx="768">
                  <c:v>65</c:v>
                </c:pt>
                <c:pt idx="769">
                  <c:v>65</c:v>
                </c:pt>
                <c:pt idx="770">
                  <c:v>65</c:v>
                </c:pt>
                <c:pt idx="771">
                  <c:v>65</c:v>
                </c:pt>
                <c:pt idx="772">
                  <c:v>65</c:v>
                </c:pt>
                <c:pt idx="773">
                  <c:v>65</c:v>
                </c:pt>
                <c:pt idx="774">
                  <c:v>65</c:v>
                </c:pt>
                <c:pt idx="775">
                  <c:v>65</c:v>
                </c:pt>
                <c:pt idx="776">
                  <c:v>65</c:v>
                </c:pt>
                <c:pt idx="777">
                  <c:v>65</c:v>
                </c:pt>
                <c:pt idx="778">
                  <c:v>65</c:v>
                </c:pt>
                <c:pt idx="779">
                  <c:v>65</c:v>
                </c:pt>
                <c:pt idx="780">
                  <c:v>65</c:v>
                </c:pt>
                <c:pt idx="781">
                  <c:v>65</c:v>
                </c:pt>
                <c:pt idx="782">
                  <c:v>65</c:v>
                </c:pt>
                <c:pt idx="783">
                  <c:v>65</c:v>
                </c:pt>
                <c:pt idx="784">
                  <c:v>65</c:v>
                </c:pt>
                <c:pt idx="785">
                  <c:v>65</c:v>
                </c:pt>
                <c:pt idx="786">
                  <c:v>65</c:v>
                </c:pt>
                <c:pt idx="787">
                  <c:v>65</c:v>
                </c:pt>
                <c:pt idx="788">
                  <c:v>65</c:v>
                </c:pt>
                <c:pt idx="789">
                  <c:v>65</c:v>
                </c:pt>
                <c:pt idx="790">
                  <c:v>65</c:v>
                </c:pt>
                <c:pt idx="791">
                  <c:v>65</c:v>
                </c:pt>
                <c:pt idx="792">
                  <c:v>65</c:v>
                </c:pt>
                <c:pt idx="793">
                  <c:v>65</c:v>
                </c:pt>
                <c:pt idx="794">
                  <c:v>65</c:v>
                </c:pt>
                <c:pt idx="795">
                  <c:v>65</c:v>
                </c:pt>
                <c:pt idx="796">
                  <c:v>65</c:v>
                </c:pt>
                <c:pt idx="797">
                  <c:v>65</c:v>
                </c:pt>
                <c:pt idx="798">
                  <c:v>65</c:v>
                </c:pt>
                <c:pt idx="799">
                  <c:v>65</c:v>
                </c:pt>
                <c:pt idx="800">
                  <c:v>65</c:v>
                </c:pt>
                <c:pt idx="801">
                  <c:v>65</c:v>
                </c:pt>
                <c:pt idx="802">
                  <c:v>65</c:v>
                </c:pt>
                <c:pt idx="803">
                  <c:v>65</c:v>
                </c:pt>
                <c:pt idx="804">
                  <c:v>65</c:v>
                </c:pt>
                <c:pt idx="805">
                  <c:v>65</c:v>
                </c:pt>
                <c:pt idx="806">
                  <c:v>65</c:v>
                </c:pt>
                <c:pt idx="807">
                  <c:v>65</c:v>
                </c:pt>
                <c:pt idx="808">
                  <c:v>65</c:v>
                </c:pt>
                <c:pt idx="809">
                  <c:v>65</c:v>
                </c:pt>
                <c:pt idx="810">
                  <c:v>65</c:v>
                </c:pt>
                <c:pt idx="811">
                  <c:v>65</c:v>
                </c:pt>
                <c:pt idx="812">
                  <c:v>65</c:v>
                </c:pt>
                <c:pt idx="813">
                  <c:v>65</c:v>
                </c:pt>
                <c:pt idx="814">
                  <c:v>65</c:v>
                </c:pt>
                <c:pt idx="815">
                  <c:v>65</c:v>
                </c:pt>
                <c:pt idx="816">
                  <c:v>65</c:v>
                </c:pt>
                <c:pt idx="817">
                  <c:v>65</c:v>
                </c:pt>
                <c:pt idx="818">
                  <c:v>65</c:v>
                </c:pt>
                <c:pt idx="819">
                  <c:v>65</c:v>
                </c:pt>
                <c:pt idx="820">
                  <c:v>65</c:v>
                </c:pt>
                <c:pt idx="821">
                  <c:v>65</c:v>
                </c:pt>
                <c:pt idx="822">
                  <c:v>65</c:v>
                </c:pt>
                <c:pt idx="823">
                  <c:v>65</c:v>
                </c:pt>
                <c:pt idx="824">
                  <c:v>65</c:v>
                </c:pt>
                <c:pt idx="825">
                  <c:v>65</c:v>
                </c:pt>
                <c:pt idx="826">
                  <c:v>65</c:v>
                </c:pt>
                <c:pt idx="827">
                  <c:v>65</c:v>
                </c:pt>
                <c:pt idx="828">
                  <c:v>65</c:v>
                </c:pt>
                <c:pt idx="829">
                  <c:v>65</c:v>
                </c:pt>
                <c:pt idx="830">
                  <c:v>65</c:v>
                </c:pt>
                <c:pt idx="831">
                  <c:v>65</c:v>
                </c:pt>
                <c:pt idx="832">
                  <c:v>65</c:v>
                </c:pt>
                <c:pt idx="833">
                  <c:v>65</c:v>
                </c:pt>
                <c:pt idx="834">
                  <c:v>65</c:v>
                </c:pt>
                <c:pt idx="835">
                  <c:v>65</c:v>
                </c:pt>
                <c:pt idx="836">
                  <c:v>65</c:v>
                </c:pt>
                <c:pt idx="837">
                  <c:v>65</c:v>
                </c:pt>
                <c:pt idx="838">
                  <c:v>65</c:v>
                </c:pt>
                <c:pt idx="839">
                  <c:v>65</c:v>
                </c:pt>
                <c:pt idx="840">
                  <c:v>65</c:v>
                </c:pt>
                <c:pt idx="841">
                  <c:v>65</c:v>
                </c:pt>
                <c:pt idx="842">
                  <c:v>65</c:v>
                </c:pt>
                <c:pt idx="843">
                  <c:v>65</c:v>
                </c:pt>
                <c:pt idx="844">
                  <c:v>65</c:v>
                </c:pt>
                <c:pt idx="845">
                  <c:v>65</c:v>
                </c:pt>
                <c:pt idx="846">
                  <c:v>65</c:v>
                </c:pt>
                <c:pt idx="847">
                  <c:v>65</c:v>
                </c:pt>
                <c:pt idx="848">
                  <c:v>65</c:v>
                </c:pt>
                <c:pt idx="849">
                  <c:v>65</c:v>
                </c:pt>
                <c:pt idx="850">
                  <c:v>65</c:v>
                </c:pt>
                <c:pt idx="851">
                  <c:v>65</c:v>
                </c:pt>
                <c:pt idx="852">
                  <c:v>65</c:v>
                </c:pt>
                <c:pt idx="853">
                  <c:v>65</c:v>
                </c:pt>
                <c:pt idx="854">
                  <c:v>65</c:v>
                </c:pt>
                <c:pt idx="855">
                  <c:v>65</c:v>
                </c:pt>
                <c:pt idx="856">
                  <c:v>65</c:v>
                </c:pt>
                <c:pt idx="857">
                  <c:v>65</c:v>
                </c:pt>
                <c:pt idx="858">
                  <c:v>65</c:v>
                </c:pt>
                <c:pt idx="859">
                  <c:v>65</c:v>
                </c:pt>
                <c:pt idx="860">
                  <c:v>65</c:v>
                </c:pt>
                <c:pt idx="861">
                  <c:v>65</c:v>
                </c:pt>
                <c:pt idx="862">
                  <c:v>65</c:v>
                </c:pt>
                <c:pt idx="863">
                  <c:v>65</c:v>
                </c:pt>
                <c:pt idx="864">
                  <c:v>65</c:v>
                </c:pt>
                <c:pt idx="865">
                  <c:v>65</c:v>
                </c:pt>
                <c:pt idx="866">
                  <c:v>65</c:v>
                </c:pt>
                <c:pt idx="867">
                  <c:v>65</c:v>
                </c:pt>
                <c:pt idx="868">
                  <c:v>65</c:v>
                </c:pt>
                <c:pt idx="869">
                  <c:v>65</c:v>
                </c:pt>
                <c:pt idx="870">
                  <c:v>65</c:v>
                </c:pt>
                <c:pt idx="871">
                  <c:v>65</c:v>
                </c:pt>
                <c:pt idx="872">
                  <c:v>65</c:v>
                </c:pt>
                <c:pt idx="873">
                  <c:v>65</c:v>
                </c:pt>
                <c:pt idx="874">
                  <c:v>65</c:v>
                </c:pt>
                <c:pt idx="875">
                  <c:v>65</c:v>
                </c:pt>
                <c:pt idx="876">
                  <c:v>65</c:v>
                </c:pt>
                <c:pt idx="877">
                  <c:v>65</c:v>
                </c:pt>
                <c:pt idx="878">
                  <c:v>65</c:v>
                </c:pt>
                <c:pt idx="879">
                  <c:v>65</c:v>
                </c:pt>
                <c:pt idx="880">
                  <c:v>65</c:v>
                </c:pt>
                <c:pt idx="881">
                  <c:v>65</c:v>
                </c:pt>
                <c:pt idx="882">
                  <c:v>65</c:v>
                </c:pt>
                <c:pt idx="883">
                  <c:v>65</c:v>
                </c:pt>
                <c:pt idx="884">
                  <c:v>65</c:v>
                </c:pt>
                <c:pt idx="885">
                  <c:v>65</c:v>
                </c:pt>
                <c:pt idx="886">
                  <c:v>65</c:v>
                </c:pt>
                <c:pt idx="887">
                  <c:v>65</c:v>
                </c:pt>
                <c:pt idx="888">
                  <c:v>65</c:v>
                </c:pt>
                <c:pt idx="889">
                  <c:v>65</c:v>
                </c:pt>
                <c:pt idx="890">
                  <c:v>65</c:v>
                </c:pt>
                <c:pt idx="891">
                  <c:v>65</c:v>
                </c:pt>
                <c:pt idx="892">
                  <c:v>65</c:v>
                </c:pt>
                <c:pt idx="893">
                  <c:v>65</c:v>
                </c:pt>
                <c:pt idx="894">
                  <c:v>65</c:v>
                </c:pt>
                <c:pt idx="895">
                  <c:v>65</c:v>
                </c:pt>
                <c:pt idx="896">
                  <c:v>65</c:v>
                </c:pt>
                <c:pt idx="897">
                  <c:v>65</c:v>
                </c:pt>
                <c:pt idx="898">
                  <c:v>65</c:v>
                </c:pt>
                <c:pt idx="899">
                  <c:v>65</c:v>
                </c:pt>
                <c:pt idx="900">
                  <c:v>65</c:v>
                </c:pt>
                <c:pt idx="901">
                  <c:v>65</c:v>
                </c:pt>
                <c:pt idx="902">
                  <c:v>65</c:v>
                </c:pt>
                <c:pt idx="903">
                  <c:v>65</c:v>
                </c:pt>
                <c:pt idx="904">
                  <c:v>65</c:v>
                </c:pt>
                <c:pt idx="905">
                  <c:v>65</c:v>
                </c:pt>
                <c:pt idx="906">
                  <c:v>65</c:v>
                </c:pt>
                <c:pt idx="907">
                  <c:v>65</c:v>
                </c:pt>
                <c:pt idx="908">
                  <c:v>65</c:v>
                </c:pt>
                <c:pt idx="909">
                  <c:v>65</c:v>
                </c:pt>
                <c:pt idx="910">
                  <c:v>65</c:v>
                </c:pt>
                <c:pt idx="911">
                  <c:v>65</c:v>
                </c:pt>
                <c:pt idx="912">
                  <c:v>65</c:v>
                </c:pt>
                <c:pt idx="913">
                  <c:v>65</c:v>
                </c:pt>
                <c:pt idx="914">
                  <c:v>65</c:v>
                </c:pt>
                <c:pt idx="915">
                  <c:v>65</c:v>
                </c:pt>
                <c:pt idx="916">
                  <c:v>65</c:v>
                </c:pt>
                <c:pt idx="917">
                  <c:v>65</c:v>
                </c:pt>
                <c:pt idx="918">
                  <c:v>65</c:v>
                </c:pt>
                <c:pt idx="919">
                  <c:v>65</c:v>
                </c:pt>
                <c:pt idx="920">
                  <c:v>65</c:v>
                </c:pt>
                <c:pt idx="921">
                  <c:v>65</c:v>
                </c:pt>
                <c:pt idx="922">
                  <c:v>65</c:v>
                </c:pt>
                <c:pt idx="923">
                  <c:v>65</c:v>
                </c:pt>
                <c:pt idx="924">
                  <c:v>65</c:v>
                </c:pt>
                <c:pt idx="925">
                  <c:v>65</c:v>
                </c:pt>
                <c:pt idx="926">
                  <c:v>65</c:v>
                </c:pt>
                <c:pt idx="927">
                  <c:v>65</c:v>
                </c:pt>
                <c:pt idx="928">
                  <c:v>65</c:v>
                </c:pt>
                <c:pt idx="929">
                  <c:v>65</c:v>
                </c:pt>
                <c:pt idx="930">
                  <c:v>65</c:v>
                </c:pt>
                <c:pt idx="931">
                  <c:v>65</c:v>
                </c:pt>
                <c:pt idx="932">
                  <c:v>65</c:v>
                </c:pt>
                <c:pt idx="933">
                  <c:v>65</c:v>
                </c:pt>
                <c:pt idx="934">
                  <c:v>65</c:v>
                </c:pt>
                <c:pt idx="935">
                  <c:v>65</c:v>
                </c:pt>
                <c:pt idx="936">
                  <c:v>65</c:v>
                </c:pt>
                <c:pt idx="937">
                  <c:v>65</c:v>
                </c:pt>
                <c:pt idx="938">
                  <c:v>65</c:v>
                </c:pt>
                <c:pt idx="939">
                  <c:v>65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65</c:v>
                </c:pt>
                <c:pt idx="949">
                  <c:v>65</c:v>
                </c:pt>
                <c:pt idx="950">
                  <c:v>65</c:v>
                </c:pt>
                <c:pt idx="951">
                  <c:v>65</c:v>
                </c:pt>
                <c:pt idx="952">
                  <c:v>65</c:v>
                </c:pt>
                <c:pt idx="953">
                  <c:v>65</c:v>
                </c:pt>
                <c:pt idx="954">
                  <c:v>65</c:v>
                </c:pt>
                <c:pt idx="955">
                  <c:v>65</c:v>
                </c:pt>
                <c:pt idx="956">
                  <c:v>65</c:v>
                </c:pt>
                <c:pt idx="957">
                  <c:v>65</c:v>
                </c:pt>
                <c:pt idx="958">
                  <c:v>65</c:v>
                </c:pt>
                <c:pt idx="959">
                  <c:v>65</c:v>
                </c:pt>
                <c:pt idx="960">
                  <c:v>65</c:v>
                </c:pt>
                <c:pt idx="961">
                  <c:v>65</c:v>
                </c:pt>
                <c:pt idx="962">
                  <c:v>65</c:v>
                </c:pt>
                <c:pt idx="963">
                  <c:v>65</c:v>
                </c:pt>
                <c:pt idx="964">
                  <c:v>65</c:v>
                </c:pt>
                <c:pt idx="965">
                  <c:v>65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</c:v>
                </c:pt>
                <c:pt idx="971">
                  <c:v>65</c:v>
                </c:pt>
                <c:pt idx="972">
                  <c:v>65</c:v>
                </c:pt>
                <c:pt idx="973">
                  <c:v>65</c:v>
                </c:pt>
                <c:pt idx="974">
                  <c:v>65</c:v>
                </c:pt>
                <c:pt idx="975">
                  <c:v>65</c:v>
                </c:pt>
                <c:pt idx="976">
                  <c:v>65</c:v>
                </c:pt>
                <c:pt idx="977">
                  <c:v>65</c:v>
                </c:pt>
                <c:pt idx="978">
                  <c:v>65</c:v>
                </c:pt>
                <c:pt idx="979">
                  <c:v>65</c:v>
                </c:pt>
                <c:pt idx="980">
                  <c:v>65</c:v>
                </c:pt>
                <c:pt idx="981">
                  <c:v>65</c:v>
                </c:pt>
                <c:pt idx="982">
                  <c:v>65</c:v>
                </c:pt>
                <c:pt idx="983">
                  <c:v>65</c:v>
                </c:pt>
                <c:pt idx="984">
                  <c:v>65</c:v>
                </c:pt>
                <c:pt idx="985">
                  <c:v>65</c:v>
                </c:pt>
                <c:pt idx="986">
                  <c:v>65</c:v>
                </c:pt>
                <c:pt idx="987">
                  <c:v>65</c:v>
                </c:pt>
                <c:pt idx="988">
                  <c:v>65</c:v>
                </c:pt>
                <c:pt idx="989">
                  <c:v>65</c:v>
                </c:pt>
                <c:pt idx="990">
                  <c:v>65</c:v>
                </c:pt>
                <c:pt idx="991">
                  <c:v>65</c:v>
                </c:pt>
                <c:pt idx="992">
                  <c:v>65</c:v>
                </c:pt>
                <c:pt idx="993">
                  <c:v>65</c:v>
                </c:pt>
                <c:pt idx="994">
                  <c:v>65</c:v>
                </c:pt>
                <c:pt idx="995">
                  <c:v>65</c:v>
                </c:pt>
                <c:pt idx="996">
                  <c:v>65</c:v>
                </c:pt>
                <c:pt idx="997">
                  <c:v>65</c:v>
                </c:pt>
                <c:pt idx="998">
                  <c:v>65</c:v>
                </c:pt>
                <c:pt idx="999">
                  <c:v>65</c:v>
                </c:pt>
                <c:pt idx="1000">
                  <c:v>65</c:v>
                </c:pt>
                <c:pt idx="1001">
                  <c:v>65</c:v>
                </c:pt>
                <c:pt idx="1002">
                  <c:v>65</c:v>
                </c:pt>
                <c:pt idx="1003">
                  <c:v>65</c:v>
                </c:pt>
                <c:pt idx="1004">
                  <c:v>65</c:v>
                </c:pt>
                <c:pt idx="1005">
                  <c:v>65</c:v>
                </c:pt>
                <c:pt idx="1006">
                  <c:v>65</c:v>
                </c:pt>
                <c:pt idx="1007">
                  <c:v>65</c:v>
                </c:pt>
                <c:pt idx="1008">
                  <c:v>65</c:v>
                </c:pt>
                <c:pt idx="1009">
                  <c:v>65</c:v>
                </c:pt>
                <c:pt idx="1010">
                  <c:v>65</c:v>
                </c:pt>
                <c:pt idx="1011">
                  <c:v>65</c:v>
                </c:pt>
                <c:pt idx="1012">
                  <c:v>65</c:v>
                </c:pt>
                <c:pt idx="1013">
                  <c:v>65</c:v>
                </c:pt>
                <c:pt idx="1014">
                  <c:v>65</c:v>
                </c:pt>
                <c:pt idx="1015">
                  <c:v>65</c:v>
                </c:pt>
                <c:pt idx="1016">
                  <c:v>65</c:v>
                </c:pt>
                <c:pt idx="1017">
                  <c:v>65</c:v>
                </c:pt>
                <c:pt idx="1018">
                  <c:v>65</c:v>
                </c:pt>
                <c:pt idx="1019">
                  <c:v>65</c:v>
                </c:pt>
                <c:pt idx="1020">
                  <c:v>65</c:v>
                </c:pt>
                <c:pt idx="1021">
                  <c:v>65</c:v>
                </c:pt>
                <c:pt idx="1022">
                  <c:v>65</c:v>
                </c:pt>
                <c:pt idx="1023">
                  <c:v>65</c:v>
                </c:pt>
                <c:pt idx="1024">
                  <c:v>65</c:v>
                </c:pt>
                <c:pt idx="1025">
                  <c:v>65</c:v>
                </c:pt>
                <c:pt idx="1026">
                  <c:v>65</c:v>
                </c:pt>
                <c:pt idx="1027">
                  <c:v>65</c:v>
                </c:pt>
                <c:pt idx="1028">
                  <c:v>65</c:v>
                </c:pt>
                <c:pt idx="1029">
                  <c:v>65</c:v>
                </c:pt>
                <c:pt idx="1030">
                  <c:v>65</c:v>
                </c:pt>
                <c:pt idx="1031">
                  <c:v>65</c:v>
                </c:pt>
                <c:pt idx="1032">
                  <c:v>65</c:v>
                </c:pt>
                <c:pt idx="1033">
                  <c:v>65</c:v>
                </c:pt>
                <c:pt idx="1034">
                  <c:v>65</c:v>
                </c:pt>
                <c:pt idx="1035">
                  <c:v>65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65</c:v>
                </c:pt>
                <c:pt idx="1041">
                  <c:v>65</c:v>
                </c:pt>
                <c:pt idx="1042">
                  <c:v>65</c:v>
                </c:pt>
                <c:pt idx="1043">
                  <c:v>65</c:v>
                </c:pt>
                <c:pt idx="1044">
                  <c:v>65</c:v>
                </c:pt>
                <c:pt idx="1045">
                  <c:v>65</c:v>
                </c:pt>
                <c:pt idx="1046">
                  <c:v>65</c:v>
                </c:pt>
                <c:pt idx="1047">
                  <c:v>65</c:v>
                </c:pt>
                <c:pt idx="1048">
                  <c:v>65</c:v>
                </c:pt>
                <c:pt idx="1049">
                  <c:v>65</c:v>
                </c:pt>
                <c:pt idx="1050">
                  <c:v>65</c:v>
                </c:pt>
                <c:pt idx="1051">
                  <c:v>65</c:v>
                </c:pt>
                <c:pt idx="1052">
                  <c:v>65</c:v>
                </c:pt>
                <c:pt idx="1053">
                  <c:v>65</c:v>
                </c:pt>
                <c:pt idx="1054">
                  <c:v>65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65</c:v>
                </c:pt>
                <c:pt idx="1059">
                  <c:v>65</c:v>
                </c:pt>
                <c:pt idx="1060">
                  <c:v>65</c:v>
                </c:pt>
                <c:pt idx="1061">
                  <c:v>65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65</c:v>
                </c:pt>
                <c:pt idx="1087">
                  <c:v>65</c:v>
                </c:pt>
                <c:pt idx="1088">
                  <c:v>65</c:v>
                </c:pt>
                <c:pt idx="1089">
                  <c:v>65</c:v>
                </c:pt>
                <c:pt idx="1090">
                  <c:v>65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65</c:v>
                </c:pt>
                <c:pt idx="1095">
                  <c:v>65</c:v>
                </c:pt>
                <c:pt idx="1096">
                  <c:v>65</c:v>
                </c:pt>
                <c:pt idx="1097">
                  <c:v>65</c:v>
                </c:pt>
                <c:pt idx="1098">
                  <c:v>65</c:v>
                </c:pt>
                <c:pt idx="1099">
                  <c:v>65</c:v>
                </c:pt>
                <c:pt idx="1100">
                  <c:v>65</c:v>
                </c:pt>
                <c:pt idx="1101">
                  <c:v>65</c:v>
                </c:pt>
                <c:pt idx="1102">
                  <c:v>65</c:v>
                </c:pt>
                <c:pt idx="1103">
                  <c:v>65</c:v>
                </c:pt>
                <c:pt idx="1104">
                  <c:v>65</c:v>
                </c:pt>
                <c:pt idx="1105">
                  <c:v>65</c:v>
                </c:pt>
                <c:pt idx="1106">
                  <c:v>65</c:v>
                </c:pt>
                <c:pt idx="1107">
                  <c:v>65</c:v>
                </c:pt>
                <c:pt idx="1108">
                  <c:v>65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65</c:v>
                </c:pt>
                <c:pt idx="1119">
                  <c:v>65</c:v>
                </c:pt>
                <c:pt idx="1120">
                  <c:v>65</c:v>
                </c:pt>
                <c:pt idx="1121">
                  <c:v>65</c:v>
                </c:pt>
                <c:pt idx="1122">
                  <c:v>65</c:v>
                </c:pt>
                <c:pt idx="1123">
                  <c:v>65</c:v>
                </c:pt>
                <c:pt idx="1124">
                  <c:v>65</c:v>
                </c:pt>
                <c:pt idx="1125">
                  <c:v>65</c:v>
                </c:pt>
                <c:pt idx="1126">
                  <c:v>65</c:v>
                </c:pt>
                <c:pt idx="1127">
                  <c:v>65</c:v>
                </c:pt>
                <c:pt idx="1128">
                  <c:v>65</c:v>
                </c:pt>
                <c:pt idx="1129">
                  <c:v>65</c:v>
                </c:pt>
                <c:pt idx="1130">
                  <c:v>65</c:v>
                </c:pt>
                <c:pt idx="1131">
                  <c:v>65</c:v>
                </c:pt>
                <c:pt idx="1132">
                  <c:v>65</c:v>
                </c:pt>
                <c:pt idx="1133">
                  <c:v>65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</c:v>
                </c:pt>
                <c:pt idx="1139">
                  <c:v>65</c:v>
                </c:pt>
                <c:pt idx="1140">
                  <c:v>65</c:v>
                </c:pt>
                <c:pt idx="1141">
                  <c:v>65</c:v>
                </c:pt>
                <c:pt idx="1142">
                  <c:v>65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65</c:v>
                </c:pt>
                <c:pt idx="1147">
                  <c:v>65</c:v>
                </c:pt>
                <c:pt idx="1148">
                  <c:v>65</c:v>
                </c:pt>
                <c:pt idx="1149">
                  <c:v>65</c:v>
                </c:pt>
                <c:pt idx="1150">
                  <c:v>65</c:v>
                </c:pt>
                <c:pt idx="1151">
                  <c:v>65</c:v>
                </c:pt>
                <c:pt idx="1152">
                  <c:v>65</c:v>
                </c:pt>
                <c:pt idx="1153">
                  <c:v>65</c:v>
                </c:pt>
                <c:pt idx="1154">
                  <c:v>65</c:v>
                </c:pt>
                <c:pt idx="1155">
                  <c:v>65</c:v>
                </c:pt>
                <c:pt idx="1156">
                  <c:v>65</c:v>
                </c:pt>
                <c:pt idx="1157">
                  <c:v>65</c:v>
                </c:pt>
                <c:pt idx="1158">
                  <c:v>65</c:v>
                </c:pt>
                <c:pt idx="1159">
                  <c:v>65</c:v>
                </c:pt>
                <c:pt idx="1160">
                  <c:v>65</c:v>
                </c:pt>
                <c:pt idx="1161">
                  <c:v>65</c:v>
                </c:pt>
                <c:pt idx="1162">
                  <c:v>65</c:v>
                </c:pt>
                <c:pt idx="1163">
                  <c:v>65</c:v>
                </c:pt>
                <c:pt idx="1164">
                  <c:v>65</c:v>
                </c:pt>
                <c:pt idx="1165">
                  <c:v>65</c:v>
                </c:pt>
                <c:pt idx="1166">
                  <c:v>65</c:v>
                </c:pt>
                <c:pt idx="1167">
                  <c:v>65</c:v>
                </c:pt>
                <c:pt idx="1168">
                  <c:v>65</c:v>
                </c:pt>
                <c:pt idx="1169">
                  <c:v>65</c:v>
                </c:pt>
                <c:pt idx="1170">
                  <c:v>65</c:v>
                </c:pt>
                <c:pt idx="1171">
                  <c:v>65</c:v>
                </c:pt>
                <c:pt idx="1172">
                  <c:v>65</c:v>
                </c:pt>
                <c:pt idx="1173">
                  <c:v>65</c:v>
                </c:pt>
                <c:pt idx="1174">
                  <c:v>65</c:v>
                </c:pt>
                <c:pt idx="1175">
                  <c:v>65</c:v>
                </c:pt>
                <c:pt idx="1176">
                  <c:v>65</c:v>
                </c:pt>
                <c:pt idx="1177">
                  <c:v>65</c:v>
                </c:pt>
                <c:pt idx="1178">
                  <c:v>65</c:v>
                </c:pt>
                <c:pt idx="1179">
                  <c:v>65</c:v>
                </c:pt>
                <c:pt idx="1180">
                  <c:v>65</c:v>
                </c:pt>
                <c:pt idx="1181">
                  <c:v>65</c:v>
                </c:pt>
                <c:pt idx="1182">
                  <c:v>65</c:v>
                </c:pt>
                <c:pt idx="1183">
                  <c:v>65</c:v>
                </c:pt>
                <c:pt idx="1184">
                  <c:v>65</c:v>
                </c:pt>
                <c:pt idx="1185">
                  <c:v>65</c:v>
                </c:pt>
                <c:pt idx="1186">
                  <c:v>65</c:v>
                </c:pt>
                <c:pt idx="1187">
                  <c:v>65</c:v>
                </c:pt>
                <c:pt idx="1188">
                  <c:v>65</c:v>
                </c:pt>
                <c:pt idx="1189">
                  <c:v>65</c:v>
                </c:pt>
                <c:pt idx="1190">
                  <c:v>65</c:v>
                </c:pt>
                <c:pt idx="1191">
                  <c:v>65</c:v>
                </c:pt>
                <c:pt idx="1192">
                  <c:v>65</c:v>
                </c:pt>
                <c:pt idx="1193">
                  <c:v>65</c:v>
                </c:pt>
                <c:pt idx="1194">
                  <c:v>65</c:v>
                </c:pt>
                <c:pt idx="1195">
                  <c:v>65</c:v>
                </c:pt>
                <c:pt idx="1196">
                  <c:v>65</c:v>
                </c:pt>
                <c:pt idx="1197">
                  <c:v>65</c:v>
                </c:pt>
                <c:pt idx="1198">
                  <c:v>65</c:v>
                </c:pt>
                <c:pt idx="1199">
                  <c:v>65</c:v>
                </c:pt>
                <c:pt idx="1200">
                  <c:v>65</c:v>
                </c:pt>
                <c:pt idx="1201">
                  <c:v>65</c:v>
                </c:pt>
                <c:pt idx="1202">
                  <c:v>65</c:v>
                </c:pt>
                <c:pt idx="1203">
                  <c:v>65</c:v>
                </c:pt>
                <c:pt idx="1204">
                  <c:v>65</c:v>
                </c:pt>
                <c:pt idx="1205">
                  <c:v>65</c:v>
                </c:pt>
                <c:pt idx="1206">
                  <c:v>65</c:v>
                </c:pt>
                <c:pt idx="1207">
                  <c:v>65</c:v>
                </c:pt>
                <c:pt idx="1208">
                  <c:v>65</c:v>
                </c:pt>
                <c:pt idx="1209">
                  <c:v>65</c:v>
                </c:pt>
                <c:pt idx="1210">
                  <c:v>65</c:v>
                </c:pt>
                <c:pt idx="1211">
                  <c:v>65</c:v>
                </c:pt>
                <c:pt idx="1212">
                  <c:v>65</c:v>
                </c:pt>
                <c:pt idx="1213">
                  <c:v>65</c:v>
                </c:pt>
                <c:pt idx="1214">
                  <c:v>65</c:v>
                </c:pt>
                <c:pt idx="1215">
                  <c:v>65</c:v>
                </c:pt>
                <c:pt idx="1216">
                  <c:v>65</c:v>
                </c:pt>
                <c:pt idx="1217">
                  <c:v>65</c:v>
                </c:pt>
                <c:pt idx="1218">
                  <c:v>65</c:v>
                </c:pt>
                <c:pt idx="1219">
                  <c:v>65</c:v>
                </c:pt>
                <c:pt idx="1220">
                  <c:v>65</c:v>
                </c:pt>
                <c:pt idx="1221">
                  <c:v>65</c:v>
                </c:pt>
                <c:pt idx="1222">
                  <c:v>65</c:v>
                </c:pt>
                <c:pt idx="1223">
                  <c:v>65</c:v>
                </c:pt>
                <c:pt idx="1224">
                  <c:v>65</c:v>
                </c:pt>
                <c:pt idx="1225">
                  <c:v>65</c:v>
                </c:pt>
                <c:pt idx="1226">
                  <c:v>65</c:v>
                </c:pt>
                <c:pt idx="1227">
                  <c:v>65</c:v>
                </c:pt>
                <c:pt idx="1228">
                  <c:v>65</c:v>
                </c:pt>
                <c:pt idx="1229">
                  <c:v>65</c:v>
                </c:pt>
                <c:pt idx="1230">
                  <c:v>65</c:v>
                </c:pt>
                <c:pt idx="1231">
                  <c:v>65</c:v>
                </c:pt>
                <c:pt idx="1232">
                  <c:v>65</c:v>
                </c:pt>
                <c:pt idx="1233">
                  <c:v>65</c:v>
                </c:pt>
                <c:pt idx="1234">
                  <c:v>65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65</c:v>
                </c:pt>
                <c:pt idx="1241">
                  <c:v>65</c:v>
                </c:pt>
                <c:pt idx="1242">
                  <c:v>65</c:v>
                </c:pt>
                <c:pt idx="1243">
                  <c:v>65</c:v>
                </c:pt>
                <c:pt idx="1244">
                  <c:v>65</c:v>
                </c:pt>
                <c:pt idx="1245">
                  <c:v>65</c:v>
                </c:pt>
                <c:pt idx="1246">
                  <c:v>65</c:v>
                </c:pt>
                <c:pt idx="1247">
                  <c:v>65</c:v>
                </c:pt>
                <c:pt idx="1248">
                  <c:v>65</c:v>
                </c:pt>
                <c:pt idx="1249">
                  <c:v>65</c:v>
                </c:pt>
                <c:pt idx="1250">
                  <c:v>65</c:v>
                </c:pt>
                <c:pt idx="1251">
                  <c:v>65</c:v>
                </c:pt>
                <c:pt idx="1252">
                  <c:v>65</c:v>
                </c:pt>
                <c:pt idx="1253">
                  <c:v>65</c:v>
                </c:pt>
                <c:pt idx="1254">
                  <c:v>65</c:v>
                </c:pt>
                <c:pt idx="1255">
                  <c:v>65</c:v>
                </c:pt>
                <c:pt idx="1256">
                  <c:v>65</c:v>
                </c:pt>
                <c:pt idx="1257">
                  <c:v>65</c:v>
                </c:pt>
                <c:pt idx="1258">
                  <c:v>65</c:v>
                </c:pt>
                <c:pt idx="1259">
                  <c:v>65</c:v>
                </c:pt>
                <c:pt idx="1260">
                  <c:v>65</c:v>
                </c:pt>
                <c:pt idx="1261">
                  <c:v>65</c:v>
                </c:pt>
                <c:pt idx="1262">
                  <c:v>65</c:v>
                </c:pt>
                <c:pt idx="1263">
                  <c:v>65</c:v>
                </c:pt>
                <c:pt idx="1264">
                  <c:v>65</c:v>
                </c:pt>
                <c:pt idx="1265">
                  <c:v>65</c:v>
                </c:pt>
                <c:pt idx="1266">
                  <c:v>65</c:v>
                </c:pt>
                <c:pt idx="1267">
                  <c:v>65</c:v>
                </c:pt>
                <c:pt idx="1268">
                  <c:v>65</c:v>
                </c:pt>
                <c:pt idx="1269">
                  <c:v>65</c:v>
                </c:pt>
                <c:pt idx="1270">
                  <c:v>65</c:v>
                </c:pt>
                <c:pt idx="1271">
                  <c:v>65</c:v>
                </c:pt>
                <c:pt idx="1272">
                  <c:v>65</c:v>
                </c:pt>
                <c:pt idx="1273">
                  <c:v>65</c:v>
                </c:pt>
                <c:pt idx="1274">
                  <c:v>65</c:v>
                </c:pt>
                <c:pt idx="1275">
                  <c:v>65</c:v>
                </c:pt>
                <c:pt idx="1276">
                  <c:v>65</c:v>
                </c:pt>
                <c:pt idx="1277">
                  <c:v>65</c:v>
                </c:pt>
                <c:pt idx="1278">
                  <c:v>65</c:v>
                </c:pt>
                <c:pt idx="1279">
                  <c:v>65</c:v>
                </c:pt>
                <c:pt idx="1280">
                  <c:v>65</c:v>
                </c:pt>
                <c:pt idx="1281">
                  <c:v>65</c:v>
                </c:pt>
                <c:pt idx="1282">
                  <c:v>65</c:v>
                </c:pt>
                <c:pt idx="1283">
                  <c:v>65</c:v>
                </c:pt>
                <c:pt idx="1284">
                  <c:v>65</c:v>
                </c:pt>
                <c:pt idx="1285">
                  <c:v>65</c:v>
                </c:pt>
                <c:pt idx="1286">
                  <c:v>65</c:v>
                </c:pt>
                <c:pt idx="1287">
                  <c:v>65</c:v>
                </c:pt>
                <c:pt idx="1288">
                  <c:v>65</c:v>
                </c:pt>
                <c:pt idx="1289">
                  <c:v>65</c:v>
                </c:pt>
                <c:pt idx="1290">
                  <c:v>65</c:v>
                </c:pt>
                <c:pt idx="1291">
                  <c:v>65</c:v>
                </c:pt>
                <c:pt idx="1292">
                  <c:v>65</c:v>
                </c:pt>
                <c:pt idx="1293">
                  <c:v>65</c:v>
                </c:pt>
                <c:pt idx="1294">
                  <c:v>65</c:v>
                </c:pt>
                <c:pt idx="1295">
                  <c:v>65</c:v>
                </c:pt>
                <c:pt idx="1296">
                  <c:v>65</c:v>
                </c:pt>
                <c:pt idx="1297">
                  <c:v>65</c:v>
                </c:pt>
                <c:pt idx="1298">
                  <c:v>65</c:v>
                </c:pt>
                <c:pt idx="1299">
                  <c:v>65</c:v>
                </c:pt>
                <c:pt idx="1300">
                  <c:v>65</c:v>
                </c:pt>
                <c:pt idx="1301">
                  <c:v>65</c:v>
                </c:pt>
                <c:pt idx="1302">
                  <c:v>65</c:v>
                </c:pt>
                <c:pt idx="1303">
                  <c:v>65</c:v>
                </c:pt>
                <c:pt idx="1304">
                  <c:v>65</c:v>
                </c:pt>
                <c:pt idx="1305">
                  <c:v>65</c:v>
                </c:pt>
                <c:pt idx="1306">
                  <c:v>65</c:v>
                </c:pt>
                <c:pt idx="1307">
                  <c:v>65</c:v>
                </c:pt>
                <c:pt idx="1308">
                  <c:v>65</c:v>
                </c:pt>
                <c:pt idx="1309">
                  <c:v>65</c:v>
                </c:pt>
                <c:pt idx="1310">
                  <c:v>65</c:v>
                </c:pt>
                <c:pt idx="1311">
                  <c:v>65</c:v>
                </c:pt>
                <c:pt idx="1312">
                  <c:v>65</c:v>
                </c:pt>
                <c:pt idx="1313">
                  <c:v>65</c:v>
                </c:pt>
                <c:pt idx="1314">
                  <c:v>65</c:v>
                </c:pt>
                <c:pt idx="1315">
                  <c:v>65</c:v>
                </c:pt>
                <c:pt idx="1316">
                  <c:v>65</c:v>
                </c:pt>
                <c:pt idx="1317">
                  <c:v>65</c:v>
                </c:pt>
                <c:pt idx="1318">
                  <c:v>65</c:v>
                </c:pt>
                <c:pt idx="1319">
                  <c:v>65</c:v>
                </c:pt>
                <c:pt idx="1320">
                  <c:v>65</c:v>
                </c:pt>
                <c:pt idx="1321">
                  <c:v>65</c:v>
                </c:pt>
                <c:pt idx="1322">
                  <c:v>65</c:v>
                </c:pt>
                <c:pt idx="1323">
                  <c:v>65</c:v>
                </c:pt>
                <c:pt idx="1324">
                  <c:v>65</c:v>
                </c:pt>
                <c:pt idx="1325">
                  <c:v>65</c:v>
                </c:pt>
                <c:pt idx="1326">
                  <c:v>65</c:v>
                </c:pt>
                <c:pt idx="1327">
                  <c:v>65</c:v>
                </c:pt>
                <c:pt idx="1328">
                  <c:v>65</c:v>
                </c:pt>
                <c:pt idx="1329">
                  <c:v>65</c:v>
                </c:pt>
                <c:pt idx="1330">
                  <c:v>65</c:v>
                </c:pt>
                <c:pt idx="1331">
                  <c:v>65</c:v>
                </c:pt>
                <c:pt idx="1332">
                  <c:v>65</c:v>
                </c:pt>
                <c:pt idx="1333">
                  <c:v>65</c:v>
                </c:pt>
                <c:pt idx="1334">
                  <c:v>65</c:v>
                </c:pt>
                <c:pt idx="1335">
                  <c:v>65</c:v>
                </c:pt>
                <c:pt idx="1336">
                  <c:v>65</c:v>
                </c:pt>
                <c:pt idx="1337">
                  <c:v>65</c:v>
                </c:pt>
                <c:pt idx="1338">
                  <c:v>65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</c:v>
                </c:pt>
                <c:pt idx="1343">
                  <c:v>65</c:v>
                </c:pt>
                <c:pt idx="1344">
                  <c:v>65</c:v>
                </c:pt>
                <c:pt idx="1345">
                  <c:v>65</c:v>
                </c:pt>
                <c:pt idx="1346">
                  <c:v>65</c:v>
                </c:pt>
                <c:pt idx="1347">
                  <c:v>65</c:v>
                </c:pt>
                <c:pt idx="1348">
                  <c:v>65</c:v>
                </c:pt>
                <c:pt idx="1349">
                  <c:v>65</c:v>
                </c:pt>
                <c:pt idx="1350">
                  <c:v>65</c:v>
                </c:pt>
                <c:pt idx="1351">
                  <c:v>65</c:v>
                </c:pt>
                <c:pt idx="1352">
                  <c:v>65</c:v>
                </c:pt>
                <c:pt idx="1353">
                  <c:v>65</c:v>
                </c:pt>
                <c:pt idx="1354">
                  <c:v>65</c:v>
                </c:pt>
                <c:pt idx="1355">
                  <c:v>65</c:v>
                </c:pt>
                <c:pt idx="1356">
                  <c:v>65</c:v>
                </c:pt>
                <c:pt idx="1357">
                  <c:v>65</c:v>
                </c:pt>
                <c:pt idx="1358">
                  <c:v>65</c:v>
                </c:pt>
                <c:pt idx="1359">
                  <c:v>65</c:v>
                </c:pt>
                <c:pt idx="1360">
                  <c:v>65</c:v>
                </c:pt>
                <c:pt idx="1361">
                  <c:v>65</c:v>
                </c:pt>
                <c:pt idx="1362">
                  <c:v>65</c:v>
                </c:pt>
                <c:pt idx="1363">
                  <c:v>65</c:v>
                </c:pt>
                <c:pt idx="1364">
                  <c:v>65</c:v>
                </c:pt>
                <c:pt idx="1365">
                  <c:v>65</c:v>
                </c:pt>
                <c:pt idx="1366">
                  <c:v>65</c:v>
                </c:pt>
                <c:pt idx="1367">
                  <c:v>65</c:v>
                </c:pt>
                <c:pt idx="1368">
                  <c:v>65</c:v>
                </c:pt>
                <c:pt idx="1369">
                  <c:v>65</c:v>
                </c:pt>
                <c:pt idx="1370">
                  <c:v>65</c:v>
                </c:pt>
                <c:pt idx="1371">
                  <c:v>65</c:v>
                </c:pt>
                <c:pt idx="1372">
                  <c:v>65</c:v>
                </c:pt>
                <c:pt idx="1373">
                  <c:v>65</c:v>
                </c:pt>
                <c:pt idx="1374">
                  <c:v>65</c:v>
                </c:pt>
                <c:pt idx="1375">
                  <c:v>65</c:v>
                </c:pt>
                <c:pt idx="1376">
                  <c:v>65</c:v>
                </c:pt>
                <c:pt idx="1377">
                  <c:v>65</c:v>
                </c:pt>
                <c:pt idx="1378">
                  <c:v>65</c:v>
                </c:pt>
                <c:pt idx="1379">
                  <c:v>65</c:v>
                </c:pt>
                <c:pt idx="1380">
                  <c:v>65</c:v>
                </c:pt>
                <c:pt idx="1381">
                  <c:v>65</c:v>
                </c:pt>
                <c:pt idx="1382">
                  <c:v>65</c:v>
                </c:pt>
                <c:pt idx="1383">
                  <c:v>65</c:v>
                </c:pt>
                <c:pt idx="1384">
                  <c:v>65</c:v>
                </c:pt>
                <c:pt idx="1385">
                  <c:v>65</c:v>
                </c:pt>
                <c:pt idx="1386">
                  <c:v>65</c:v>
                </c:pt>
                <c:pt idx="1387">
                  <c:v>65</c:v>
                </c:pt>
                <c:pt idx="1388">
                  <c:v>65</c:v>
                </c:pt>
                <c:pt idx="1389">
                  <c:v>65</c:v>
                </c:pt>
                <c:pt idx="1390">
                  <c:v>65</c:v>
                </c:pt>
                <c:pt idx="1391">
                  <c:v>65</c:v>
                </c:pt>
                <c:pt idx="1392">
                  <c:v>65</c:v>
                </c:pt>
                <c:pt idx="1393">
                  <c:v>65</c:v>
                </c:pt>
                <c:pt idx="1394">
                  <c:v>65</c:v>
                </c:pt>
                <c:pt idx="1395">
                  <c:v>65</c:v>
                </c:pt>
                <c:pt idx="1396">
                  <c:v>65</c:v>
                </c:pt>
                <c:pt idx="1397">
                  <c:v>65</c:v>
                </c:pt>
                <c:pt idx="1398">
                  <c:v>65</c:v>
                </c:pt>
                <c:pt idx="1399">
                  <c:v>65</c:v>
                </c:pt>
                <c:pt idx="1400">
                  <c:v>65</c:v>
                </c:pt>
                <c:pt idx="1401">
                  <c:v>65</c:v>
                </c:pt>
                <c:pt idx="1402">
                  <c:v>65</c:v>
                </c:pt>
                <c:pt idx="1403">
                  <c:v>65</c:v>
                </c:pt>
                <c:pt idx="1404">
                  <c:v>65</c:v>
                </c:pt>
                <c:pt idx="1405">
                  <c:v>65</c:v>
                </c:pt>
                <c:pt idx="1406">
                  <c:v>65</c:v>
                </c:pt>
                <c:pt idx="1407">
                  <c:v>65</c:v>
                </c:pt>
                <c:pt idx="1408">
                  <c:v>65</c:v>
                </c:pt>
                <c:pt idx="1409">
                  <c:v>65</c:v>
                </c:pt>
                <c:pt idx="1410">
                  <c:v>65</c:v>
                </c:pt>
                <c:pt idx="1411">
                  <c:v>65</c:v>
                </c:pt>
                <c:pt idx="1412">
                  <c:v>65</c:v>
                </c:pt>
                <c:pt idx="1413">
                  <c:v>65</c:v>
                </c:pt>
                <c:pt idx="1414">
                  <c:v>65</c:v>
                </c:pt>
                <c:pt idx="1415">
                  <c:v>65</c:v>
                </c:pt>
                <c:pt idx="1416">
                  <c:v>65</c:v>
                </c:pt>
                <c:pt idx="1417">
                  <c:v>65</c:v>
                </c:pt>
                <c:pt idx="1418">
                  <c:v>65</c:v>
                </c:pt>
                <c:pt idx="1419">
                  <c:v>65</c:v>
                </c:pt>
                <c:pt idx="1420">
                  <c:v>65</c:v>
                </c:pt>
                <c:pt idx="1421">
                  <c:v>65</c:v>
                </c:pt>
                <c:pt idx="1422">
                  <c:v>65</c:v>
                </c:pt>
                <c:pt idx="1423">
                  <c:v>65</c:v>
                </c:pt>
                <c:pt idx="1424">
                  <c:v>65</c:v>
                </c:pt>
                <c:pt idx="1425">
                  <c:v>65</c:v>
                </c:pt>
                <c:pt idx="1426">
                  <c:v>65</c:v>
                </c:pt>
                <c:pt idx="1427">
                  <c:v>65</c:v>
                </c:pt>
                <c:pt idx="1428">
                  <c:v>65</c:v>
                </c:pt>
                <c:pt idx="1429">
                  <c:v>65</c:v>
                </c:pt>
                <c:pt idx="1430">
                  <c:v>65</c:v>
                </c:pt>
                <c:pt idx="1431">
                  <c:v>65</c:v>
                </c:pt>
                <c:pt idx="1432">
                  <c:v>65</c:v>
                </c:pt>
                <c:pt idx="1433">
                  <c:v>65</c:v>
                </c:pt>
                <c:pt idx="1434">
                  <c:v>65</c:v>
                </c:pt>
                <c:pt idx="1435">
                  <c:v>65</c:v>
                </c:pt>
                <c:pt idx="1436">
                  <c:v>65</c:v>
                </c:pt>
                <c:pt idx="1437">
                  <c:v>65</c:v>
                </c:pt>
                <c:pt idx="1438">
                  <c:v>65</c:v>
                </c:pt>
                <c:pt idx="1439">
                  <c:v>65</c:v>
                </c:pt>
                <c:pt idx="1440">
                  <c:v>65</c:v>
                </c:pt>
                <c:pt idx="1441">
                  <c:v>65</c:v>
                </c:pt>
                <c:pt idx="1442">
                  <c:v>65</c:v>
                </c:pt>
                <c:pt idx="1443">
                  <c:v>65</c:v>
                </c:pt>
                <c:pt idx="1444">
                  <c:v>65</c:v>
                </c:pt>
                <c:pt idx="1445">
                  <c:v>65</c:v>
                </c:pt>
                <c:pt idx="1446">
                  <c:v>65</c:v>
                </c:pt>
                <c:pt idx="1447">
                  <c:v>65</c:v>
                </c:pt>
                <c:pt idx="1448">
                  <c:v>65</c:v>
                </c:pt>
                <c:pt idx="1449">
                  <c:v>65</c:v>
                </c:pt>
                <c:pt idx="1450">
                  <c:v>65</c:v>
                </c:pt>
                <c:pt idx="1451">
                  <c:v>65</c:v>
                </c:pt>
                <c:pt idx="1452">
                  <c:v>65</c:v>
                </c:pt>
                <c:pt idx="1453">
                  <c:v>65</c:v>
                </c:pt>
                <c:pt idx="1454">
                  <c:v>65</c:v>
                </c:pt>
                <c:pt idx="1455">
                  <c:v>65</c:v>
                </c:pt>
                <c:pt idx="1456">
                  <c:v>65</c:v>
                </c:pt>
                <c:pt idx="1457">
                  <c:v>65</c:v>
                </c:pt>
                <c:pt idx="1458">
                  <c:v>65</c:v>
                </c:pt>
                <c:pt idx="1459">
                  <c:v>65</c:v>
                </c:pt>
                <c:pt idx="1460">
                  <c:v>65</c:v>
                </c:pt>
                <c:pt idx="1461">
                  <c:v>65</c:v>
                </c:pt>
                <c:pt idx="1462">
                  <c:v>65</c:v>
                </c:pt>
                <c:pt idx="1463">
                  <c:v>65</c:v>
                </c:pt>
                <c:pt idx="1464">
                  <c:v>65</c:v>
                </c:pt>
                <c:pt idx="1465">
                  <c:v>65</c:v>
                </c:pt>
                <c:pt idx="1466">
                  <c:v>65</c:v>
                </c:pt>
                <c:pt idx="1467">
                  <c:v>65</c:v>
                </c:pt>
                <c:pt idx="1468">
                  <c:v>65</c:v>
                </c:pt>
                <c:pt idx="1469">
                  <c:v>65</c:v>
                </c:pt>
                <c:pt idx="1470">
                  <c:v>65</c:v>
                </c:pt>
                <c:pt idx="1471">
                  <c:v>65</c:v>
                </c:pt>
                <c:pt idx="1472">
                  <c:v>65</c:v>
                </c:pt>
                <c:pt idx="1473">
                  <c:v>65</c:v>
                </c:pt>
                <c:pt idx="1474">
                  <c:v>65</c:v>
                </c:pt>
                <c:pt idx="1475">
                  <c:v>65</c:v>
                </c:pt>
                <c:pt idx="1476">
                  <c:v>65</c:v>
                </c:pt>
                <c:pt idx="1477">
                  <c:v>65</c:v>
                </c:pt>
                <c:pt idx="1478">
                  <c:v>65</c:v>
                </c:pt>
                <c:pt idx="1479">
                  <c:v>65</c:v>
                </c:pt>
                <c:pt idx="1480">
                  <c:v>65</c:v>
                </c:pt>
                <c:pt idx="1481">
                  <c:v>65</c:v>
                </c:pt>
                <c:pt idx="1482">
                  <c:v>65</c:v>
                </c:pt>
                <c:pt idx="1483">
                  <c:v>65</c:v>
                </c:pt>
                <c:pt idx="1484">
                  <c:v>65</c:v>
                </c:pt>
                <c:pt idx="1485">
                  <c:v>65</c:v>
                </c:pt>
                <c:pt idx="1486">
                  <c:v>65</c:v>
                </c:pt>
                <c:pt idx="1487">
                  <c:v>65</c:v>
                </c:pt>
                <c:pt idx="1488">
                  <c:v>65</c:v>
                </c:pt>
                <c:pt idx="1489">
                  <c:v>65</c:v>
                </c:pt>
                <c:pt idx="1490">
                  <c:v>65</c:v>
                </c:pt>
                <c:pt idx="1491">
                  <c:v>65</c:v>
                </c:pt>
                <c:pt idx="1492">
                  <c:v>65</c:v>
                </c:pt>
                <c:pt idx="1493">
                  <c:v>65</c:v>
                </c:pt>
                <c:pt idx="1494">
                  <c:v>65</c:v>
                </c:pt>
                <c:pt idx="1495">
                  <c:v>65</c:v>
                </c:pt>
                <c:pt idx="1496">
                  <c:v>65</c:v>
                </c:pt>
                <c:pt idx="1497">
                  <c:v>65</c:v>
                </c:pt>
                <c:pt idx="1498">
                  <c:v>65</c:v>
                </c:pt>
                <c:pt idx="1499">
                  <c:v>65</c:v>
                </c:pt>
                <c:pt idx="1500">
                  <c:v>65</c:v>
                </c:pt>
                <c:pt idx="1501">
                  <c:v>65</c:v>
                </c:pt>
                <c:pt idx="1502">
                  <c:v>65</c:v>
                </c:pt>
                <c:pt idx="1503">
                  <c:v>65</c:v>
                </c:pt>
                <c:pt idx="1504">
                  <c:v>65</c:v>
                </c:pt>
                <c:pt idx="1505">
                  <c:v>65</c:v>
                </c:pt>
                <c:pt idx="1506">
                  <c:v>65</c:v>
                </c:pt>
                <c:pt idx="1507">
                  <c:v>65</c:v>
                </c:pt>
                <c:pt idx="1508">
                  <c:v>65</c:v>
                </c:pt>
                <c:pt idx="1509">
                  <c:v>65</c:v>
                </c:pt>
                <c:pt idx="1510">
                  <c:v>65</c:v>
                </c:pt>
                <c:pt idx="1511">
                  <c:v>65</c:v>
                </c:pt>
                <c:pt idx="1512">
                  <c:v>65</c:v>
                </c:pt>
                <c:pt idx="1513">
                  <c:v>65</c:v>
                </c:pt>
                <c:pt idx="1514">
                  <c:v>65</c:v>
                </c:pt>
                <c:pt idx="1515">
                  <c:v>65</c:v>
                </c:pt>
                <c:pt idx="1516">
                  <c:v>65</c:v>
                </c:pt>
                <c:pt idx="1517">
                  <c:v>65</c:v>
                </c:pt>
                <c:pt idx="1518">
                  <c:v>65</c:v>
                </c:pt>
                <c:pt idx="1519">
                  <c:v>65</c:v>
                </c:pt>
                <c:pt idx="1520">
                  <c:v>65</c:v>
                </c:pt>
                <c:pt idx="1521">
                  <c:v>65</c:v>
                </c:pt>
                <c:pt idx="1522">
                  <c:v>65</c:v>
                </c:pt>
                <c:pt idx="1523">
                  <c:v>65</c:v>
                </c:pt>
                <c:pt idx="1524">
                  <c:v>65</c:v>
                </c:pt>
                <c:pt idx="1525">
                  <c:v>65</c:v>
                </c:pt>
                <c:pt idx="1526">
                  <c:v>65</c:v>
                </c:pt>
                <c:pt idx="1527">
                  <c:v>65</c:v>
                </c:pt>
                <c:pt idx="1528">
                  <c:v>65</c:v>
                </c:pt>
                <c:pt idx="1529">
                  <c:v>65</c:v>
                </c:pt>
                <c:pt idx="1530">
                  <c:v>65</c:v>
                </c:pt>
                <c:pt idx="1531">
                  <c:v>65</c:v>
                </c:pt>
                <c:pt idx="1532">
                  <c:v>65</c:v>
                </c:pt>
                <c:pt idx="1533">
                  <c:v>65</c:v>
                </c:pt>
                <c:pt idx="1534">
                  <c:v>65</c:v>
                </c:pt>
                <c:pt idx="1535">
                  <c:v>65</c:v>
                </c:pt>
                <c:pt idx="1536">
                  <c:v>65</c:v>
                </c:pt>
                <c:pt idx="1537">
                  <c:v>65</c:v>
                </c:pt>
                <c:pt idx="1538">
                  <c:v>65</c:v>
                </c:pt>
                <c:pt idx="1539">
                  <c:v>65</c:v>
                </c:pt>
                <c:pt idx="1540">
                  <c:v>65</c:v>
                </c:pt>
                <c:pt idx="1541">
                  <c:v>65</c:v>
                </c:pt>
                <c:pt idx="1542">
                  <c:v>65</c:v>
                </c:pt>
                <c:pt idx="1543">
                  <c:v>65</c:v>
                </c:pt>
                <c:pt idx="1544">
                  <c:v>65</c:v>
                </c:pt>
                <c:pt idx="1545">
                  <c:v>65</c:v>
                </c:pt>
                <c:pt idx="1546">
                  <c:v>65</c:v>
                </c:pt>
                <c:pt idx="1547">
                  <c:v>65</c:v>
                </c:pt>
                <c:pt idx="1548">
                  <c:v>65</c:v>
                </c:pt>
                <c:pt idx="1549">
                  <c:v>65</c:v>
                </c:pt>
                <c:pt idx="1550">
                  <c:v>65</c:v>
                </c:pt>
                <c:pt idx="1551">
                  <c:v>65</c:v>
                </c:pt>
                <c:pt idx="1552">
                  <c:v>65</c:v>
                </c:pt>
                <c:pt idx="1553">
                  <c:v>65</c:v>
                </c:pt>
                <c:pt idx="1554">
                  <c:v>65</c:v>
                </c:pt>
                <c:pt idx="1555">
                  <c:v>65</c:v>
                </c:pt>
                <c:pt idx="1556">
                  <c:v>65</c:v>
                </c:pt>
                <c:pt idx="1557">
                  <c:v>65</c:v>
                </c:pt>
                <c:pt idx="1558">
                  <c:v>65</c:v>
                </c:pt>
                <c:pt idx="1559">
                  <c:v>65</c:v>
                </c:pt>
                <c:pt idx="1560">
                  <c:v>65</c:v>
                </c:pt>
                <c:pt idx="1561">
                  <c:v>65</c:v>
                </c:pt>
                <c:pt idx="1562">
                  <c:v>65</c:v>
                </c:pt>
                <c:pt idx="1563">
                  <c:v>65</c:v>
                </c:pt>
                <c:pt idx="1564">
                  <c:v>65</c:v>
                </c:pt>
                <c:pt idx="1565">
                  <c:v>65</c:v>
                </c:pt>
                <c:pt idx="1566">
                  <c:v>65</c:v>
                </c:pt>
                <c:pt idx="1567">
                  <c:v>65</c:v>
                </c:pt>
                <c:pt idx="1568">
                  <c:v>65</c:v>
                </c:pt>
                <c:pt idx="1569">
                  <c:v>65</c:v>
                </c:pt>
                <c:pt idx="1570">
                  <c:v>65</c:v>
                </c:pt>
                <c:pt idx="1571">
                  <c:v>65</c:v>
                </c:pt>
                <c:pt idx="1572">
                  <c:v>65</c:v>
                </c:pt>
                <c:pt idx="1573">
                  <c:v>65</c:v>
                </c:pt>
                <c:pt idx="1574">
                  <c:v>65</c:v>
                </c:pt>
                <c:pt idx="1575">
                  <c:v>65</c:v>
                </c:pt>
                <c:pt idx="1576">
                  <c:v>65</c:v>
                </c:pt>
                <c:pt idx="1577">
                  <c:v>65</c:v>
                </c:pt>
                <c:pt idx="1578">
                  <c:v>65</c:v>
                </c:pt>
                <c:pt idx="1579">
                  <c:v>65</c:v>
                </c:pt>
                <c:pt idx="1580">
                  <c:v>65</c:v>
                </c:pt>
                <c:pt idx="1581">
                  <c:v>65</c:v>
                </c:pt>
                <c:pt idx="1582">
                  <c:v>65</c:v>
                </c:pt>
                <c:pt idx="1583">
                  <c:v>65</c:v>
                </c:pt>
                <c:pt idx="1584">
                  <c:v>65</c:v>
                </c:pt>
                <c:pt idx="1585">
                  <c:v>65</c:v>
                </c:pt>
                <c:pt idx="1586">
                  <c:v>65</c:v>
                </c:pt>
                <c:pt idx="1587">
                  <c:v>65</c:v>
                </c:pt>
                <c:pt idx="1588">
                  <c:v>65</c:v>
                </c:pt>
                <c:pt idx="1589">
                  <c:v>65</c:v>
                </c:pt>
                <c:pt idx="1590">
                  <c:v>65</c:v>
                </c:pt>
                <c:pt idx="1591">
                  <c:v>65</c:v>
                </c:pt>
                <c:pt idx="1592">
                  <c:v>65</c:v>
                </c:pt>
                <c:pt idx="1593">
                  <c:v>65</c:v>
                </c:pt>
                <c:pt idx="1594">
                  <c:v>65</c:v>
                </c:pt>
                <c:pt idx="1595">
                  <c:v>65</c:v>
                </c:pt>
                <c:pt idx="1596">
                  <c:v>65</c:v>
                </c:pt>
                <c:pt idx="1597">
                  <c:v>65</c:v>
                </c:pt>
                <c:pt idx="1598">
                  <c:v>65</c:v>
                </c:pt>
                <c:pt idx="1599">
                  <c:v>65</c:v>
                </c:pt>
                <c:pt idx="1600">
                  <c:v>65</c:v>
                </c:pt>
                <c:pt idx="1601">
                  <c:v>65</c:v>
                </c:pt>
                <c:pt idx="1602">
                  <c:v>65</c:v>
                </c:pt>
                <c:pt idx="1603">
                  <c:v>65</c:v>
                </c:pt>
                <c:pt idx="1604">
                  <c:v>65</c:v>
                </c:pt>
                <c:pt idx="1605">
                  <c:v>65</c:v>
                </c:pt>
                <c:pt idx="1606">
                  <c:v>65</c:v>
                </c:pt>
                <c:pt idx="1607">
                  <c:v>65</c:v>
                </c:pt>
                <c:pt idx="1608">
                  <c:v>65</c:v>
                </c:pt>
                <c:pt idx="1609">
                  <c:v>65</c:v>
                </c:pt>
                <c:pt idx="1610">
                  <c:v>65</c:v>
                </c:pt>
                <c:pt idx="1611">
                  <c:v>65</c:v>
                </c:pt>
                <c:pt idx="1612">
                  <c:v>65</c:v>
                </c:pt>
                <c:pt idx="1613">
                  <c:v>65</c:v>
                </c:pt>
                <c:pt idx="1614">
                  <c:v>65</c:v>
                </c:pt>
                <c:pt idx="1615">
                  <c:v>65</c:v>
                </c:pt>
                <c:pt idx="1616">
                  <c:v>65</c:v>
                </c:pt>
                <c:pt idx="1617">
                  <c:v>65</c:v>
                </c:pt>
                <c:pt idx="1618">
                  <c:v>65</c:v>
                </c:pt>
                <c:pt idx="1619">
                  <c:v>65</c:v>
                </c:pt>
                <c:pt idx="1620">
                  <c:v>65</c:v>
                </c:pt>
                <c:pt idx="1621">
                  <c:v>65</c:v>
                </c:pt>
                <c:pt idx="1622">
                  <c:v>65</c:v>
                </c:pt>
                <c:pt idx="1623">
                  <c:v>65</c:v>
                </c:pt>
                <c:pt idx="1624">
                  <c:v>65</c:v>
                </c:pt>
                <c:pt idx="1625">
                  <c:v>65</c:v>
                </c:pt>
                <c:pt idx="1626">
                  <c:v>65</c:v>
                </c:pt>
                <c:pt idx="1627">
                  <c:v>65</c:v>
                </c:pt>
                <c:pt idx="1628">
                  <c:v>65</c:v>
                </c:pt>
                <c:pt idx="1629">
                  <c:v>65</c:v>
                </c:pt>
                <c:pt idx="1630">
                  <c:v>65</c:v>
                </c:pt>
                <c:pt idx="1631">
                  <c:v>65</c:v>
                </c:pt>
                <c:pt idx="1632">
                  <c:v>65</c:v>
                </c:pt>
                <c:pt idx="1633">
                  <c:v>65</c:v>
                </c:pt>
                <c:pt idx="1634">
                  <c:v>65</c:v>
                </c:pt>
                <c:pt idx="1635">
                  <c:v>65</c:v>
                </c:pt>
                <c:pt idx="1636">
                  <c:v>65</c:v>
                </c:pt>
                <c:pt idx="1637">
                  <c:v>65</c:v>
                </c:pt>
                <c:pt idx="1638">
                  <c:v>65</c:v>
                </c:pt>
                <c:pt idx="1639">
                  <c:v>65</c:v>
                </c:pt>
                <c:pt idx="1640">
                  <c:v>65</c:v>
                </c:pt>
                <c:pt idx="1641">
                  <c:v>65</c:v>
                </c:pt>
                <c:pt idx="1642">
                  <c:v>65</c:v>
                </c:pt>
                <c:pt idx="1643">
                  <c:v>65</c:v>
                </c:pt>
                <c:pt idx="1644">
                  <c:v>65</c:v>
                </c:pt>
                <c:pt idx="1645">
                  <c:v>65</c:v>
                </c:pt>
                <c:pt idx="1646">
                  <c:v>65</c:v>
                </c:pt>
                <c:pt idx="1647">
                  <c:v>65</c:v>
                </c:pt>
                <c:pt idx="1648">
                  <c:v>65</c:v>
                </c:pt>
                <c:pt idx="1649">
                  <c:v>65</c:v>
                </c:pt>
                <c:pt idx="1650">
                  <c:v>65</c:v>
                </c:pt>
                <c:pt idx="1651">
                  <c:v>65</c:v>
                </c:pt>
                <c:pt idx="1652">
                  <c:v>65</c:v>
                </c:pt>
                <c:pt idx="1653">
                  <c:v>65</c:v>
                </c:pt>
                <c:pt idx="1654">
                  <c:v>65</c:v>
                </c:pt>
                <c:pt idx="1655">
                  <c:v>65</c:v>
                </c:pt>
                <c:pt idx="1656">
                  <c:v>65</c:v>
                </c:pt>
                <c:pt idx="1657">
                  <c:v>65</c:v>
                </c:pt>
                <c:pt idx="1658">
                  <c:v>65</c:v>
                </c:pt>
                <c:pt idx="1659">
                  <c:v>65</c:v>
                </c:pt>
                <c:pt idx="1660">
                  <c:v>65</c:v>
                </c:pt>
                <c:pt idx="1661">
                  <c:v>65</c:v>
                </c:pt>
                <c:pt idx="1662">
                  <c:v>65</c:v>
                </c:pt>
                <c:pt idx="1663">
                  <c:v>65</c:v>
                </c:pt>
                <c:pt idx="1664">
                  <c:v>65</c:v>
                </c:pt>
                <c:pt idx="1665">
                  <c:v>65</c:v>
                </c:pt>
                <c:pt idx="1666">
                  <c:v>65</c:v>
                </c:pt>
                <c:pt idx="1667">
                  <c:v>65</c:v>
                </c:pt>
                <c:pt idx="1668">
                  <c:v>65</c:v>
                </c:pt>
                <c:pt idx="1669">
                  <c:v>65</c:v>
                </c:pt>
                <c:pt idx="1670">
                  <c:v>65</c:v>
                </c:pt>
                <c:pt idx="1671">
                  <c:v>65</c:v>
                </c:pt>
                <c:pt idx="1672">
                  <c:v>65</c:v>
                </c:pt>
                <c:pt idx="1673">
                  <c:v>65</c:v>
                </c:pt>
                <c:pt idx="1674">
                  <c:v>65</c:v>
                </c:pt>
                <c:pt idx="1675">
                  <c:v>65</c:v>
                </c:pt>
                <c:pt idx="1676">
                  <c:v>65</c:v>
                </c:pt>
                <c:pt idx="1677">
                  <c:v>65</c:v>
                </c:pt>
                <c:pt idx="1678">
                  <c:v>65</c:v>
                </c:pt>
                <c:pt idx="1679">
                  <c:v>65</c:v>
                </c:pt>
                <c:pt idx="1680">
                  <c:v>65</c:v>
                </c:pt>
                <c:pt idx="1681">
                  <c:v>65</c:v>
                </c:pt>
                <c:pt idx="1682">
                  <c:v>65</c:v>
                </c:pt>
                <c:pt idx="1683">
                  <c:v>65</c:v>
                </c:pt>
                <c:pt idx="1684">
                  <c:v>65</c:v>
                </c:pt>
                <c:pt idx="1685">
                  <c:v>65</c:v>
                </c:pt>
                <c:pt idx="1686">
                  <c:v>65</c:v>
                </c:pt>
                <c:pt idx="1687">
                  <c:v>65</c:v>
                </c:pt>
                <c:pt idx="1688">
                  <c:v>65</c:v>
                </c:pt>
                <c:pt idx="1689">
                  <c:v>65</c:v>
                </c:pt>
                <c:pt idx="1690">
                  <c:v>65</c:v>
                </c:pt>
                <c:pt idx="1691">
                  <c:v>65</c:v>
                </c:pt>
                <c:pt idx="1692">
                  <c:v>65</c:v>
                </c:pt>
                <c:pt idx="1693">
                  <c:v>65</c:v>
                </c:pt>
                <c:pt idx="1694">
                  <c:v>65</c:v>
                </c:pt>
                <c:pt idx="1695">
                  <c:v>65</c:v>
                </c:pt>
                <c:pt idx="1696">
                  <c:v>65</c:v>
                </c:pt>
                <c:pt idx="1697">
                  <c:v>65</c:v>
                </c:pt>
                <c:pt idx="1698">
                  <c:v>65</c:v>
                </c:pt>
                <c:pt idx="1699">
                  <c:v>65</c:v>
                </c:pt>
                <c:pt idx="1700">
                  <c:v>65</c:v>
                </c:pt>
                <c:pt idx="1701">
                  <c:v>65</c:v>
                </c:pt>
                <c:pt idx="1702">
                  <c:v>65</c:v>
                </c:pt>
                <c:pt idx="1703">
                  <c:v>65</c:v>
                </c:pt>
                <c:pt idx="1704">
                  <c:v>65</c:v>
                </c:pt>
                <c:pt idx="1705">
                  <c:v>65</c:v>
                </c:pt>
                <c:pt idx="1706">
                  <c:v>65</c:v>
                </c:pt>
                <c:pt idx="1707">
                  <c:v>65</c:v>
                </c:pt>
                <c:pt idx="1708">
                  <c:v>65</c:v>
                </c:pt>
                <c:pt idx="1709">
                  <c:v>65</c:v>
                </c:pt>
                <c:pt idx="1710">
                  <c:v>65</c:v>
                </c:pt>
                <c:pt idx="1711">
                  <c:v>65</c:v>
                </c:pt>
                <c:pt idx="1712">
                  <c:v>65</c:v>
                </c:pt>
                <c:pt idx="1713">
                  <c:v>65</c:v>
                </c:pt>
                <c:pt idx="1714">
                  <c:v>65</c:v>
                </c:pt>
                <c:pt idx="1715">
                  <c:v>65</c:v>
                </c:pt>
                <c:pt idx="1716">
                  <c:v>65</c:v>
                </c:pt>
                <c:pt idx="1717">
                  <c:v>65</c:v>
                </c:pt>
                <c:pt idx="1718">
                  <c:v>65</c:v>
                </c:pt>
                <c:pt idx="1719">
                  <c:v>65</c:v>
                </c:pt>
                <c:pt idx="1720">
                  <c:v>65</c:v>
                </c:pt>
                <c:pt idx="1721">
                  <c:v>65</c:v>
                </c:pt>
                <c:pt idx="1722">
                  <c:v>65</c:v>
                </c:pt>
                <c:pt idx="1723">
                  <c:v>65</c:v>
                </c:pt>
                <c:pt idx="1724">
                  <c:v>65</c:v>
                </c:pt>
                <c:pt idx="1725">
                  <c:v>65</c:v>
                </c:pt>
                <c:pt idx="1726">
                  <c:v>65</c:v>
                </c:pt>
                <c:pt idx="1727">
                  <c:v>65</c:v>
                </c:pt>
                <c:pt idx="1728">
                  <c:v>65</c:v>
                </c:pt>
                <c:pt idx="1729">
                  <c:v>65</c:v>
                </c:pt>
                <c:pt idx="1730">
                  <c:v>65</c:v>
                </c:pt>
                <c:pt idx="1731">
                  <c:v>65</c:v>
                </c:pt>
                <c:pt idx="1732">
                  <c:v>65</c:v>
                </c:pt>
                <c:pt idx="1733">
                  <c:v>65</c:v>
                </c:pt>
                <c:pt idx="1734">
                  <c:v>65</c:v>
                </c:pt>
                <c:pt idx="1735">
                  <c:v>65</c:v>
                </c:pt>
                <c:pt idx="1736">
                  <c:v>65</c:v>
                </c:pt>
                <c:pt idx="1737">
                  <c:v>65</c:v>
                </c:pt>
                <c:pt idx="1738">
                  <c:v>65</c:v>
                </c:pt>
                <c:pt idx="1739">
                  <c:v>65</c:v>
                </c:pt>
                <c:pt idx="1740">
                  <c:v>65</c:v>
                </c:pt>
                <c:pt idx="1741">
                  <c:v>65</c:v>
                </c:pt>
                <c:pt idx="1742">
                  <c:v>65</c:v>
                </c:pt>
                <c:pt idx="1743">
                  <c:v>65</c:v>
                </c:pt>
                <c:pt idx="1744">
                  <c:v>65</c:v>
                </c:pt>
                <c:pt idx="1745">
                  <c:v>65</c:v>
                </c:pt>
                <c:pt idx="1746">
                  <c:v>65</c:v>
                </c:pt>
                <c:pt idx="1747">
                  <c:v>65</c:v>
                </c:pt>
                <c:pt idx="1748">
                  <c:v>65</c:v>
                </c:pt>
                <c:pt idx="1749">
                  <c:v>65</c:v>
                </c:pt>
                <c:pt idx="1750">
                  <c:v>65</c:v>
                </c:pt>
                <c:pt idx="1751">
                  <c:v>65</c:v>
                </c:pt>
                <c:pt idx="1752">
                  <c:v>65</c:v>
                </c:pt>
                <c:pt idx="1753">
                  <c:v>65</c:v>
                </c:pt>
                <c:pt idx="1754">
                  <c:v>65</c:v>
                </c:pt>
                <c:pt idx="1755">
                  <c:v>65</c:v>
                </c:pt>
                <c:pt idx="1756">
                  <c:v>65</c:v>
                </c:pt>
                <c:pt idx="1757">
                  <c:v>65</c:v>
                </c:pt>
                <c:pt idx="1758">
                  <c:v>65</c:v>
                </c:pt>
                <c:pt idx="1759">
                  <c:v>65</c:v>
                </c:pt>
                <c:pt idx="1760">
                  <c:v>65</c:v>
                </c:pt>
                <c:pt idx="1761">
                  <c:v>65</c:v>
                </c:pt>
                <c:pt idx="1762">
                  <c:v>65</c:v>
                </c:pt>
                <c:pt idx="1763">
                  <c:v>65</c:v>
                </c:pt>
                <c:pt idx="1764">
                  <c:v>65</c:v>
                </c:pt>
                <c:pt idx="1765">
                  <c:v>65</c:v>
                </c:pt>
                <c:pt idx="1766">
                  <c:v>65</c:v>
                </c:pt>
                <c:pt idx="1767">
                  <c:v>65</c:v>
                </c:pt>
                <c:pt idx="1768">
                  <c:v>65</c:v>
                </c:pt>
                <c:pt idx="1769">
                  <c:v>65</c:v>
                </c:pt>
                <c:pt idx="1770">
                  <c:v>65</c:v>
                </c:pt>
                <c:pt idx="1771">
                  <c:v>65</c:v>
                </c:pt>
                <c:pt idx="1772">
                  <c:v>65</c:v>
                </c:pt>
                <c:pt idx="1773">
                  <c:v>65</c:v>
                </c:pt>
                <c:pt idx="1774">
                  <c:v>65</c:v>
                </c:pt>
                <c:pt idx="1775">
                  <c:v>65</c:v>
                </c:pt>
                <c:pt idx="1776">
                  <c:v>65</c:v>
                </c:pt>
                <c:pt idx="1777">
                  <c:v>65</c:v>
                </c:pt>
                <c:pt idx="1778">
                  <c:v>65</c:v>
                </c:pt>
                <c:pt idx="1779">
                  <c:v>65</c:v>
                </c:pt>
                <c:pt idx="1780">
                  <c:v>65</c:v>
                </c:pt>
                <c:pt idx="1781">
                  <c:v>65</c:v>
                </c:pt>
                <c:pt idx="1782">
                  <c:v>65</c:v>
                </c:pt>
                <c:pt idx="1783">
                  <c:v>65</c:v>
                </c:pt>
                <c:pt idx="1784">
                  <c:v>65</c:v>
                </c:pt>
                <c:pt idx="1785">
                  <c:v>65</c:v>
                </c:pt>
                <c:pt idx="1786">
                  <c:v>65</c:v>
                </c:pt>
                <c:pt idx="1787">
                  <c:v>65</c:v>
                </c:pt>
                <c:pt idx="1788">
                  <c:v>65</c:v>
                </c:pt>
                <c:pt idx="1789">
                  <c:v>65</c:v>
                </c:pt>
                <c:pt idx="1790">
                  <c:v>65</c:v>
                </c:pt>
                <c:pt idx="1791">
                  <c:v>65</c:v>
                </c:pt>
                <c:pt idx="1792">
                  <c:v>65</c:v>
                </c:pt>
                <c:pt idx="1793">
                  <c:v>65</c:v>
                </c:pt>
                <c:pt idx="1794">
                  <c:v>65</c:v>
                </c:pt>
                <c:pt idx="1795">
                  <c:v>65</c:v>
                </c:pt>
                <c:pt idx="1796">
                  <c:v>65</c:v>
                </c:pt>
                <c:pt idx="1797">
                  <c:v>65</c:v>
                </c:pt>
                <c:pt idx="1798">
                  <c:v>65</c:v>
                </c:pt>
                <c:pt idx="1799">
                  <c:v>65</c:v>
                </c:pt>
                <c:pt idx="1800">
                  <c:v>65</c:v>
                </c:pt>
                <c:pt idx="1801">
                  <c:v>65</c:v>
                </c:pt>
                <c:pt idx="1802">
                  <c:v>65</c:v>
                </c:pt>
                <c:pt idx="1803">
                  <c:v>65</c:v>
                </c:pt>
                <c:pt idx="1804">
                  <c:v>65</c:v>
                </c:pt>
                <c:pt idx="1805">
                  <c:v>65</c:v>
                </c:pt>
                <c:pt idx="1806">
                  <c:v>65</c:v>
                </c:pt>
                <c:pt idx="1807">
                  <c:v>65</c:v>
                </c:pt>
                <c:pt idx="1808">
                  <c:v>65</c:v>
                </c:pt>
                <c:pt idx="1809">
                  <c:v>65</c:v>
                </c:pt>
                <c:pt idx="1810">
                  <c:v>65</c:v>
                </c:pt>
                <c:pt idx="1811">
                  <c:v>65</c:v>
                </c:pt>
                <c:pt idx="1812">
                  <c:v>65</c:v>
                </c:pt>
                <c:pt idx="1813">
                  <c:v>65</c:v>
                </c:pt>
                <c:pt idx="1814">
                  <c:v>65</c:v>
                </c:pt>
                <c:pt idx="1815">
                  <c:v>65</c:v>
                </c:pt>
                <c:pt idx="1816">
                  <c:v>65</c:v>
                </c:pt>
                <c:pt idx="1817">
                  <c:v>65</c:v>
                </c:pt>
                <c:pt idx="1818">
                  <c:v>65</c:v>
                </c:pt>
                <c:pt idx="1819">
                  <c:v>65</c:v>
                </c:pt>
                <c:pt idx="1820">
                  <c:v>65</c:v>
                </c:pt>
                <c:pt idx="1821">
                  <c:v>65</c:v>
                </c:pt>
                <c:pt idx="1822">
                  <c:v>65</c:v>
                </c:pt>
                <c:pt idx="1823">
                  <c:v>65</c:v>
                </c:pt>
                <c:pt idx="1824">
                  <c:v>65</c:v>
                </c:pt>
                <c:pt idx="1825">
                  <c:v>65</c:v>
                </c:pt>
                <c:pt idx="1826">
                  <c:v>65</c:v>
                </c:pt>
                <c:pt idx="1827">
                  <c:v>65</c:v>
                </c:pt>
                <c:pt idx="1828">
                  <c:v>65</c:v>
                </c:pt>
                <c:pt idx="1829">
                  <c:v>65</c:v>
                </c:pt>
                <c:pt idx="1830">
                  <c:v>65</c:v>
                </c:pt>
                <c:pt idx="1831">
                  <c:v>65</c:v>
                </c:pt>
                <c:pt idx="1832">
                  <c:v>65</c:v>
                </c:pt>
                <c:pt idx="1833">
                  <c:v>65</c:v>
                </c:pt>
                <c:pt idx="1834">
                  <c:v>65</c:v>
                </c:pt>
                <c:pt idx="1835">
                  <c:v>65</c:v>
                </c:pt>
                <c:pt idx="1836">
                  <c:v>65</c:v>
                </c:pt>
                <c:pt idx="1837">
                  <c:v>65</c:v>
                </c:pt>
                <c:pt idx="1838">
                  <c:v>65</c:v>
                </c:pt>
                <c:pt idx="1839">
                  <c:v>65</c:v>
                </c:pt>
                <c:pt idx="1840">
                  <c:v>65</c:v>
                </c:pt>
                <c:pt idx="1841">
                  <c:v>65</c:v>
                </c:pt>
                <c:pt idx="1842">
                  <c:v>65</c:v>
                </c:pt>
                <c:pt idx="1843">
                  <c:v>65</c:v>
                </c:pt>
                <c:pt idx="1844">
                  <c:v>65</c:v>
                </c:pt>
                <c:pt idx="1845">
                  <c:v>65</c:v>
                </c:pt>
                <c:pt idx="1846">
                  <c:v>65</c:v>
                </c:pt>
                <c:pt idx="1847">
                  <c:v>65</c:v>
                </c:pt>
                <c:pt idx="1848">
                  <c:v>65</c:v>
                </c:pt>
                <c:pt idx="1849">
                  <c:v>65</c:v>
                </c:pt>
                <c:pt idx="1850">
                  <c:v>65</c:v>
                </c:pt>
                <c:pt idx="1851">
                  <c:v>65</c:v>
                </c:pt>
                <c:pt idx="1852">
                  <c:v>65</c:v>
                </c:pt>
                <c:pt idx="1853">
                  <c:v>65</c:v>
                </c:pt>
                <c:pt idx="1854">
                  <c:v>65</c:v>
                </c:pt>
                <c:pt idx="1855">
                  <c:v>65</c:v>
                </c:pt>
                <c:pt idx="1856">
                  <c:v>65</c:v>
                </c:pt>
                <c:pt idx="1857">
                  <c:v>65</c:v>
                </c:pt>
                <c:pt idx="1858">
                  <c:v>65</c:v>
                </c:pt>
                <c:pt idx="1859">
                  <c:v>65</c:v>
                </c:pt>
                <c:pt idx="1860">
                  <c:v>65</c:v>
                </c:pt>
                <c:pt idx="1861">
                  <c:v>65</c:v>
                </c:pt>
                <c:pt idx="1862">
                  <c:v>65</c:v>
                </c:pt>
                <c:pt idx="1863">
                  <c:v>65</c:v>
                </c:pt>
                <c:pt idx="1864">
                  <c:v>65</c:v>
                </c:pt>
                <c:pt idx="1865">
                  <c:v>65</c:v>
                </c:pt>
                <c:pt idx="1866">
                  <c:v>65</c:v>
                </c:pt>
                <c:pt idx="1867">
                  <c:v>65</c:v>
                </c:pt>
                <c:pt idx="1868">
                  <c:v>65</c:v>
                </c:pt>
                <c:pt idx="1869">
                  <c:v>65</c:v>
                </c:pt>
                <c:pt idx="1870">
                  <c:v>65</c:v>
                </c:pt>
                <c:pt idx="1871">
                  <c:v>65</c:v>
                </c:pt>
                <c:pt idx="1872">
                  <c:v>65</c:v>
                </c:pt>
                <c:pt idx="1873">
                  <c:v>65</c:v>
                </c:pt>
                <c:pt idx="1874">
                  <c:v>65</c:v>
                </c:pt>
                <c:pt idx="1875">
                  <c:v>65</c:v>
                </c:pt>
                <c:pt idx="1876">
                  <c:v>65</c:v>
                </c:pt>
                <c:pt idx="1877">
                  <c:v>65</c:v>
                </c:pt>
                <c:pt idx="1878">
                  <c:v>65</c:v>
                </c:pt>
                <c:pt idx="1879">
                  <c:v>65</c:v>
                </c:pt>
                <c:pt idx="1880">
                  <c:v>65</c:v>
                </c:pt>
                <c:pt idx="1881">
                  <c:v>65</c:v>
                </c:pt>
                <c:pt idx="1882">
                  <c:v>65</c:v>
                </c:pt>
                <c:pt idx="1883">
                  <c:v>65</c:v>
                </c:pt>
                <c:pt idx="1884">
                  <c:v>65</c:v>
                </c:pt>
                <c:pt idx="1885">
                  <c:v>65</c:v>
                </c:pt>
                <c:pt idx="1886">
                  <c:v>65</c:v>
                </c:pt>
                <c:pt idx="1887">
                  <c:v>65</c:v>
                </c:pt>
                <c:pt idx="1888">
                  <c:v>65</c:v>
                </c:pt>
                <c:pt idx="1889">
                  <c:v>65</c:v>
                </c:pt>
                <c:pt idx="1890">
                  <c:v>65</c:v>
                </c:pt>
                <c:pt idx="1891">
                  <c:v>65</c:v>
                </c:pt>
                <c:pt idx="1892">
                  <c:v>65</c:v>
                </c:pt>
                <c:pt idx="1893">
                  <c:v>65</c:v>
                </c:pt>
                <c:pt idx="1894">
                  <c:v>65</c:v>
                </c:pt>
                <c:pt idx="1895">
                  <c:v>65</c:v>
                </c:pt>
                <c:pt idx="1896">
                  <c:v>65</c:v>
                </c:pt>
                <c:pt idx="1897">
                  <c:v>65</c:v>
                </c:pt>
                <c:pt idx="1898">
                  <c:v>65</c:v>
                </c:pt>
                <c:pt idx="1899">
                  <c:v>65</c:v>
                </c:pt>
                <c:pt idx="1900">
                  <c:v>65</c:v>
                </c:pt>
                <c:pt idx="1901">
                  <c:v>65</c:v>
                </c:pt>
                <c:pt idx="1902">
                  <c:v>65</c:v>
                </c:pt>
                <c:pt idx="1903">
                  <c:v>65</c:v>
                </c:pt>
                <c:pt idx="1904">
                  <c:v>65</c:v>
                </c:pt>
                <c:pt idx="1905">
                  <c:v>65</c:v>
                </c:pt>
                <c:pt idx="1906">
                  <c:v>65</c:v>
                </c:pt>
                <c:pt idx="1907">
                  <c:v>65</c:v>
                </c:pt>
                <c:pt idx="1908">
                  <c:v>65</c:v>
                </c:pt>
                <c:pt idx="1909">
                  <c:v>65</c:v>
                </c:pt>
                <c:pt idx="1910">
                  <c:v>65</c:v>
                </c:pt>
                <c:pt idx="1911">
                  <c:v>65</c:v>
                </c:pt>
                <c:pt idx="1912">
                  <c:v>65</c:v>
                </c:pt>
                <c:pt idx="1913">
                  <c:v>65</c:v>
                </c:pt>
                <c:pt idx="1914">
                  <c:v>65</c:v>
                </c:pt>
                <c:pt idx="1915">
                  <c:v>65</c:v>
                </c:pt>
                <c:pt idx="1916">
                  <c:v>65</c:v>
                </c:pt>
                <c:pt idx="1917">
                  <c:v>65</c:v>
                </c:pt>
                <c:pt idx="1918">
                  <c:v>65</c:v>
                </c:pt>
                <c:pt idx="1919">
                  <c:v>65</c:v>
                </c:pt>
                <c:pt idx="1920">
                  <c:v>65</c:v>
                </c:pt>
                <c:pt idx="1921">
                  <c:v>65</c:v>
                </c:pt>
                <c:pt idx="1922">
                  <c:v>65</c:v>
                </c:pt>
                <c:pt idx="1923">
                  <c:v>65</c:v>
                </c:pt>
                <c:pt idx="1924">
                  <c:v>65</c:v>
                </c:pt>
                <c:pt idx="1925">
                  <c:v>65</c:v>
                </c:pt>
                <c:pt idx="1926">
                  <c:v>65</c:v>
                </c:pt>
                <c:pt idx="1927">
                  <c:v>65</c:v>
                </c:pt>
                <c:pt idx="1928">
                  <c:v>65</c:v>
                </c:pt>
                <c:pt idx="1929">
                  <c:v>65</c:v>
                </c:pt>
                <c:pt idx="1930">
                  <c:v>65</c:v>
                </c:pt>
                <c:pt idx="1931">
                  <c:v>65</c:v>
                </c:pt>
                <c:pt idx="1932">
                  <c:v>65</c:v>
                </c:pt>
                <c:pt idx="1933">
                  <c:v>65</c:v>
                </c:pt>
                <c:pt idx="1934">
                  <c:v>65</c:v>
                </c:pt>
                <c:pt idx="1935">
                  <c:v>65</c:v>
                </c:pt>
                <c:pt idx="1936">
                  <c:v>65</c:v>
                </c:pt>
                <c:pt idx="1937">
                  <c:v>65</c:v>
                </c:pt>
                <c:pt idx="1938">
                  <c:v>65</c:v>
                </c:pt>
                <c:pt idx="1939">
                  <c:v>65</c:v>
                </c:pt>
                <c:pt idx="1940">
                  <c:v>65</c:v>
                </c:pt>
                <c:pt idx="1941">
                  <c:v>65</c:v>
                </c:pt>
                <c:pt idx="1942">
                  <c:v>65</c:v>
                </c:pt>
                <c:pt idx="1943">
                  <c:v>65</c:v>
                </c:pt>
                <c:pt idx="1944">
                  <c:v>65</c:v>
                </c:pt>
                <c:pt idx="1945">
                  <c:v>65</c:v>
                </c:pt>
                <c:pt idx="1946">
                  <c:v>65</c:v>
                </c:pt>
                <c:pt idx="1947">
                  <c:v>65</c:v>
                </c:pt>
                <c:pt idx="1948">
                  <c:v>65</c:v>
                </c:pt>
                <c:pt idx="1949">
                  <c:v>65</c:v>
                </c:pt>
                <c:pt idx="1950">
                  <c:v>65</c:v>
                </c:pt>
                <c:pt idx="1951">
                  <c:v>65</c:v>
                </c:pt>
                <c:pt idx="1952">
                  <c:v>65</c:v>
                </c:pt>
                <c:pt idx="1953">
                  <c:v>65</c:v>
                </c:pt>
                <c:pt idx="1954">
                  <c:v>65</c:v>
                </c:pt>
                <c:pt idx="1955">
                  <c:v>65</c:v>
                </c:pt>
                <c:pt idx="1956">
                  <c:v>65</c:v>
                </c:pt>
                <c:pt idx="1957">
                  <c:v>65</c:v>
                </c:pt>
                <c:pt idx="1958">
                  <c:v>65</c:v>
                </c:pt>
                <c:pt idx="1959">
                  <c:v>65</c:v>
                </c:pt>
                <c:pt idx="1960">
                  <c:v>65</c:v>
                </c:pt>
                <c:pt idx="1961">
                  <c:v>65</c:v>
                </c:pt>
                <c:pt idx="1962">
                  <c:v>65</c:v>
                </c:pt>
                <c:pt idx="1963">
                  <c:v>65</c:v>
                </c:pt>
                <c:pt idx="1964">
                  <c:v>65</c:v>
                </c:pt>
                <c:pt idx="1965">
                  <c:v>65</c:v>
                </c:pt>
                <c:pt idx="1966">
                  <c:v>65</c:v>
                </c:pt>
                <c:pt idx="1967">
                  <c:v>65</c:v>
                </c:pt>
                <c:pt idx="1968">
                  <c:v>65</c:v>
                </c:pt>
                <c:pt idx="1969">
                  <c:v>65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65</c:v>
                </c:pt>
                <c:pt idx="1976">
                  <c:v>65</c:v>
                </c:pt>
                <c:pt idx="1977">
                  <c:v>65</c:v>
                </c:pt>
                <c:pt idx="1978">
                  <c:v>65</c:v>
                </c:pt>
                <c:pt idx="1979">
                  <c:v>65</c:v>
                </c:pt>
                <c:pt idx="1980">
                  <c:v>65</c:v>
                </c:pt>
                <c:pt idx="1981">
                  <c:v>65</c:v>
                </c:pt>
                <c:pt idx="1982">
                  <c:v>65</c:v>
                </c:pt>
                <c:pt idx="1983">
                  <c:v>65</c:v>
                </c:pt>
                <c:pt idx="1984">
                  <c:v>65</c:v>
                </c:pt>
                <c:pt idx="1985">
                  <c:v>65</c:v>
                </c:pt>
                <c:pt idx="1986">
                  <c:v>65</c:v>
                </c:pt>
                <c:pt idx="1987">
                  <c:v>65</c:v>
                </c:pt>
                <c:pt idx="1988">
                  <c:v>65</c:v>
                </c:pt>
                <c:pt idx="1989">
                  <c:v>65</c:v>
                </c:pt>
                <c:pt idx="1990">
                  <c:v>65</c:v>
                </c:pt>
                <c:pt idx="1991">
                  <c:v>65</c:v>
                </c:pt>
                <c:pt idx="1992">
                  <c:v>65</c:v>
                </c:pt>
                <c:pt idx="1993">
                  <c:v>65</c:v>
                </c:pt>
                <c:pt idx="1994">
                  <c:v>65</c:v>
                </c:pt>
                <c:pt idx="1995">
                  <c:v>65</c:v>
                </c:pt>
                <c:pt idx="1996">
                  <c:v>65</c:v>
                </c:pt>
                <c:pt idx="1997">
                  <c:v>65</c:v>
                </c:pt>
                <c:pt idx="1998">
                  <c:v>65</c:v>
                </c:pt>
                <c:pt idx="1999">
                  <c:v>65</c:v>
                </c:pt>
                <c:pt idx="2000">
                  <c:v>65</c:v>
                </c:pt>
                <c:pt idx="2001">
                  <c:v>65</c:v>
                </c:pt>
                <c:pt idx="2002">
                  <c:v>65</c:v>
                </c:pt>
                <c:pt idx="2003">
                  <c:v>65</c:v>
                </c:pt>
                <c:pt idx="2004">
                  <c:v>65</c:v>
                </c:pt>
                <c:pt idx="2005">
                  <c:v>65</c:v>
                </c:pt>
                <c:pt idx="2006">
                  <c:v>65</c:v>
                </c:pt>
                <c:pt idx="2007">
                  <c:v>65</c:v>
                </c:pt>
                <c:pt idx="2008">
                  <c:v>65</c:v>
                </c:pt>
                <c:pt idx="2009">
                  <c:v>65</c:v>
                </c:pt>
                <c:pt idx="2010">
                  <c:v>65</c:v>
                </c:pt>
                <c:pt idx="2011">
                  <c:v>65</c:v>
                </c:pt>
                <c:pt idx="2012">
                  <c:v>65</c:v>
                </c:pt>
                <c:pt idx="2013">
                  <c:v>65</c:v>
                </c:pt>
                <c:pt idx="2014">
                  <c:v>65</c:v>
                </c:pt>
                <c:pt idx="2015">
                  <c:v>65</c:v>
                </c:pt>
                <c:pt idx="2016">
                  <c:v>65</c:v>
                </c:pt>
                <c:pt idx="2017">
                  <c:v>65</c:v>
                </c:pt>
                <c:pt idx="2018">
                  <c:v>65</c:v>
                </c:pt>
                <c:pt idx="2019">
                  <c:v>65</c:v>
                </c:pt>
                <c:pt idx="2020">
                  <c:v>65</c:v>
                </c:pt>
                <c:pt idx="2021">
                  <c:v>65</c:v>
                </c:pt>
                <c:pt idx="2022">
                  <c:v>65</c:v>
                </c:pt>
                <c:pt idx="2023">
                  <c:v>65</c:v>
                </c:pt>
                <c:pt idx="2024">
                  <c:v>65</c:v>
                </c:pt>
                <c:pt idx="2025">
                  <c:v>65</c:v>
                </c:pt>
                <c:pt idx="2026">
                  <c:v>65</c:v>
                </c:pt>
                <c:pt idx="2027">
                  <c:v>65</c:v>
                </c:pt>
                <c:pt idx="2028">
                  <c:v>65</c:v>
                </c:pt>
                <c:pt idx="2029">
                  <c:v>65</c:v>
                </c:pt>
                <c:pt idx="2030">
                  <c:v>65</c:v>
                </c:pt>
                <c:pt idx="2031">
                  <c:v>65</c:v>
                </c:pt>
                <c:pt idx="2032">
                  <c:v>65</c:v>
                </c:pt>
                <c:pt idx="2033">
                  <c:v>65</c:v>
                </c:pt>
                <c:pt idx="2034">
                  <c:v>65</c:v>
                </c:pt>
                <c:pt idx="2035">
                  <c:v>65</c:v>
                </c:pt>
                <c:pt idx="2036">
                  <c:v>65</c:v>
                </c:pt>
                <c:pt idx="2037">
                  <c:v>65</c:v>
                </c:pt>
                <c:pt idx="2038">
                  <c:v>65</c:v>
                </c:pt>
                <c:pt idx="2039">
                  <c:v>65</c:v>
                </c:pt>
                <c:pt idx="2040">
                  <c:v>65</c:v>
                </c:pt>
                <c:pt idx="2041">
                  <c:v>65</c:v>
                </c:pt>
                <c:pt idx="2042">
                  <c:v>65</c:v>
                </c:pt>
                <c:pt idx="2043">
                  <c:v>65</c:v>
                </c:pt>
                <c:pt idx="2044">
                  <c:v>65</c:v>
                </c:pt>
                <c:pt idx="2045">
                  <c:v>65</c:v>
                </c:pt>
                <c:pt idx="2046">
                  <c:v>65</c:v>
                </c:pt>
                <c:pt idx="2047">
                  <c:v>65</c:v>
                </c:pt>
                <c:pt idx="2048">
                  <c:v>65</c:v>
                </c:pt>
                <c:pt idx="2049">
                  <c:v>65</c:v>
                </c:pt>
                <c:pt idx="2050">
                  <c:v>65</c:v>
                </c:pt>
                <c:pt idx="2051">
                  <c:v>65</c:v>
                </c:pt>
                <c:pt idx="2052">
                  <c:v>65</c:v>
                </c:pt>
                <c:pt idx="2053">
                  <c:v>65</c:v>
                </c:pt>
                <c:pt idx="2054">
                  <c:v>65</c:v>
                </c:pt>
                <c:pt idx="2055">
                  <c:v>65</c:v>
                </c:pt>
                <c:pt idx="2056">
                  <c:v>65</c:v>
                </c:pt>
                <c:pt idx="2057">
                  <c:v>65</c:v>
                </c:pt>
                <c:pt idx="2058">
                  <c:v>65</c:v>
                </c:pt>
                <c:pt idx="2059">
                  <c:v>65</c:v>
                </c:pt>
                <c:pt idx="2060">
                  <c:v>65</c:v>
                </c:pt>
                <c:pt idx="2061">
                  <c:v>65</c:v>
                </c:pt>
                <c:pt idx="2062">
                  <c:v>65</c:v>
                </c:pt>
                <c:pt idx="2063">
                  <c:v>65</c:v>
                </c:pt>
                <c:pt idx="2064">
                  <c:v>65</c:v>
                </c:pt>
                <c:pt idx="2065">
                  <c:v>65</c:v>
                </c:pt>
                <c:pt idx="2066">
                  <c:v>65</c:v>
                </c:pt>
                <c:pt idx="2067">
                  <c:v>65</c:v>
                </c:pt>
                <c:pt idx="2068">
                  <c:v>65</c:v>
                </c:pt>
                <c:pt idx="2069">
                  <c:v>65</c:v>
                </c:pt>
                <c:pt idx="2070">
                  <c:v>65</c:v>
                </c:pt>
                <c:pt idx="2071">
                  <c:v>65</c:v>
                </c:pt>
                <c:pt idx="2072">
                  <c:v>65</c:v>
                </c:pt>
                <c:pt idx="2073">
                  <c:v>65</c:v>
                </c:pt>
                <c:pt idx="2074">
                  <c:v>65</c:v>
                </c:pt>
                <c:pt idx="2075">
                  <c:v>65</c:v>
                </c:pt>
                <c:pt idx="2076">
                  <c:v>65</c:v>
                </c:pt>
                <c:pt idx="2077">
                  <c:v>65</c:v>
                </c:pt>
                <c:pt idx="2078">
                  <c:v>65</c:v>
                </c:pt>
                <c:pt idx="2079">
                  <c:v>65</c:v>
                </c:pt>
                <c:pt idx="2080">
                  <c:v>65</c:v>
                </c:pt>
                <c:pt idx="2081">
                  <c:v>65</c:v>
                </c:pt>
                <c:pt idx="2082">
                  <c:v>65</c:v>
                </c:pt>
                <c:pt idx="2083">
                  <c:v>65</c:v>
                </c:pt>
                <c:pt idx="2084">
                  <c:v>65</c:v>
                </c:pt>
                <c:pt idx="2085">
                  <c:v>65</c:v>
                </c:pt>
                <c:pt idx="2086">
                  <c:v>65</c:v>
                </c:pt>
                <c:pt idx="2087">
                  <c:v>65</c:v>
                </c:pt>
                <c:pt idx="2088">
                  <c:v>65</c:v>
                </c:pt>
                <c:pt idx="2089">
                  <c:v>65</c:v>
                </c:pt>
                <c:pt idx="2090">
                  <c:v>65</c:v>
                </c:pt>
                <c:pt idx="2091">
                  <c:v>65</c:v>
                </c:pt>
                <c:pt idx="2092">
                  <c:v>65</c:v>
                </c:pt>
                <c:pt idx="2093">
                  <c:v>65</c:v>
                </c:pt>
                <c:pt idx="2094">
                  <c:v>65</c:v>
                </c:pt>
                <c:pt idx="2095">
                  <c:v>65</c:v>
                </c:pt>
                <c:pt idx="2096">
                  <c:v>65</c:v>
                </c:pt>
                <c:pt idx="2097">
                  <c:v>65</c:v>
                </c:pt>
                <c:pt idx="2098">
                  <c:v>65</c:v>
                </c:pt>
                <c:pt idx="2099">
                  <c:v>65</c:v>
                </c:pt>
                <c:pt idx="2100">
                  <c:v>65</c:v>
                </c:pt>
                <c:pt idx="2101">
                  <c:v>65</c:v>
                </c:pt>
                <c:pt idx="2102">
                  <c:v>65</c:v>
                </c:pt>
                <c:pt idx="2103">
                  <c:v>65</c:v>
                </c:pt>
                <c:pt idx="2104">
                  <c:v>65</c:v>
                </c:pt>
                <c:pt idx="2105">
                  <c:v>65</c:v>
                </c:pt>
                <c:pt idx="2106">
                  <c:v>65</c:v>
                </c:pt>
                <c:pt idx="2107">
                  <c:v>65</c:v>
                </c:pt>
                <c:pt idx="2108">
                  <c:v>65</c:v>
                </c:pt>
                <c:pt idx="2109">
                  <c:v>65</c:v>
                </c:pt>
                <c:pt idx="2110">
                  <c:v>65</c:v>
                </c:pt>
                <c:pt idx="2111">
                  <c:v>65</c:v>
                </c:pt>
                <c:pt idx="2112">
                  <c:v>65</c:v>
                </c:pt>
                <c:pt idx="2113">
                  <c:v>65</c:v>
                </c:pt>
                <c:pt idx="2114">
                  <c:v>65</c:v>
                </c:pt>
                <c:pt idx="2115">
                  <c:v>65</c:v>
                </c:pt>
                <c:pt idx="2116">
                  <c:v>65</c:v>
                </c:pt>
                <c:pt idx="2117">
                  <c:v>65</c:v>
                </c:pt>
                <c:pt idx="2118">
                  <c:v>65</c:v>
                </c:pt>
                <c:pt idx="2119">
                  <c:v>65</c:v>
                </c:pt>
                <c:pt idx="2120">
                  <c:v>65</c:v>
                </c:pt>
                <c:pt idx="2121">
                  <c:v>65</c:v>
                </c:pt>
                <c:pt idx="2122">
                  <c:v>65</c:v>
                </c:pt>
                <c:pt idx="2123">
                  <c:v>65</c:v>
                </c:pt>
                <c:pt idx="2124">
                  <c:v>65</c:v>
                </c:pt>
                <c:pt idx="2125">
                  <c:v>65</c:v>
                </c:pt>
                <c:pt idx="2126">
                  <c:v>65</c:v>
                </c:pt>
                <c:pt idx="2127">
                  <c:v>65</c:v>
                </c:pt>
                <c:pt idx="2128">
                  <c:v>65</c:v>
                </c:pt>
                <c:pt idx="2129">
                  <c:v>65</c:v>
                </c:pt>
                <c:pt idx="2130">
                  <c:v>65</c:v>
                </c:pt>
                <c:pt idx="2131">
                  <c:v>65</c:v>
                </c:pt>
                <c:pt idx="2132">
                  <c:v>65</c:v>
                </c:pt>
                <c:pt idx="2133">
                  <c:v>65</c:v>
                </c:pt>
                <c:pt idx="2134">
                  <c:v>65</c:v>
                </c:pt>
                <c:pt idx="2135">
                  <c:v>65</c:v>
                </c:pt>
                <c:pt idx="2136">
                  <c:v>65</c:v>
                </c:pt>
                <c:pt idx="2137">
                  <c:v>65</c:v>
                </c:pt>
                <c:pt idx="2138">
                  <c:v>65</c:v>
                </c:pt>
                <c:pt idx="2139">
                  <c:v>65</c:v>
                </c:pt>
                <c:pt idx="2140">
                  <c:v>65</c:v>
                </c:pt>
                <c:pt idx="2141">
                  <c:v>65</c:v>
                </c:pt>
                <c:pt idx="2142">
                  <c:v>65</c:v>
                </c:pt>
                <c:pt idx="2143">
                  <c:v>65</c:v>
                </c:pt>
                <c:pt idx="2144">
                  <c:v>65</c:v>
                </c:pt>
                <c:pt idx="2145">
                  <c:v>65</c:v>
                </c:pt>
                <c:pt idx="2146">
                  <c:v>65</c:v>
                </c:pt>
                <c:pt idx="2147">
                  <c:v>65</c:v>
                </c:pt>
                <c:pt idx="2148">
                  <c:v>65</c:v>
                </c:pt>
                <c:pt idx="2149">
                  <c:v>65</c:v>
                </c:pt>
                <c:pt idx="2150">
                  <c:v>65</c:v>
                </c:pt>
                <c:pt idx="2151">
                  <c:v>65</c:v>
                </c:pt>
                <c:pt idx="2152">
                  <c:v>65</c:v>
                </c:pt>
                <c:pt idx="2153">
                  <c:v>65</c:v>
                </c:pt>
                <c:pt idx="2154">
                  <c:v>65</c:v>
                </c:pt>
                <c:pt idx="2155">
                  <c:v>65</c:v>
                </c:pt>
                <c:pt idx="2156">
                  <c:v>65</c:v>
                </c:pt>
                <c:pt idx="2157">
                  <c:v>65</c:v>
                </c:pt>
                <c:pt idx="2158">
                  <c:v>65</c:v>
                </c:pt>
                <c:pt idx="2159">
                  <c:v>65</c:v>
                </c:pt>
                <c:pt idx="2160">
                  <c:v>65</c:v>
                </c:pt>
                <c:pt idx="2161">
                  <c:v>65</c:v>
                </c:pt>
                <c:pt idx="2162">
                  <c:v>65</c:v>
                </c:pt>
                <c:pt idx="2163">
                  <c:v>65</c:v>
                </c:pt>
                <c:pt idx="2164">
                  <c:v>65</c:v>
                </c:pt>
                <c:pt idx="2165">
                  <c:v>65</c:v>
                </c:pt>
                <c:pt idx="2166">
                  <c:v>65</c:v>
                </c:pt>
                <c:pt idx="2167">
                  <c:v>65</c:v>
                </c:pt>
                <c:pt idx="2168">
                  <c:v>65</c:v>
                </c:pt>
                <c:pt idx="2169">
                  <c:v>65</c:v>
                </c:pt>
                <c:pt idx="2170">
                  <c:v>65</c:v>
                </c:pt>
                <c:pt idx="2171">
                  <c:v>65</c:v>
                </c:pt>
                <c:pt idx="2172">
                  <c:v>65</c:v>
                </c:pt>
                <c:pt idx="2173">
                  <c:v>65</c:v>
                </c:pt>
                <c:pt idx="2174">
                  <c:v>65</c:v>
                </c:pt>
                <c:pt idx="2175">
                  <c:v>65</c:v>
                </c:pt>
                <c:pt idx="2176">
                  <c:v>65</c:v>
                </c:pt>
                <c:pt idx="2177">
                  <c:v>65</c:v>
                </c:pt>
                <c:pt idx="2178">
                  <c:v>65</c:v>
                </c:pt>
                <c:pt idx="2179">
                  <c:v>65</c:v>
                </c:pt>
                <c:pt idx="2180">
                  <c:v>65</c:v>
                </c:pt>
                <c:pt idx="2181">
                  <c:v>65</c:v>
                </c:pt>
                <c:pt idx="2182">
                  <c:v>65</c:v>
                </c:pt>
                <c:pt idx="2183">
                  <c:v>65</c:v>
                </c:pt>
                <c:pt idx="2184">
                  <c:v>65</c:v>
                </c:pt>
                <c:pt idx="2185">
                  <c:v>65</c:v>
                </c:pt>
                <c:pt idx="2186">
                  <c:v>65</c:v>
                </c:pt>
                <c:pt idx="2187">
                  <c:v>65</c:v>
                </c:pt>
                <c:pt idx="2188">
                  <c:v>65</c:v>
                </c:pt>
                <c:pt idx="2189">
                  <c:v>65</c:v>
                </c:pt>
                <c:pt idx="2190">
                  <c:v>65</c:v>
                </c:pt>
                <c:pt idx="2191">
                  <c:v>65</c:v>
                </c:pt>
                <c:pt idx="2192">
                  <c:v>65</c:v>
                </c:pt>
                <c:pt idx="2193">
                  <c:v>65</c:v>
                </c:pt>
                <c:pt idx="2194">
                  <c:v>65</c:v>
                </c:pt>
                <c:pt idx="2195">
                  <c:v>65</c:v>
                </c:pt>
                <c:pt idx="2196">
                  <c:v>65</c:v>
                </c:pt>
                <c:pt idx="2197">
                  <c:v>65</c:v>
                </c:pt>
                <c:pt idx="2198">
                  <c:v>65</c:v>
                </c:pt>
                <c:pt idx="2199">
                  <c:v>65</c:v>
                </c:pt>
                <c:pt idx="2200">
                  <c:v>65</c:v>
                </c:pt>
                <c:pt idx="2201">
                  <c:v>65</c:v>
                </c:pt>
                <c:pt idx="2202">
                  <c:v>65</c:v>
                </c:pt>
                <c:pt idx="2203">
                  <c:v>65</c:v>
                </c:pt>
                <c:pt idx="2204">
                  <c:v>65</c:v>
                </c:pt>
                <c:pt idx="2205">
                  <c:v>65</c:v>
                </c:pt>
                <c:pt idx="2206">
                  <c:v>65</c:v>
                </c:pt>
                <c:pt idx="2207">
                  <c:v>65</c:v>
                </c:pt>
                <c:pt idx="2208">
                  <c:v>65</c:v>
                </c:pt>
                <c:pt idx="2209">
                  <c:v>65</c:v>
                </c:pt>
                <c:pt idx="2210">
                  <c:v>65</c:v>
                </c:pt>
                <c:pt idx="2211">
                  <c:v>65</c:v>
                </c:pt>
                <c:pt idx="2212">
                  <c:v>65</c:v>
                </c:pt>
                <c:pt idx="2213">
                  <c:v>65</c:v>
                </c:pt>
                <c:pt idx="2214">
                  <c:v>65</c:v>
                </c:pt>
                <c:pt idx="2215">
                  <c:v>65</c:v>
                </c:pt>
                <c:pt idx="2216">
                  <c:v>65</c:v>
                </c:pt>
                <c:pt idx="2217">
                  <c:v>65</c:v>
                </c:pt>
                <c:pt idx="2218">
                  <c:v>65</c:v>
                </c:pt>
                <c:pt idx="2219">
                  <c:v>65</c:v>
                </c:pt>
                <c:pt idx="2220">
                  <c:v>65</c:v>
                </c:pt>
                <c:pt idx="2221">
                  <c:v>65</c:v>
                </c:pt>
                <c:pt idx="2222">
                  <c:v>65</c:v>
                </c:pt>
                <c:pt idx="2223">
                  <c:v>65</c:v>
                </c:pt>
                <c:pt idx="2224">
                  <c:v>65</c:v>
                </c:pt>
                <c:pt idx="2225">
                  <c:v>65</c:v>
                </c:pt>
                <c:pt idx="2226">
                  <c:v>65</c:v>
                </c:pt>
                <c:pt idx="2227">
                  <c:v>65</c:v>
                </c:pt>
                <c:pt idx="2228">
                  <c:v>65</c:v>
                </c:pt>
                <c:pt idx="2229">
                  <c:v>65</c:v>
                </c:pt>
                <c:pt idx="2230">
                  <c:v>65</c:v>
                </c:pt>
                <c:pt idx="2231">
                  <c:v>65</c:v>
                </c:pt>
                <c:pt idx="2232">
                  <c:v>65</c:v>
                </c:pt>
                <c:pt idx="2233">
                  <c:v>65</c:v>
                </c:pt>
                <c:pt idx="2234">
                  <c:v>65</c:v>
                </c:pt>
                <c:pt idx="2235">
                  <c:v>65</c:v>
                </c:pt>
                <c:pt idx="2236">
                  <c:v>65</c:v>
                </c:pt>
                <c:pt idx="2237">
                  <c:v>65</c:v>
                </c:pt>
                <c:pt idx="2238">
                  <c:v>65</c:v>
                </c:pt>
                <c:pt idx="2239">
                  <c:v>65</c:v>
                </c:pt>
                <c:pt idx="2240">
                  <c:v>65</c:v>
                </c:pt>
                <c:pt idx="2241">
                  <c:v>65</c:v>
                </c:pt>
                <c:pt idx="2242">
                  <c:v>65</c:v>
                </c:pt>
                <c:pt idx="2243">
                  <c:v>65</c:v>
                </c:pt>
                <c:pt idx="2244">
                  <c:v>65</c:v>
                </c:pt>
                <c:pt idx="2245">
                  <c:v>65</c:v>
                </c:pt>
                <c:pt idx="2246">
                  <c:v>65</c:v>
                </c:pt>
                <c:pt idx="2247">
                  <c:v>65</c:v>
                </c:pt>
                <c:pt idx="2248">
                  <c:v>65</c:v>
                </c:pt>
                <c:pt idx="2249">
                  <c:v>65</c:v>
                </c:pt>
                <c:pt idx="2250">
                  <c:v>65</c:v>
                </c:pt>
                <c:pt idx="2251">
                  <c:v>65</c:v>
                </c:pt>
                <c:pt idx="2252">
                  <c:v>65</c:v>
                </c:pt>
                <c:pt idx="2253">
                  <c:v>65</c:v>
                </c:pt>
                <c:pt idx="2254">
                  <c:v>65</c:v>
                </c:pt>
                <c:pt idx="2255">
                  <c:v>65</c:v>
                </c:pt>
                <c:pt idx="2256">
                  <c:v>65</c:v>
                </c:pt>
                <c:pt idx="2257">
                  <c:v>65</c:v>
                </c:pt>
                <c:pt idx="2258">
                  <c:v>65</c:v>
                </c:pt>
                <c:pt idx="2259">
                  <c:v>65</c:v>
                </c:pt>
                <c:pt idx="2260">
                  <c:v>65</c:v>
                </c:pt>
                <c:pt idx="2261">
                  <c:v>65</c:v>
                </c:pt>
                <c:pt idx="2262">
                  <c:v>65</c:v>
                </c:pt>
                <c:pt idx="2263">
                  <c:v>65</c:v>
                </c:pt>
                <c:pt idx="2264">
                  <c:v>65</c:v>
                </c:pt>
                <c:pt idx="2265">
                  <c:v>65</c:v>
                </c:pt>
                <c:pt idx="2266">
                  <c:v>65</c:v>
                </c:pt>
                <c:pt idx="2267">
                  <c:v>65</c:v>
                </c:pt>
                <c:pt idx="2268">
                  <c:v>65</c:v>
                </c:pt>
                <c:pt idx="2269">
                  <c:v>65</c:v>
                </c:pt>
                <c:pt idx="2270">
                  <c:v>65</c:v>
                </c:pt>
                <c:pt idx="2271">
                  <c:v>65</c:v>
                </c:pt>
                <c:pt idx="2272">
                  <c:v>65</c:v>
                </c:pt>
                <c:pt idx="2273">
                  <c:v>65</c:v>
                </c:pt>
                <c:pt idx="2274">
                  <c:v>65</c:v>
                </c:pt>
                <c:pt idx="2275">
                  <c:v>65</c:v>
                </c:pt>
                <c:pt idx="2276">
                  <c:v>65</c:v>
                </c:pt>
                <c:pt idx="2277">
                  <c:v>65</c:v>
                </c:pt>
                <c:pt idx="2278">
                  <c:v>65</c:v>
                </c:pt>
                <c:pt idx="2279">
                  <c:v>65</c:v>
                </c:pt>
                <c:pt idx="2280">
                  <c:v>65</c:v>
                </c:pt>
                <c:pt idx="2281">
                  <c:v>65</c:v>
                </c:pt>
                <c:pt idx="2282">
                  <c:v>65</c:v>
                </c:pt>
                <c:pt idx="2283">
                  <c:v>65</c:v>
                </c:pt>
                <c:pt idx="2284">
                  <c:v>65</c:v>
                </c:pt>
                <c:pt idx="2285">
                  <c:v>65</c:v>
                </c:pt>
                <c:pt idx="2286">
                  <c:v>65</c:v>
                </c:pt>
                <c:pt idx="2287">
                  <c:v>65</c:v>
                </c:pt>
                <c:pt idx="2288">
                  <c:v>65</c:v>
                </c:pt>
                <c:pt idx="2289">
                  <c:v>65</c:v>
                </c:pt>
                <c:pt idx="2290">
                  <c:v>65</c:v>
                </c:pt>
                <c:pt idx="2291">
                  <c:v>65</c:v>
                </c:pt>
                <c:pt idx="2292">
                  <c:v>65</c:v>
                </c:pt>
                <c:pt idx="2293">
                  <c:v>65</c:v>
                </c:pt>
                <c:pt idx="2294">
                  <c:v>65</c:v>
                </c:pt>
                <c:pt idx="2295">
                  <c:v>65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65</c:v>
                </c:pt>
                <c:pt idx="2301">
                  <c:v>65</c:v>
                </c:pt>
                <c:pt idx="2302">
                  <c:v>65</c:v>
                </c:pt>
                <c:pt idx="2303">
                  <c:v>65</c:v>
                </c:pt>
                <c:pt idx="2304">
                  <c:v>65</c:v>
                </c:pt>
                <c:pt idx="2305">
                  <c:v>65</c:v>
                </c:pt>
                <c:pt idx="2306">
                  <c:v>65</c:v>
                </c:pt>
                <c:pt idx="2307">
                  <c:v>65</c:v>
                </c:pt>
                <c:pt idx="2308">
                  <c:v>65</c:v>
                </c:pt>
                <c:pt idx="2309">
                  <c:v>65</c:v>
                </c:pt>
                <c:pt idx="2310">
                  <c:v>65</c:v>
                </c:pt>
                <c:pt idx="2311">
                  <c:v>65</c:v>
                </c:pt>
                <c:pt idx="2312">
                  <c:v>65</c:v>
                </c:pt>
                <c:pt idx="2313">
                  <c:v>65</c:v>
                </c:pt>
                <c:pt idx="2314">
                  <c:v>65</c:v>
                </c:pt>
                <c:pt idx="2315">
                  <c:v>65</c:v>
                </c:pt>
                <c:pt idx="2316">
                  <c:v>65</c:v>
                </c:pt>
                <c:pt idx="2317">
                  <c:v>65</c:v>
                </c:pt>
                <c:pt idx="2318">
                  <c:v>65</c:v>
                </c:pt>
                <c:pt idx="2319">
                  <c:v>65</c:v>
                </c:pt>
                <c:pt idx="2320">
                  <c:v>65</c:v>
                </c:pt>
                <c:pt idx="2321">
                  <c:v>65</c:v>
                </c:pt>
                <c:pt idx="2322">
                  <c:v>65</c:v>
                </c:pt>
                <c:pt idx="2323">
                  <c:v>65</c:v>
                </c:pt>
                <c:pt idx="2324">
                  <c:v>65</c:v>
                </c:pt>
                <c:pt idx="2325">
                  <c:v>65</c:v>
                </c:pt>
                <c:pt idx="2326">
                  <c:v>65</c:v>
                </c:pt>
                <c:pt idx="2327">
                  <c:v>65</c:v>
                </c:pt>
                <c:pt idx="2328">
                  <c:v>65</c:v>
                </c:pt>
                <c:pt idx="2329">
                  <c:v>65</c:v>
                </c:pt>
                <c:pt idx="2330">
                  <c:v>65</c:v>
                </c:pt>
                <c:pt idx="2331">
                  <c:v>65</c:v>
                </c:pt>
                <c:pt idx="2332">
                  <c:v>65</c:v>
                </c:pt>
                <c:pt idx="2333">
                  <c:v>65</c:v>
                </c:pt>
                <c:pt idx="2334">
                  <c:v>65</c:v>
                </c:pt>
                <c:pt idx="2335">
                  <c:v>65</c:v>
                </c:pt>
                <c:pt idx="2336">
                  <c:v>65</c:v>
                </c:pt>
                <c:pt idx="2337">
                  <c:v>65</c:v>
                </c:pt>
                <c:pt idx="2338">
                  <c:v>65</c:v>
                </c:pt>
                <c:pt idx="2339">
                  <c:v>65</c:v>
                </c:pt>
                <c:pt idx="2340">
                  <c:v>65</c:v>
                </c:pt>
                <c:pt idx="2341">
                  <c:v>65</c:v>
                </c:pt>
                <c:pt idx="2342">
                  <c:v>65</c:v>
                </c:pt>
                <c:pt idx="2343">
                  <c:v>65</c:v>
                </c:pt>
                <c:pt idx="2344">
                  <c:v>65</c:v>
                </c:pt>
                <c:pt idx="2345">
                  <c:v>65</c:v>
                </c:pt>
                <c:pt idx="2346">
                  <c:v>65</c:v>
                </c:pt>
                <c:pt idx="2347">
                  <c:v>65</c:v>
                </c:pt>
                <c:pt idx="2348">
                  <c:v>65</c:v>
                </c:pt>
                <c:pt idx="2349">
                  <c:v>65</c:v>
                </c:pt>
                <c:pt idx="2350">
                  <c:v>65</c:v>
                </c:pt>
                <c:pt idx="2351">
                  <c:v>65</c:v>
                </c:pt>
                <c:pt idx="2352">
                  <c:v>65</c:v>
                </c:pt>
                <c:pt idx="2353">
                  <c:v>65</c:v>
                </c:pt>
                <c:pt idx="2354">
                  <c:v>65</c:v>
                </c:pt>
                <c:pt idx="2355">
                  <c:v>65</c:v>
                </c:pt>
                <c:pt idx="2356">
                  <c:v>65</c:v>
                </c:pt>
                <c:pt idx="2357">
                  <c:v>65</c:v>
                </c:pt>
                <c:pt idx="2358">
                  <c:v>65</c:v>
                </c:pt>
                <c:pt idx="2359">
                  <c:v>65</c:v>
                </c:pt>
                <c:pt idx="2360">
                  <c:v>65</c:v>
                </c:pt>
                <c:pt idx="2361">
                  <c:v>65</c:v>
                </c:pt>
                <c:pt idx="2362">
                  <c:v>65</c:v>
                </c:pt>
                <c:pt idx="2363">
                  <c:v>65</c:v>
                </c:pt>
                <c:pt idx="2364">
                  <c:v>65</c:v>
                </c:pt>
                <c:pt idx="2365">
                  <c:v>65</c:v>
                </c:pt>
                <c:pt idx="2366">
                  <c:v>65</c:v>
                </c:pt>
                <c:pt idx="2367">
                  <c:v>65</c:v>
                </c:pt>
                <c:pt idx="2368">
                  <c:v>65</c:v>
                </c:pt>
                <c:pt idx="2369">
                  <c:v>65</c:v>
                </c:pt>
                <c:pt idx="2370">
                  <c:v>65</c:v>
                </c:pt>
                <c:pt idx="2371">
                  <c:v>65</c:v>
                </c:pt>
                <c:pt idx="2372">
                  <c:v>65</c:v>
                </c:pt>
                <c:pt idx="2373">
                  <c:v>65</c:v>
                </c:pt>
                <c:pt idx="2374">
                  <c:v>65</c:v>
                </c:pt>
                <c:pt idx="2375">
                  <c:v>65</c:v>
                </c:pt>
                <c:pt idx="2376">
                  <c:v>65</c:v>
                </c:pt>
                <c:pt idx="2377">
                  <c:v>65</c:v>
                </c:pt>
                <c:pt idx="2378">
                  <c:v>65</c:v>
                </c:pt>
                <c:pt idx="2379">
                  <c:v>65</c:v>
                </c:pt>
                <c:pt idx="2380">
                  <c:v>65</c:v>
                </c:pt>
                <c:pt idx="2381">
                  <c:v>65</c:v>
                </c:pt>
                <c:pt idx="2382">
                  <c:v>65</c:v>
                </c:pt>
                <c:pt idx="2383">
                  <c:v>65</c:v>
                </c:pt>
                <c:pt idx="2384">
                  <c:v>65</c:v>
                </c:pt>
                <c:pt idx="2385">
                  <c:v>65</c:v>
                </c:pt>
                <c:pt idx="2386">
                  <c:v>65</c:v>
                </c:pt>
                <c:pt idx="2387">
                  <c:v>65</c:v>
                </c:pt>
                <c:pt idx="2388">
                  <c:v>65</c:v>
                </c:pt>
                <c:pt idx="2389">
                  <c:v>65</c:v>
                </c:pt>
                <c:pt idx="2390">
                  <c:v>65</c:v>
                </c:pt>
                <c:pt idx="2391">
                  <c:v>65</c:v>
                </c:pt>
                <c:pt idx="2392">
                  <c:v>65</c:v>
                </c:pt>
                <c:pt idx="2393">
                  <c:v>65</c:v>
                </c:pt>
                <c:pt idx="2394">
                  <c:v>65</c:v>
                </c:pt>
                <c:pt idx="2395">
                  <c:v>65</c:v>
                </c:pt>
                <c:pt idx="2396">
                  <c:v>65</c:v>
                </c:pt>
                <c:pt idx="2397">
                  <c:v>65</c:v>
                </c:pt>
                <c:pt idx="2398">
                  <c:v>65</c:v>
                </c:pt>
                <c:pt idx="2399">
                  <c:v>65</c:v>
                </c:pt>
                <c:pt idx="2400">
                  <c:v>65</c:v>
                </c:pt>
                <c:pt idx="2401">
                  <c:v>65</c:v>
                </c:pt>
                <c:pt idx="2402">
                  <c:v>65</c:v>
                </c:pt>
                <c:pt idx="2403">
                  <c:v>65</c:v>
                </c:pt>
                <c:pt idx="2404">
                  <c:v>65</c:v>
                </c:pt>
                <c:pt idx="2405">
                  <c:v>65</c:v>
                </c:pt>
                <c:pt idx="2406">
                  <c:v>65</c:v>
                </c:pt>
                <c:pt idx="2407">
                  <c:v>65</c:v>
                </c:pt>
                <c:pt idx="2408">
                  <c:v>65</c:v>
                </c:pt>
                <c:pt idx="2409">
                  <c:v>65</c:v>
                </c:pt>
                <c:pt idx="2410">
                  <c:v>65</c:v>
                </c:pt>
                <c:pt idx="2411">
                  <c:v>65</c:v>
                </c:pt>
                <c:pt idx="2412">
                  <c:v>65</c:v>
                </c:pt>
                <c:pt idx="2413">
                  <c:v>65</c:v>
                </c:pt>
                <c:pt idx="2414">
                  <c:v>65</c:v>
                </c:pt>
                <c:pt idx="2415">
                  <c:v>65</c:v>
                </c:pt>
                <c:pt idx="2416">
                  <c:v>65</c:v>
                </c:pt>
                <c:pt idx="2417">
                  <c:v>65</c:v>
                </c:pt>
                <c:pt idx="2418">
                  <c:v>65</c:v>
                </c:pt>
                <c:pt idx="2419">
                  <c:v>65</c:v>
                </c:pt>
                <c:pt idx="2420">
                  <c:v>65</c:v>
                </c:pt>
                <c:pt idx="2421">
                  <c:v>65</c:v>
                </c:pt>
                <c:pt idx="2422">
                  <c:v>65</c:v>
                </c:pt>
                <c:pt idx="2423">
                  <c:v>65</c:v>
                </c:pt>
                <c:pt idx="2424">
                  <c:v>65</c:v>
                </c:pt>
                <c:pt idx="2425">
                  <c:v>65</c:v>
                </c:pt>
                <c:pt idx="2426">
                  <c:v>65</c:v>
                </c:pt>
                <c:pt idx="2427">
                  <c:v>65</c:v>
                </c:pt>
                <c:pt idx="2428">
                  <c:v>65</c:v>
                </c:pt>
                <c:pt idx="2429">
                  <c:v>65</c:v>
                </c:pt>
                <c:pt idx="2430">
                  <c:v>65</c:v>
                </c:pt>
                <c:pt idx="2431">
                  <c:v>65</c:v>
                </c:pt>
                <c:pt idx="2432">
                  <c:v>65</c:v>
                </c:pt>
                <c:pt idx="2433">
                  <c:v>65</c:v>
                </c:pt>
                <c:pt idx="2434">
                  <c:v>65</c:v>
                </c:pt>
                <c:pt idx="2435">
                  <c:v>65</c:v>
                </c:pt>
                <c:pt idx="2436">
                  <c:v>65</c:v>
                </c:pt>
                <c:pt idx="2437">
                  <c:v>65</c:v>
                </c:pt>
                <c:pt idx="2438">
                  <c:v>65</c:v>
                </c:pt>
                <c:pt idx="2439">
                  <c:v>65</c:v>
                </c:pt>
                <c:pt idx="2440">
                  <c:v>65</c:v>
                </c:pt>
                <c:pt idx="2441">
                  <c:v>65</c:v>
                </c:pt>
                <c:pt idx="2442">
                  <c:v>65</c:v>
                </c:pt>
                <c:pt idx="2443">
                  <c:v>65</c:v>
                </c:pt>
                <c:pt idx="2444">
                  <c:v>65</c:v>
                </c:pt>
                <c:pt idx="2445">
                  <c:v>65</c:v>
                </c:pt>
                <c:pt idx="2446">
                  <c:v>65</c:v>
                </c:pt>
                <c:pt idx="2447">
                  <c:v>65</c:v>
                </c:pt>
                <c:pt idx="2448">
                  <c:v>65</c:v>
                </c:pt>
                <c:pt idx="2449">
                  <c:v>65</c:v>
                </c:pt>
                <c:pt idx="2450">
                  <c:v>65</c:v>
                </c:pt>
                <c:pt idx="2451">
                  <c:v>65</c:v>
                </c:pt>
                <c:pt idx="2452">
                  <c:v>65</c:v>
                </c:pt>
                <c:pt idx="2453">
                  <c:v>65</c:v>
                </c:pt>
                <c:pt idx="2454">
                  <c:v>65</c:v>
                </c:pt>
                <c:pt idx="2455">
                  <c:v>65</c:v>
                </c:pt>
                <c:pt idx="2456">
                  <c:v>65</c:v>
                </c:pt>
                <c:pt idx="2457">
                  <c:v>65</c:v>
                </c:pt>
                <c:pt idx="2458">
                  <c:v>65</c:v>
                </c:pt>
                <c:pt idx="2459">
                  <c:v>65</c:v>
                </c:pt>
                <c:pt idx="2460">
                  <c:v>65</c:v>
                </c:pt>
                <c:pt idx="2461">
                  <c:v>65</c:v>
                </c:pt>
                <c:pt idx="2462">
                  <c:v>65</c:v>
                </c:pt>
                <c:pt idx="2463">
                  <c:v>65</c:v>
                </c:pt>
                <c:pt idx="2464">
                  <c:v>65</c:v>
                </c:pt>
                <c:pt idx="2465">
                  <c:v>65</c:v>
                </c:pt>
                <c:pt idx="2466">
                  <c:v>65</c:v>
                </c:pt>
                <c:pt idx="2467">
                  <c:v>65</c:v>
                </c:pt>
                <c:pt idx="2468">
                  <c:v>65</c:v>
                </c:pt>
                <c:pt idx="2469">
                  <c:v>65</c:v>
                </c:pt>
                <c:pt idx="2470">
                  <c:v>65</c:v>
                </c:pt>
                <c:pt idx="2471">
                  <c:v>65</c:v>
                </c:pt>
                <c:pt idx="2472">
                  <c:v>65</c:v>
                </c:pt>
                <c:pt idx="2473">
                  <c:v>65</c:v>
                </c:pt>
                <c:pt idx="2474">
                  <c:v>65</c:v>
                </c:pt>
                <c:pt idx="2475">
                  <c:v>65</c:v>
                </c:pt>
                <c:pt idx="2476">
                  <c:v>65</c:v>
                </c:pt>
                <c:pt idx="2477">
                  <c:v>65</c:v>
                </c:pt>
                <c:pt idx="2478">
                  <c:v>65</c:v>
                </c:pt>
                <c:pt idx="2479">
                  <c:v>65</c:v>
                </c:pt>
                <c:pt idx="2480">
                  <c:v>65</c:v>
                </c:pt>
                <c:pt idx="2481">
                  <c:v>65</c:v>
                </c:pt>
                <c:pt idx="2482">
                  <c:v>65</c:v>
                </c:pt>
                <c:pt idx="2483">
                  <c:v>65</c:v>
                </c:pt>
                <c:pt idx="2484">
                  <c:v>65</c:v>
                </c:pt>
                <c:pt idx="2485">
                  <c:v>65</c:v>
                </c:pt>
                <c:pt idx="2486">
                  <c:v>65</c:v>
                </c:pt>
                <c:pt idx="2487">
                  <c:v>65</c:v>
                </c:pt>
                <c:pt idx="2488">
                  <c:v>65</c:v>
                </c:pt>
                <c:pt idx="2489">
                  <c:v>65</c:v>
                </c:pt>
                <c:pt idx="2490">
                  <c:v>65</c:v>
                </c:pt>
                <c:pt idx="2491">
                  <c:v>65</c:v>
                </c:pt>
                <c:pt idx="2492">
                  <c:v>65</c:v>
                </c:pt>
                <c:pt idx="2493">
                  <c:v>65</c:v>
                </c:pt>
                <c:pt idx="2494">
                  <c:v>65</c:v>
                </c:pt>
                <c:pt idx="2495">
                  <c:v>65</c:v>
                </c:pt>
                <c:pt idx="2496">
                  <c:v>65</c:v>
                </c:pt>
                <c:pt idx="2497">
                  <c:v>65</c:v>
                </c:pt>
                <c:pt idx="2498">
                  <c:v>65</c:v>
                </c:pt>
                <c:pt idx="2499">
                  <c:v>65</c:v>
                </c:pt>
                <c:pt idx="2500">
                  <c:v>65</c:v>
                </c:pt>
                <c:pt idx="2501">
                  <c:v>65</c:v>
                </c:pt>
                <c:pt idx="2502">
                  <c:v>65</c:v>
                </c:pt>
                <c:pt idx="2503">
                  <c:v>65</c:v>
                </c:pt>
                <c:pt idx="2504">
                  <c:v>65</c:v>
                </c:pt>
                <c:pt idx="2505">
                  <c:v>65</c:v>
                </c:pt>
                <c:pt idx="2506">
                  <c:v>65</c:v>
                </c:pt>
                <c:pt idx="2507">
                  <c:v>65</c:v>
                </c:pt>
                <c:pt idx="2508">
                  <c:v>65</c:v>
                </c:pt>
                <c:pt idx="2509">
                  <c:v>65</c:v>
                </c:pt>
                <c:pt idx="2510">
                  <c:v>65</c:v>
                </c:pt>
                <c:pt idx="2511">
                  <c:v>65</c:v>
                </c:pt>
                <c:pt idx="2512">
                  <c:v>65</c:v>
                </c:pt>
                <c:pt idx="2513">
                  <c:v>65</c:v>
                </c:pt>
                <c:pt idx="2514">
                  <c:v>65</c:v>
                </c:pt>
                <c:pt idx="2515">
                  <c:v>65</c:v>
                </c:pt>
                <c:pt idx="2516">
                  <c:v>65</c:v>
                </c:pt>
                <c:pt idx="2517">
                  <c:v>65</c:v>
                </c:pt>
                <c:pt idx="2518">
                  <c:v>65</c:v>
                </c:pt>
                <c:pt idx="2519">
                  <c:v>65</c:v>
                </c:pt>
                <c:pt idx="2520">
                  <c:v>65</c:v>
                </c:pt>
                <c:pt idx="2521">
                  <c:v>65</c:v>
                </c:pt>
                <c:pt idx="2522">
                  <c:v>65</c:v>
                </c:pt>
                <c:pt idx="2523">
                  <c:v>65</c:v>
                </c:pt>
                <c:pt idx="2524">
                  <c:v>65</c:v>
                </c:pt>
                <c:pt idx="2525">
                  <c:v>65</c:v>
                </c:pt>
                <c:pt idx="2526">
                  <c:v>65</c:v>
                </c:pt>
                <c:pt idx="2527">
                  <c:v>65</c:v>
                </c:pt>
                <c:pt idx="2528">
                  <c:v>65</c:v>
                </c:pt>
                <c:pt idx="2529">
                  <c:v>65</c:v>
                </c:pt>
                <c:pt idx="2530">
                  <c:v>65</c:v>
                </c:pt>
                <c:pt idx="2531">
                  <c:v>65</c:v>
                </c:pt>
                <c:pt idx="2532">
                  <c:v>65</c:v>
                </c:pt>
                <c:pt idx="2533">
                  <c:v>65</c:v>
                </c:pt>
                <c:pt idx="2534">
                  <c:v>65</c:v>
                </c:pt>
                <c:pt idx="2535">
                  <c:v>65</c:v>
                </c:pt>
                <c:pt idx="2536">
                  <c:v>65</c:v>
                </c:pt>
                <c:pt idx="2537">
                  <c:v>65</c:v>
                </c:pt>
                <c:pt idx="2538">
                  <c:v>65</c:v>
                </c:pt>
                <c:pt idx="2539">
                  <c:v>65</c:v>
                </c:pt>
                <c:pt idx="2540">
                  <c:v>65</c:v>
                </c:pt>
                <c:pt idx="2541">
                  <c:v>65</c:v>
                </c:pt>
                <c:pt idx="2542">
                  <c:v>65</c:v>
                </c:pt>
                <c:pt idx="2543">
                  <c:v>65</c:v>
                </c:pt>
                <c:pt idx="2544">
                  <c:v>65</c:v>
                </c:pt>
                <c:pt idx="2545">
                  <c:v>65</c:v>
                </c:pt>
                <c:pt idx="2546">
                  <c:v>65</c:v>
                </c:pt>
                <c:pt idx="2547">
                  <c:v>65</c:v>
                </c:pt>
                <c:pt idx="2548">
                  <c:v>65</c:v>
                </c:pt>
                <c:pt idx="2549">
                  <c:v>65</c:v>
                </c:pt>
                <c:pt idx="2550">
                  <c:v>65</c:v>
                </c:pt>
                <c:pt idx="2551">
                  <c:v>65</c:v>
                </c:pt>
                <c:pt idx="2552">
                  <c:v>65</c:v>
                </c:pt>
                <c:pt idx="2553">
                  <c:v>65</c:v>
                </c:pt>
                <c:pt idx="2554">
                  <c:v>65</c:v>
                </c:pt>
                <c:pt idx="2555">
                  <c:v>65</c:v>
                </c:pt>
                <c:pt idx="2556">
                  <c:v>65</c:v>
                </c:pt>
                <c:pt idx="2557">
                  <c:v>65</c:v>
                </c:pt>
                <c:pt idx="2558">
                  <c:v>65</c:v>
                </c:pt>
                <c:pt idx="2559">
                  <c:v>65</c:v>
                </c:pt>
                <c:pt idx="2560">
                  <c:v>65</c:v>
                </c:pt>
                <c:pt idx="2561">
                  <c:v>65</c:v>
                </c:pt>
                <c:pt idx="2562">
                  <c:v>65</c:v>
                </c:pt>
                <c:pt idx="2563">
                  <c:v>65</c:v>
                </c:pt>
                <c:pt idx="2564">
                  <c:v>65</c:v>
                </c:pt>
                <c:pt idx="2565">
                  <c:v>65</c:v>
                </c:pt>
                <c:pt idx="2566">
                  <c:v>65</c:v>
                </c:pt>
                <c:pt idx="2567">
                  <c:v>65</c:v>
                </c:pt>
                <c:pt idx="2568">
                  <c:v>65</c:v>
                </c:pt>
                <c:pt idx="2569">
                  <c:v>65</c:v>
                </c:pt>
                <c:pt idx="2570">
                  <c:v>65</c:v>
                </c:pt>
                <c:pt idx="2571">
                  <c:v>65</c:v>
                </c:pt>
                <c:pt idx="2572">
                  <c:v>65</c:v>
                </c:pt>
                <c:pt idx="2573">
                  <c:v>65</c:v>
                </c:pt>
                <c:pt idx="2574">
                  <c:v>65</c:v>
                </c:pt>
                <c:pt idx="2575">
                  <c:v>65</c:v>
                </c:pt>
                <c:pt idx="2576">
                  <c:v>65</c:v>
                </c:pt>
                <c:pt idx="2577">
                  <c:v>65</c:v>
                </c:pt>
                <c:pt idx="2578">
                  <c:v>65</c:v>
                </c:pt>
                <c:pt idx="2579">
                  <c:v>65</c:v>
                </c:pt>
                <c:pt idx="2580">
                  <c:v>65</c:v>
                </c:pt>
                <c:pt idx="2581">
                  <c:v>65</c:v>
                </c:pt>
                <c:pt idx="2582">
                  <c:v>65</c:v>
                </c:pt>
                <c:pt idx="2583">
                  <c:v>65</c:v>
                </c:pt>
                <c:pt idx="2584">
                  <c:v>65</c:v>
                </c:pt>
                <c:pt idx="2585">
                  <c:v>65</c:v>
                </c:pt>
                <c:pt idx="2586">
                  <c:v>65</c:v>
                </c:pt>
                <c:pt idx="2587">
                  <c:v>65</c:v>
                </c:pt>
                <c:pt idx="2588">
                  <c:v>65</c:v>
                </c:pt>
                <c:pt idx="2589">
                  <c:v>65</c:v>
                </c:pt>
                <c:pt idx="2590">
                  <c:v>65</c:v>
                </c:pt>
                <c:pt idx="2591">
                  <c:v>65</c:v>
                </c:pt>
                <c:pt idx="2592">
                  <c:v>65</c:v>
                </c:pt>
                <c:pt idx="2593">
                  <c:v>65</c:v>
                </c:pt>
                <c:pt idx="2594">
                  <c:v>65</c:v>
                </c:pt>
                <c:pt idx="2595">
                  <c:v>65</c:v>
                </c:pt>
                <c:pt idx="2596">
                  <c:v>65</c:v>
                </c:pt>
                <c:pt idx="2597">
                  <c:v>65</c:v>
                </c:pt>
                <c:pt idx="2598">
                  <c:v>65</c:v>
                </c:pt>
                <c:pt idx="2599">
                  <c:v>65</c:v>
                </c:pt>
                <c:pt idx="2600">
                  <c:v>65</c:v>
                </c:pt>
                <c:pt idx="2601">
                  <c:v>65</c:v>
                </c:pt>
                <c:pt idx="2602">
                  <c:v>65</c:v>
                </c:pt>
                <c:pt idx="2603">
                  <c:v>65</c:v>
                </c:pt>
                <c:pt idx="2604">
                  <c:v>65</c:v>
                </c:pt>
                <c:pt idx="2605">
                  <c:v>65</c:v>
                </c:pt>
                <c:pt idx="2606">
                  <c:v>65</c:v>
                </c:pt>
                <c:pt idx="2607">
                  <c:v>65</c:v>
                </c:pt>
                <c:pt idx="2608">
                  <c:v>65</c:v>
                </c:pt>
                <c:pt idx="2609">
                  <c:v>65</c:v>
                </c:pt>
                <c:pt idx="2610">
                  <c:v>65</c:v>
                </c:pt>
                <c:pt idx="2611">
                  <c:v>65</c:v>
                </c:pt>
                <c:pt idx="2612">
                  <c:v>65</c:v>
                </c:pt>
                <c:pt idx="2613">
                  <c:v>65</c:v>
                </c:pt>
                <c:pt idx="2614">
                  <c:v>65</c:v>
                </c:pt>
                <c:pt idx="2615">
                  <c:v>65</c:v>
                </c:pt>
                <c:pt idx="2616">
                  <c:v>65</c:v>
                </c:pt>
                <c:pt idx="2617">
                  <c:v>65</c:v>
                </c:pt>
                <c:pt idx="2618">
                  <c:v>65</c:v>
                </c:pt>
                <c:pt idx="2619">
                  <c:v>65</c:v>
                </c:pt>
                <c:pt idx="2620">
                  <c:v>65</c:v>
                </c:pt>
                <c:pt idx="2621">
                  <c:v>65</c:v>
                </c:pt>
                <c:pt idx="2622">
                  <c:v>65</c:v>
                </c:pt>
                <c:pt idx="2623">
                  <c:v>65</c:v>
                </c:pt>
                <c:pt idx="2624">
                  <c:v>65</c:v>
                </c:pt>
                <c:pt idx="2625">
                  <c:v>65</c:v>
                </c:pt>
                <c:pt idx="2626">
                  <c:v>65</c:v>
                </c:pt>
                <c:pt idx="2627">
                  <c:v>65</c:v>
                </c:pt>
                <c:pt idx="2628">
                  <c:v>65</c:v>
                </c:pt>
                <c:pt idx="2629">
                  <c:v>65</c:v>
                </c:pt>
                <c:pt idx="2630">
                  <c:v>65</c:v>
                </c:pt>
                <c:pt idx="2631">
                  <c:v>65</c:v>
                </c:pt>
                <c:pt idx="2632">
                  <c:v>65</c:v>
                </c:pt>
                <c:pt idx="2633">
                  <c:v>65</c:v>
                </c:pt>
                <c:pt idx="2634">
                  <c:v>65</c:v>
                </c:pt>
                <c:pt idx="2635">
                  <c:v>65</c:v>
                </c:pt>
                <c:pt idx="2636">
                  <c:v>65</c:v>
                </c:pt>
                <c:pt idx="2637">
                  <c:v>65</c:v>
                </c:pt>
                <c:pt idx="2638">
                  <c:v>65</c:v>
                </c:pt>
                <c:pt idx="2639">
                  <c:v>65</c:v>
                </c:pt>
                <c:pt idx="2640">
                  <c:v>65</c:v>
                </c:pt>
                <c:pt idx="2641">
                  <c:v>65</c:v>
                </c:pt>
                <c:pt idx="2642">
                  <c:v>65</c:v>
                </c:pt>
                <c:pt idx="2643">
                  <c:v>65</c:v>
                </c:pt>
                <c:pt idx="2644">
                  <c:v>65</c:v>
                </c:pt>
                <c:pt idx="2645">
                  <c:v>65</c:v>
                </c:pt>
                <c:pt idx="2646">
                  <c:v>65</c:v>
                </c:pt>
                <c:pt idx="2647">
                  <c:v>65</c:v>
                </c:pt>
                <c:pt idx="2648">
                  <c:v>65</c:v>
                </c:pt>
                <c:pt idx="2649">
                  <c:v>65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65</c:v>
                </c:pt>
                <c:pt idx="2654">
                  <c:v>65</c:v>
                </c:pt>
                <c:pt idx="2655">
                  <c:v>65</c:v>
                </c:pt>
                <c:pt idx="2656">
                  <c:v>65</c:v>
                </c:pt>
                <c:pt idx="2657">
                  <c:v>65</c:v>
                </c:pt>
                <c:pt idx="2658">
                  <c:v>65</c:v>
                </c:pt>
                <c:pt idx="2659">
                  <c:v>65</c:v>
                </c:pt>
                <c:pt idx="2660">
                  <c:v>65</c:v>
                </c:pt>
                <c:pt idx="2661">
                  <c:v>65</c:v>
                </c:pt>
                <c:pt idx="2662">
                  <c:v>65</c:v>
                </c:pt>
                <c:pt idx="2663">
                  <c:v>65</c:v>
                </c:pt>
                <c:pt idx="2664">
                  <c:v>65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</c:v>
                </c:pt>
                <c:pt idx="2670">
                  <c:v>65</c:v>
                </c:pt>
                <c:pt idx="2671">
                  <c:v>65</c:v>
                </c:pt>
                <c:pt idx="2672">
                  <c:v>65</c:v>
                </c:pt>
                <c:pt idx="2673">
                  <c:v>65</c:v>
                </c:pt>
                <c:pt idx="2674">
                  <c:v>65</c:v>
                </c:pt>
                <c:pt idx="2675">
                  <c:v>65</c:v>
                </c:pt>
                <c:pt idx="2676">
                  <c:v>65</c:v>
                </c:pt>
                <c:pt idx="2677">
                  <c:v>65</c:v>
                </c:pt>
                <c:pt idx="2678">
                  <c:v>65</c:v>
                </c:pt>
                <c:pt idx="2679">
                  <c:v>65</c:v>
                </c:pt>
                <c:pt idx="2680">
                  <c:v>65</c:v>
                </c:pt>
                <c:pt idx="2681">
                  <c:v>65</c:v>
                </c:pt>
                <c:pt idx="2682">
                  <c:v>65</c:v>
                </c:pt>
                <c:pt idx="2683">
                  <c:v>65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65</c:v>
                </c:pt>
                <c:pt idx="2688">
                  <c:v>65</c:v>
                </c:pt>
                <c:pt idx="2689">
                  <c:v>65</c:v>
                </c:pt>
                <c:pt idx="2690">
                  <c:v>65</c:v>
                </c:pt>
                <c:pt idx="2691">
                  <c:v>65</c:v>
                </c:pt>
                <c:pt idx="2692">
                  <c:v>65</c:v>
                </c:pt>
                <c:pt idx="2693">
                  <c:v>65</c:v>
                </c:pt>
                <c:pt idx="2694">
                  <c:v>65</c:v>
                </c:pt>
                <c:pt idx="2695">
                  <c:v>65</c:v>
                </c:pt>
                <c:pt idx="2696">
                  <c:v>65</c:v>
                </c:pt>
                <c:pt idx="2697">
                  <c:v>65</c:v>
                </c:pt>
                <c:pt idx="2698">
                  <c:v>65</c:v>
                </c:pt>
                <c:pt idx="2699">
                  <c:v>65</c:v>
                </c:pt>
                <c:pt idx="2700">
                  <c:v>65</c:v>
                </c:pt>
                <c:pt idx="2701">
                  <c:v>65</c:v>
                </c:pt>
                <c:pt idx="2702">
                  <c:v>65</c:v>
                </c:pt>
                <c:pt idx="2703">
                  <c:v>65</c:v>
                </c:pt>
                <c:pt idx="2704">
                  <c:v>65</c:v>
                </c:pt>
                <c:pt idx="2705">
                  <c:v>65</c:v>
                </c:pt>
                <c:pt idx="2706">
                  <c:v>65</c:v>
                </c:pt>
                <c:pt idx="2707">
                  <c:v>65</c:v>
                </c:pt>
                <c:pt idx="2708">
                  <c:v>65</c:v>
                </c:pt>
                <c:pt idx="2709">
                  <c:v>65</c:v>
                </c:pt>
                <c:pt idx="2710">
                  <c:v>65</c:v>
                </c:pt>
                <c:pt idx="2711">
                  <c:v>65</c:v>
                </c:pt>
                <c:pt idx="2712">
                  <c:v>65</c:v>
                </c:pt>
                <c:pt idx="2713">
                  <c:v>65</c:v>
                </c:pt>
                <c:pt idx="2714">
                  <c:v>65</c:v>
                </c:pt>
                <c:pt idx="2715">
                  <c:v>65</c:v>
                </c:pt>
                <c:pt idx="2716">
                  <c:v>65</c:v>
                </c:pt>
                <c:pt idx="2717">
                  <c:v>65</c:v>
                </c:pt>
                <c:pt idx="2718">
                  <c:v>65</c:v>
                </c:pt>
                <c:pt idx="2719">
                  <c:v>65</c:v>
                </c:pt>
                <c:pt idx="2720">
                  <c:v>65</c:v>
                </c:pt>
                <c:pt idx="2721">
                  <c:v>65</c:v>
                </c:pt>
                <c:pt idx="2722">
                  <c:v>65</c:v>
                </c:pt>
                <c:pt idx="2723">
                  <c:v>65</c:v>
                </c:pt>
                <c:pt idx="2724">
                  <c:v>65</c:v>
                </c:pt>
                <c:pt idx="2725">
                  <c:v>65</c:v>
                </c:pt>
                <c:pt idx="2726">
                  <c:v>65</c:v>
                </c:pt>
                <c:pt idx="2727">
                  <c:v>65</c:v>
                </c:pt>
                <c:pt idx="2728">
                  <c:v>65</c:v>
                </c:pt>
                <c:pt idx="2729">
                  <c:v>65</c:v>
                </c:pt>
                <c:pt idx="2730">
                  <c:v>65</c:v>
                </c:pt>
                <c:pt idx="2731">
                  <c:v>65</c:v>
                </c:pt>
                <c:pt idx="2732">
                  <c:v>65</c:v>
                </c:pt>
                <c:pt idx="2733">
                  <c:v>65</c:v>
                </c:pt>
                <c:pt idx="2734">
                  <c:v>65</c:v>
                </c:pt>
                <c:pt idx="2735">
                  <c:v>65</c:v>
                </c:pt>
                <c:pt idx="2736">
                  <c:v>65</c:v>
                </c:pt>
                <c:pt idx="2737">
                  <c:v>65</c:v>
                </c:pt>
                <c:pt idx="2738">
                  <c:v>65</c:v>
                </c:pt>
                <c:pt idx="2739">
                  <c:v>65</c:v>
                </c:pt>
                <c:pt idx="2740">
                  <c:v>65</c:v>
                </c:pt>
                <c:pt idx="2741">
                  <c:v>65</c:v>
                </c:pt>
                <c:pt idx="2742">
                  <c:v>65</c:v>
                </c:pt>
                <c:pt idx="2743">
                  <c:v>65</c:v>
                </c:pt>
                <c:pt idx="2744">
                  <c:v>65</c:v>
                </c:pt>
                <c:pt idx="2745">
                  <c:v>65</c:v>
                </c:pt>
                <c:pt idx="2746">
                  <c:v>65</c:v>
                </c:pt>
                <c:pt idx="2747">
                  <c:v>65</c:v>
                </c:pt>
                <c:pt idx="2748">
                  <c:v>65</c:v>
                </c:pt>
                <c:pt idx="2749">
                  <c:v>65</c:v>
                </c:pt>
                <c:pt idx="2750">
                  <c:v>65</c:v>
                </c:pt>
                <c:pt idx="2751">
                  <c:v>65</c:v>
                </c:pt>
                <c:pt idx="2752">
                  <c:v>65</c:v>
                </c:pt>
                <c:pt idx="2753">
                  <c:v>65</c:v>
                </c:pt>
                <c:pt idx="2754">
                  <c:v>65</c:v>
                </c:pt>
                <c:pt idx="2755">
                  <c:v>65</c:v>
                </c:pt>
                <c:pt idx="2756">
                  <c:v>65</c:v>
                </c:pt>
                <c:pt idx="2757">
                  <c:v>65</c:v>
                </c:pt>
                <c:pt idx="2758">
                  <c:v>65</c:v>
                </c:pt>
                <c:pt idx="2759">
                  <c:v>65</c:v>
                </c:pt>
                <c:pt idx="2760">
                  <c:v>65</c:v>
                </c:pt>
                <c:pt idx="2761">
                  <c:v>65</c:v>
                </c:pt>
                <c:pt idx="2762">
                  <c:v>65</c:v>
                </c:pt>
                <c:pt idx="2763">
                  <c:v>65</c:v>
                </c:pt>
                <c:pt idx="2764">
                  <c:v>65</c:v>
                </c:pt>
                <c:pt idx="2765">
                  <c:v>65</c:v>
                </c:pt>
                <c:pt idx="2766">
                  <c:v>65</c:v>
                </c:pt>
                <c:pt idx="2767">
                  <c:v>65</c:v>
                </c:pt>
                <c:pt idx="2768">
                  <c:v>65</c:v>
                </c:pt>
                <c:pt idx="2769">
                  <c:v>65</c:v>
                </c:pt>
                <c:pt idx="2770">
                  <c:v>65</c:v>
                </c:pt>
                <c:pt idx="2771">
                  <c:v>65</c:v>
                </c:pt>
                <c:pt idx="2772">
                  <c:v>65</c:v>
                </c:pt>
                <c:pt idx="2773">
                  <c:v>65</c:v>
                </c:pt>
                <c:pt idx="2774">
                  <c:v>65</c:v>
                </c:pt>
                <c:pt idx="2775">
                  <c:v>65</c:v>
                </c:pt>
                <c:pt idx="2776">
                  <c:v>65</c:v>
                </c:pt>
                <c:pt idx="2777">
                  <c:v>65</c:v>
                </c:pt>
                <c:pt idx="2778">
                  <c:v>65</c:v>
                </c:pt>
                <c:pt idx="2779">
                  <c:v>65</c:v>
                </c:pt>
                <c:pt idx="2780">
                  <c:v>65</c:v>
                </c:pt>
                <c:pt idx="2781">
                  <c:v>65</c:v>
                </c:pt>
                <c:pt idx="2782">
                  <c:v>65</c:v>
                </c:pt>
                <c:pt idx="2783">
                  <c:v>65</c:v>
                </c:pt>
                <c:pt idx="2784">
                  <c:v>65</c:v>
                </c:pt>
                <c:pt idx="2785">
                  <c:v>65</c:v>
                </c:pt>
                <c:pt idx="2786">
                  <c:v>65</c:v>
                </c:pt>
                <c:pt idx="2787">
                  <c:v>65</c:v>
                </c:pt>
                <c:pt idx="2788">
                  <c:v>65</c:v>
                </c:pt>
                <c:pt idx="2789">
                  <c:v>65</c:v>
                </c:pt>
                <c:pt idx="2790">
                  <c:v>65</c:v>
                </c:pt>
                <c:pt idx="2791">
                  <c:v>65</c:v>
                </c:pt>
                <c:pt idx="2792">
                  <c:v>65</c:v>
                </c:pt>
                <c:pt idx="2793">
                  <c:v>65</c:v>
                </c:pt>
                <c:pt idx="2794">
                  <c:v>65</c:v>
                </c:pt>
                <c:pt idx="2795">
                  <c:v>65</c:v>
                </c:pt>
                <c:pt idx="2796">
                  <c:v>65</c:v>
                </c:pt>
                <c:pt idx="2797">
                  <c:v>65</c:v>
                </c:pt>
                <c:pt idx="2798">
                  <c:v>65</c:v>
                </c:pt>
                <c:pt idx="2799">
                  <c:v>65</c:v>
                </c:pt>
                <c:pt idx="2800">
                  <c:v>65</c:v>
                </c:pt>
                <c:pt idx="2801">
                  <c:v>65</c:v>
                </c:pt>
                <c:pt idx="2802">
                  <c:v>65</c:v>
                </c:pt>
                <c:pt idx="2803">
                  <c:v>65</c:v>
                </c:pt>
                <c:pt idx="2804">
                  <c:v>65</c:v>
                </c:pt>
                <c:pt idx="2805">
                  <c:v>65</c:v>
                </c:pt>
                <c:pt idx="2806">
                  <c:v>65</c:v>
                </c:pt>
                <c:pt idx="2807">
                  <c:v>65</c:v>
                </c:pt>
                <c:pt idx="2808">
                  <c:v>65</c:v>
                </c:pt>
                <c:pt idx="2809">
                  <c:v>65</c:v>
                </c:pt>
                <c:pt idx="2810">
                  <c:v>65</c:v>
                </c:pt>
                <c:pt idx="2811">
                  <c:v>65</c:v>
                </c:pt>
                <c:pt idx="2812">
                  <c:v>65</c:v>
                </c:pt>
                <c:pt idx="2813">
                  <c:v>65</c:v>
                </c:pt>
                <c:pt idx="2814">
                  <c:v>65</c:v>
                </c:pt>
                <c:pt idx="2815">
                  <c:v>65</c:v>
                </c:pt>
                <c:pt idx="2816">
                  <c:v>65</c:v>
                </c:pt>
                <c:pt idx="2817">
                  <c:v>65</c:v>
                </c:pt>
                <c:pt idx="2818">
                  <c:v>65</c:v>
                </c:pt>
                <c:pt idx="2819">
                  <c:v>65</c:v>
                </c:pt>
                <c:pt idx="2820">
                  <c:v>65</c:v>
                </c:pt>
                <c:pt idx="2821">
                  <c:v>65</c:v>
                </c:pt>
                <c:pt idx="2822">
                  <c:v>65</c:v>
                </c:pt>
                <c:pt idx="2823">
                  <c:v>65</c:v>
                </c:pt>
                <c:pt idx="2824">
                  <c:v>65</c:v>
                </c:pt>
                <c:pt idx="2825">
                  <c:v>65</c:v>
                </c:pt>
                <c:pt idx="2826">
                  <c:v>65</c:v>
                </c:pt>
                <c:pt idx="2827">
                  <c:v>65</c:v>
                </c:pt>
                <c:pt idx="2828">
                  <c:v>65</c:v>
                </c:pt>
                <c:pt idx="2829">
                  <c:v>65</c:v>
                </c:pt>
                <c:pt idx="2830">
                  <c:v>65</c:v>
                </c:pt>
                <c:pt idx="2831">
                  <c:v>65</c:v>
                </c:pt>
                <c:pt idx="2832">
                  <c:v>65</c:v>
                </c:pt>
                <c:pt idx="2833">
                  <c:v>65</c:v>
                </c:pt>
                <c:pt idx="2834">
                  <c:v>65</c:v>
                </c:pt>
                <c:pt idx="2835">
                  <c:v>65</c:v>
                </c:pt>
                <c:pt idx="2836">
                  <c:v>65</c:v>
                </c:pt>
                <c:pt idx="2837">
                  <c:v>65</c:v>
                </c:pt>
                <c:pt idx="2838">
                  <c:v>65</c:v>
                </c:pt>
                <c:pt idx="2839">
                  <c:v>65</c:v>
                </c:pt>
                <c:pt idx="2840">
                  <c:v>65</c:v>
                </c:pt>
                <c:pt idx="2841">
                  <c:v>65</c:v>
                </c:pt>
                <c:pt idx="2842">
                  <c:v>65</c:v>
                </c:pt>
                <c:pt idx="2843">
                  <c:v>65</c:v>
                </c:pt>
                <c:pt idx="2844">
                  <c:v>65</c:v>
                </c:pt>
                <c:pt idx="2845">
                  <c:v>65</c:v>
                </c:pt>
                <c:pt idx="2846">
                  <c:v>65</c:v>
                </c:pt>
                <c:pt idx="2847">
                  <c:v>65</c:v>
                </c:pt>
                <c:pt idx="2848">
                  <c:v>65</c:v>
                </c:pt>
                <c:pt idx="2849">
                  <c:v>65</c:v>
                </c:pt>
                <c:pt idx="2850">
                  <c:v>65</c:v>
                </c:pt>
                <c:pt idx="2851">
                  <c:v>65</c:v>
                </c:pt>
                <c:pt idx="2852">
                  <c:v>65</c:v>
                </c:pt>
                <c:pt idx="2853">
                  <c:v>65</c:v>
                </c:pt>
                <c:pt idx="2854">
                  <c:v>65</c:v>
                </c:pt>
                <c:pt idx="2855">
                  <c:v>65</c:v>
                </c:pt>
                <c:pt idx="2856">
                  <c:v>65</c:v>
                </c:pt>
                <c:pt idx="2857">
                  <c:v>65</c:v>
                </c:pt>
                <c:pt idx="2858">
                  <c:v>65</c:v>
                </c:pt>
                <c:pt idx="2859">
                  <c:v>65</c:v>
                </c:pt>
                <c:pt idx="2860">
                  <c:v>65</c:v>
                </c:pt>
                <c:pt idx="2861">
                  <c:v>65</c:v>
                </c:pt>
                <c:pt idx="2862">
                  <c:v>65</c:v>
                </c:pt>
                <c:pt idx="2863">
                  <c:v>65</c:v>
                </c:pt>
                <c:pt idx="2864">
                  <c:v>65</c:v>
                </c:pt>
                <c:pt idx="2865">
                  <c:v>65</c:v>
                </c:pt>
                <c:pt idx="2866">
                  <c:v>65</c:v>
                </c:pt>
                <c:pt idx="2867">
                  <c:v>65</c:v>
                </c:pt>
                <c:pt idx="2868">
                  <c:v>65</c:v>
                </c:pt>
                <c:pt idx="2869">
                  <c:v>65</c:v>
                </c:pt>
                <c:pt idx="2870">
                  <c:v>65</c:v>
                </c:pt>
                <c:pt idx="2871">
                  <c:v>65</c:v>
                </c:pt>
                <c:pt idx="2872">
                  <c:v>65</c:v>
                </c:pt>
                <c:pt idx="2873">
                  <c:v>65</c:v>
                </c:pt>
                <c:pt idx="2874">
                  <c:v>65</c:v>
                </c:pt>
                <c:pt idx="2875">
                  <c:v>65</c:v>
                </c:pt>
                <c:pt idx="2876">
                  <c:v>65</c:v>
                </c:pt>
                <c:pt idx="2877">
                  <c:v>65</c:v>
                </c:pt>
                <c:pt idx="2878">
                  <c:v>65</c:v>
                </c:pt>
                <c:pt idx="2879">
                  <c:v>65</c:v>
                </c:pt>
                <c:pt idx="2880">
                  <c:v>65</c:v>
                </c:pt>
                <c:pt idx="2881">
                  <c:v>65</c:v>
                </c:pt>
                <c:pt idx="2882">
                  <c:v>65</c:v>
                </c:pt>
                <c:pt idx="2883">
                  <c:v>65</c:v>
                </c:pt>
                <c:pt idx="2884">
                  <c:v>65</c:v>
                </c:pt>
                <c:pt idx="2885">
                  <c:v>65</c:v>
                </c:pt>
                <c:pt idx="2886">
                  <c:v>65</c:v>
                </c:pt>
                <c:pt idx="2887">
                  <c:v>65</c:v>
                </c:pt>
                <c:pt idx="2888">
                  <c:v>65</c:v>
                </c:pt>
                <c:pt idx="2889">
                  <c:v>65</c:v>
                </c:pt>
                <c:pt idx="2890">
                  <c:v>65</c:v>
                </c:pt>
                <c:pt idx="2891">
                  <c:v>65</c:v>
                </c:pt>
                <c:pt idx="2892">
                  <c:v>65</c:v>
                </c:pt>
                <c:pt idx="2893">
                  <c:v>65</c:v>
                </c:pt>
                <c:pt idx="2894">
                  <c:v>65</c:v>
                </c:pt>
                <c:pt idx="2895">
                  <c:v>65</c:v>
                </c:pt>
                <c:pt idx="2896">
                  <c:v>65</c:v>
                </c:pt>
                <c:pt idx="2897">
                  <c:v>65</c:v>
                </c:pt>
                <c:pt idx="2898">
                  <c:v>65</c:v>
                </c:pt>
                <c:pt idx="2899">
                  <c:v>65</c:v>
                </c:pt>
                <c:pt idx="2900">
                  <c:v>65</c:v>
                </c:pt>
                <c:pt idx="2901">
                  <c:v>65</c:v>
                </c:pt>
                <c:pt idx="2902">
                  <c:v>65</c:v>
                </c:pt>
                <c:pt idx="2903">
                  <c:v>65</c:v>
                </c:pt>
                <c:pt idx="2904">
                  <c:v>65</c:v>
                </c:pt>
                <c:pt idx="2905">
                  <c:v>65</c:v>
                </c:pt>
                <c:pt idx="2906">
                  <c:v>65</c:v>
                </c:pt>
                <c:pt idx="2907">
                  <c:v>65</c:v>
                </c:pt>
                <c:pt idx="2908">
                  <c:v>65</c:v>
                </c:pt>
                <c:pt idx="2909">
                  <c:v>65</c:v>
                </c:pt>
                <c:pt idx="2910">
                  <c:v>65</c:v>
                </c:pt>
                <c:pt idx="2911">
                  <c:v>65</c:v>
                </c:pt>
                <c:pt idx="2912">
                  <c:v>65</c:v>
                </c:pt>
                <c:pt idx="2913">
                  <c:v>65</c:v>
                </c:pt>
                <c:pt idx="2914">
                  <c:v>65</c:v>
                </c:pt>
                <c:pt idx="2915">
                  <c:v>65</c:v>
                </c:pt>
                <c:pt idx="2916">
                  <c:v>65</c:v>
                </c:pt>
                <c:pt idx="2917">
                  <c:v>65</c:v>
                </c:pt>
                <c:pt idx="2918">
                  <c:v>65</c:v>
                </c:pt>
                <c:pt idx="2919">
                  <c:v>65</c:v>
                </c:pt>
                <c:pt idx="2920">
                  <c:v>65</c:v>
                </c:pt>
                <c:pt idx="2921">
                  <c:v>65</c:v>
                </c:pt>
                <c:pt idx="2922">
                  <c:v>65</c:v>
                </c:pt>
                <c:pt idx="2923">
                  <c:v>65</c:v>
                </c:pt>
                <c:pt idx="2924">
                  <c:v>65</c:v>
                </c:pt>
                <c:pt idx="2925">
                  <c:v>65</c:v>
                </c:pt>
                <c:pt idx="2926">
                  <c:v>65</c:v>
                </c:pt>
                <c:pt idx="2927">
                  <c:v>65</c:v>
                </c:pt>
                <c:pt idx="2928">
                  <c:v>65</c:v>
                </c:pt>
                <c:pt idx="2929">
                  <c:v>65</c:v>
                </c:pt>
                <c:pt idx="2930">
                  <c:v>65</c:v>
                </c:pt>
                <c:pt idx="2931">
                  <c:v>65</c:v>
                </c:pt>
                <c:pt idx="2932">
                  <c:v>65</c:v>
                </c:pt>
                <c:pt idx="2933">
                  <c:v>65</c:v>
                </c:pt>
                <c:pt idx="2934">
                  <c:v>65</c:v>
                </c:pt>
                <c:pt idx="2935">
                  <c:v>65</c:v>
                </c:pt>
                <c:pt idx="2936">
                  <c:v>65</c:v>
                </c:pt>
                <c:pt idx="2937">
                  <c:v>65</c:v>
                </c:pt>
                <c:pt idx="2938">
                  <c:v>65</c:v>
                </c:pt>
                <c:pt idx="2939">
                  <c:v>65</c:v>
                </c:pt>
                <c:pt idx="2940">
                  <c:v>65</c:v>
                </c:pt>
                <c:pt idx="2941">
                  <c:v>65</c:v>
                </c:pt>
                <c:pt idx="2942">
                  <c:v>65</c:v>
                </c:pt>
                <c:pt idx="2943">
                  <c:v>65</c:v>
                </c:pt>
                <c:pt idx="2944">
                  <c:v>65</c:v>
                </c:pt>
                <c:pt idx="2945">
                  <c:v>65</c:v>
                </c:pt>
                <c:pt idx="2946">
                  <c:v>65</c:v>
                </c:pt>
                <c:pt idx="2947">
                  <c:v>65</c:v>
                </c:pt>
                <c:pt idx="2948">
                  <c:v>65</c:v>
                </c:pt>
                <c:pt idx="2949">
                  <c:v>65</c:v>
                </c:pt>
                <c:pt idx="2950">
                  <c:v>65</c:v>
                </c:pt>
                <c:pt idx="2951">
                  <c:v>65</c:v>
                </c:pt>
                <c:pt idx="2952">
                  <c:v>65</c:v>
                </c:pt>
                <c:pt idx="2953">
                  <c:v>65</c:v>
                </c:pt>
                <c:pt idx="2954">
                  <c:v>65</c:v>
                </c:pt>
                <c:pt idx="2955">
                  <c:v>65</c:v>
                </c:pt>
                <c:pt idx="2956">
                  <c:v>65</c:v>
                </c:pt>
                <c:pt idx="2957">
                  <c:v>65</c:v>
                </c:pt>
                <c:pt idx="2958">
                  <c:v>65</c:v>
                </c:pt>
                <c:pt idx="2959">
                  <c:v>65</c:v>
                </c:pt>
                <c:pt idx="2960">
                  <c:v>65</c:v>
                </c:pt>
                <c:pt idx="2961">
                  <c:v>65</c:v>
                </c:pt>
                <c:pt idx="2962">
                  <c:v>65</c:v>
                </c:pt>
                <c:pt idx="2963">
                  <c:v>65</c:v>
                </c:pt>
                <c:pt idx="2964">
                  <c:v>65</c:v>
                </c:pt>
                <c:pt idx="2965">
                  <c:v>65</c:v>
                </c:pt>
                <c:pt idx="2966">
                  <c:v>65</c:v>
                </c:pt>
                <c:pt idx="2967">
                  <c:v>65</c:v>
                </c:pt>
                <c:pt idx="2968">
                  <c:v>65</c:v>
                </c:pt>
                <c:pt idx="2969">
                  <c:v>65</c:v>
                </c:pt>
                <c:pt idx="2970">
                  <c:v>65</c:v>
                </c:pt>
                <c:pt idx="2971">
                  <c:v>65</c:v>
                </c:pt>
                <c:pt idx="2972">
                  <c:v>65</c:v>
                </c:pt>
                <c:pt idx="2973">
                  <c:v>65</c:v>
                </c:pt>
                <c:pt idx="2974">
                  <c:v>65</c:v>
                </c:pt>
                <c:pt idx="2975">
                  <c:v>65</c:v>
                </c:pt>
                <c:pt idx="2976">
                  <c:v>65</c:v>
                </c:pt>
                <c:pt idx="2977">
                  <c:v>65</c:v>
                </c:pt>
                <c:pt idx="2978">
                  <c:v>65</c:v>
                </c:pt>
                <c:pt idx="2979">
                  <c:v>65</c:v>
                </c:pt>
                <c:pt idx="2980">
                  <c:v>65</c:v>
                </c:pt>
                <c:pt idx="2981">
                  <c:v>65</c:v>
                </c:pt>
                <c:pt idx="2982">
                  <c:v>65</c:v>
                </c:pt>
                <c:pt idx="2983">
                  <c:v>65</c:v>
                </c:pt>
                <c:pt idx="2984">
                  <c:v>65</c:v>
                </c:pt>
                <c:pt idx="2985">
                  <c:v>65</c:v>
                </c:pt>
                <c:pt idx="2986">
                  <c:v>65</c:v>
                </c:pt>
                <c:pt idx="2987">
                  <c:v>65</c:v>
                </c:pt>
                <c:pt idx="2988">
                  <c:v>65</c:v>
                </c:pt>
                <c:pt idx="2989">
                  <c:v>65</c:v>
                </c:pt>
                <c:pt idx="2990">
                  <c:v>65</c:v>
                </c:pt>
                <c:pt idx="2991">
                  <c:v>65</c:v>
                </c:pt>
                <c:pt idx="2992">
                  <c:v>65</c:v>
                </c:pt>
                <c:pt idx="2993">
                  <c:v>65</c:v>
                </c:pt>
                <c:pt idx="2994">
                  <c:v>65</c:v>
                </c:pt>
                <c:pt idx="2995">
                  <c:v>65</c:v>
                </c:pt>
                <c:pt idx="2996">
                  <c:v>65</c:v>
                </c:pt>
                <c:pt idx="2997">
                  <c:v>65</c:v>
                </c:pt>
                <c:pt idx="2998">
                  <c:v>65</c:v>
                </c:pt>
                <c:pt idx="2999">
                  <c:v>65</c:v>
                </c:pt>
                <c:pt idx="3000">
                  <c:v>65</c:v>
                </c:pt>
                <c:pt idx="3001">
                  <c:v>65</c:v>
                </c:pt>
                <c:pt idx="3002">
                  <c:v>65</c:v>
                </c:pt>
                <c:pt idx="3003">
                  <c:v>65</c:v>
                </c:pt>
                <c:pt idx="3004">
                  <c:v>65</c:v>
                </c:pt>
                <c:pt idx="3005">
                  <c:v>65</c:v>
                </c:pt>
                <c:pt idx="3006">
                  <c:v>65</c:v>
                </c:pt>
                <c:pt idx="3007">
                  <c:v>65</c:v>
                </c:pt>
                <c:pt idx="3008">
                  <c:v>65</c:v>
                </c:pt>
                <c:pt idx="3009">
                  <c:v>65</c:v>
                </c:pt>
                <c:pt idx="3010">
                  <c:v>65</c:v>
                </c:pt>
                <c:pt idx="3011">
                  <c:v>65</c:v>
                </c:pt>
                <c:pt idx="3012">
                  <c:v>65</c:v>
                </c:pt>
                <c:pt idx="3013">
                  <c:v>65</c:v>
                </c:pt>
                <c:pt idx="3014">
                  <c:v>65</c:v>
                </c:pt>
                <c:pt idx="3015">
                  <c:v>65</c:v>
                </c:pt>
                <c:pt idx="3016">
                  <c:v>65</c:v>
                </c:pt>
                <c:pt idx="3017">
                  <c:v>65</c:v>
                </c:pt>
                <c:pt idx="3018">
                  <c:v>65</c:v>
                </c:pt>
                <c:pt idx="3019">
                  <c:v>65</c:v>
                </c:pt>
                <c:pt idx="3020">
                  <c:v>65</c:v>
                </c:pt>
                <c:pt idx="3021">
                  <c:v>65</c:v>
                </c:pt>
                <c:pt idx="3022">
                  <c:v>65</c:v>
                </c:pt>
                <c:pt idx="3023">
                  <c:v>65</c:v>
                </c:pt>
                <c:pt idx="3024">
                  <c:v>65</c:v>
                </c:pt>
                <c:pt idx="3025">
                  <c:v>65</c:v>
                </c:pt>
                <c:pt idx="3026">
                  <c:v>65</c:v>
                </c:pt>
                <c:pt idx="3027">
                  <c:v>65</c:v>
                </c:pt>
                <c:pt idx="3028">
                  <c:v>65</c:v>
                </c:pt>
                <c:pt idx="3029">
                  <c:v>65</c:v>
                </c:pt>
                <c:pt idx="3030">
                  <c:v>65</c:v>
                </c:pt>
                <c:pt idx="3031">
                  <c:v>65</c:v>
                </c:pt>
                <c:pt idx="3032">
                  <c:v>65</c:v>
                </c:pt>
                <c:pt idx="3033">
                  <c:v>65</c:v>
                </c:pt>
                <c:pt idx="3034">
                  <c:v>65</c:v>
                </c:pt>
                <c:pt idx="3035">
                  <c:v>65</c:v>
                </c:pt>
                <c:pt idx="3036">
                  <c:v>65</c:v>
                </c:pt>
                <c:pt idx="3037">
                  <c:v>65</c:v>
                </c:pt>
                <c:pt idx="3038">
                  <c:v>65</c:v>
                </c:pt>
                <c:pt idx="3039">
                  <c:v>65</c:v>
                </c:pt>
                <c:pt idx="3040">
                  <c:v>65</c:v>
                </c:pt>
                <c:pt idx="3041">
                  <c:v>65</c:v>
                </c:pt>
                <c:pt idx="3042">
                  <c:v>65</c:v>
                </c:pt>
                <c:pt idx="3043">
                  <c:v>65</c:v>
                </c:pt>
                <c:pt idx="3044">
                  <c:v>65</c:v>
                </c:pt>
                <c:pt idx="3045">
                  <c:v>65</c:v>
                </c:pt>
                <c:pt idx="3046">
                  <c:v>65</c:v>
                </c:pt>
                <c:pt idx="3047">
                  <c:v>65</c:v>
                </c:pt>
                <c:pt idx="3048">
                  <c:v>65</c:v>
                </c:pt>
                <c:pt idx="3049">
                  <c:v>65</c:v>
                </c:pt>
                <c:pt idx="3050">
                  <c:v>65</c:v>
                </c:pt>
                <c:pt idx="3051">
                  <c:v>65</c:v>
                </c:pt>
                <c:pt idx="3052">
                  <c:v>65</c:v>
                </c:pt>
                <c:pt idx="3053">
                  <c:v>65</c:v>
                </c:pt>
                <c:pt idx="3054">
                  <c:v>65</c:v>
                </c:pt>
                <c:pt idx="3055">
                  <c:v>65</c:v>
                </c:pt>
                <c:pt idx="3056">
                  <c:v>65</c:v>
                </c:pt>
                <c:pt idx="3057">
                  <c:v>65</c:v>
                </c:pt>
                <c:pt idx="3058">
                  <c:v>65</c:v>
                </c:pt>
                <c:pt idx="3059">
                  <c:v>65</c:v>
                </c:pt>
                <c:pt idx="3060">
                  <c:v>65</c:v>
                </c:pt>
                <c:pt idx="3061">
                  <c:v>65</c:v>
                </c:pt>
                <c:pt idx="3062">
                  <c:v>65</c:v>
                </c:pt>
                <c:pt idx="3063">
                  <c:v>65</c:v>
                </c:pt>
                <c:pt idx="3064">
                  <c:v>65</c:v>
                </c:pt>
                <c:pt idx="3065">
                  <c:v>65</c:v>
                </c:pt>
                <c:pt idx="3066">
                  <c:v>65</c:v>
                </c:pt>
                <c:pt idx="3067">
                  <c:v>65</c:v>
                </c:pt>
                <c:pt idx="3068">
                  <c:v>65</c:v>
                </c:pt>
                <c:pt idx="3069">
                  <c:v>65</c:v>
                </c:pt>
                <c:pt idx="3070">
                  <c:v>65</c:v>
                </c:pt>
                <c:pt idx="3071">
                  <c:v>65</c:v>
                </c:pt>
                <c:pt idx="3072">
                  <c:v>65</c:v>
                </c:pt>
                <c:pt idx="3073">
                  <c:v>65</c:v>
                </c:pt>
                <c:pt idx="3074">
                  <c:v>65</c:v>
                </c:pt>
                <c:pt idx="3075">
                  <c:v>65</c:v>
                </c:pt>
                <c:pt idx="3076">
                  <c:v>65</c:v>
                </c:pt>
                <c:pt idx="3077">
                  <c:v>65</c:v>
                </c:pt>
                <c:pt idx="3078">
                  <c:v>65</c:v>
                </c:pt>
                <c:pt idx="3079">
                  <c:v>65</c:v>
                </c:pt>
                <c:pt idx="3080">
                  <c:v>65</c:v>
                </c:pt>
                <c:pt idx="3081">
                  <c:v>65</c:v>
                </c:pt>
                <c:pt idx="3082">
                  <c:v>65</c:v>
                </c:pt>
                <c:pt idx="3083">
                  <c:v>65</c:v>
                </c:pt>
                <c:pt idx="3084">
                  <c:v>65</c:v>
                </c:pt>
                <c:pt idx="3085">
                  <c:v>65</c:v>
                </c:pt>
                <c:pt idx="3086">
                  <c:v>65</c:v>
                </c:pt>
                <c:pt idx="3087">
                  <c:v>65</c:v>
                </c:pt>
                <c:pt idx="3088">
                  <c:v>65</c:v>
                </c:pt>
                <c:pt idx="3089">
                  <c:v>65</c:v>
                </c:pt>
                <c:pt idx="3090">
                  <c:v>65</c:v>
                </c:pt>
                <c:pt idx="3091">
                  <c:v>65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</c:v>
                </c:pt>
                <c:pt idx="3100">
                  <c:v>65</c:v>
                </c:pt>
                <c:pt idx="3101">
                  <c:v>65</c:v>
                </c:pt>
                <c:pt idx="3102">
                  <c:v>65</c:v>
                </c:pt>
                <c:pt idx="3103">
                  <c:v>65</c:v>
                </c:pt>
                <c:pt idx="3104">
                  <c:v>65</c:v>
                </c:pt>
                <c:pt idx="3105">
                  <c:v>65</c:v>
                </c:pt>
                <c:pt idx="3106">
                  <c:v>65</c:v>
                </c:pt>
                <c:pt idx="3107">
                  <c:v>65</c:v>
                </c:pt>
                <c:pt idx="3108">
                  <c:v>65</c:v>
                </c:pt>
                <c:pt idx="3109">
                  <c:v>65</c:v>
                </c:pt>
                <c:pt idx="3110">
                  <c:v>65</c:v>
                </c:pt>
                <c:pt idx="3111">
                  <c:v>65</c:v>
                </c:pt>
                <c:pt idx="3112">
                  <c:v>65</c:v>
                </c:pt>
                <c:pt idx="3113">
                  <c:v>65</c:v>
                </c:pt>
                <c:pt idx="3114">
                  <c:v>65</c:v>
                </c:pt>
                <c:pt idx="3115">
                  <c:v>65</c:v>
                </c:pt>
                <c:pt idx="3116">
                  <c:v>65</c:v>
                </c:pt>
                <c:pt idx="3117">
                  <c:v>65</c:v>
                </c:pt>
                <c:pt idx="3118">
                  <c:v>65</c:v>
                </c:pt>
                <c:pt idx="3119">
                  <c:v>65</c:v>
                </c:pt>
                <c:pt idx="3120">
                  <c:v>65</c:v>
                </c:pt>
                <c:pt idx="3121">
                  <c:v>65</c:v>
                </c:pt>
                <c:pt idx="3122">
                  <c:v>65</c:v>
                </c:pt>
                <c:pt idx="3123">
                  <c:v>65</c:v>
                </c:pt>
                <c:pt idx="3124">
                  <c:v>65</c:v>
                </c:pt>
                <c:pt idx="3125">
                  <c:v>65</c:v>
                </c:pt>
                <c:pt idx="3126">
                  <c:v>65</c:v>
                </c:pt>
                <c:pt idx="3127">
                  <c:v>65</c:v>
                </c:pt>
                <c:pt idx="3128">
                  <c:v>65</c:v>
                </c:pt>
                <c:pt idx="3129">
                  <c:v>65</c:v>
                </c:pt>
                <c:pt idx="3130">
                  <c:v>65</c:v>
                </c:pt>
                <c:pt idx="3131">
                  <c:v>65</c:v>
                </c:pt>
                <c:pt idx="3132">
                  <c:v>65</c:v>
                </c:pt>
                <c:pt idx="3133">
                  <c:v>65</c:v>
                </c:pt>
                <c:pt idx="3134">
                  <c:v>65</c:v>
                </c:pt>
                <c:pt idx="3135">
                  <c:v>65</c:v>
                </c:pt>
                <c:pt idx="3136">
                  <c:v>65</c:v>
                </c:pt>
                <c:pt idx="3137">
                  <c:v>65</c:v>
                </c:pt>
                <c:pt idx="3138">
                  <c:v>65</c:v>
                </c:pt>
                <c:pt idx="3139">
                  <c:v>65</c:v>
                </c:pt>
                <c:pt idx="3140">
                  <c:v>65</c:v>
                </c:pt>
                <c:pt idx="3141">
                  <c:v>65</c:v>
                </c:pt>
                <c:pt idx="3142">
                  <c:v>65</c:v>
                </c:pt>
                <c:pt idx="3143">
                  <c:v>65</c:v>
                </c:pt>
                <c:pt idx="3144">
                  <c:v>65</c:v>
                </c:pt>
                <c:pt idx="3145">
                  <c:v>65</c:v>
                </c:pt>
                <c:pt idx="3146">
                  <c:v>65</c:v>
                </c:pt>
                <c:pt idx="3147">
                  <c:v>65</c:v>
                </c:pt>
                <c:pt idx="3148">
                  <c:v>65</c:v>
                </c:pt>
                <c:pt idx="3149">
                  <c:v>65</c:v>
                </c:pt>
                <c:pt idx="3150">
                  <c:v>65</c:v>
                </c:pt>
                <c:pt idx="3151">
                  <c:v>65</c:v>
                </c:pt>
                <c:pt idx="3152">
                  <c:v>65</c:v>
                </c:pt>
                <c:pt idx="3153">
                  <c:v>65</c:v>
                </c:pt>
                <c:pt idx="3154">
                  <c:v>65</c:v>
                </c:pt>
                <c:pt idx="3155">
                  <c:v>65</c:v>
                </c:pt>
                <c:pt idx="3156">
                  <c:v>65</c:v>
                </c:pt>
                <c:pt idx="3157">
                  <c:v>65</c:v>
                </c:pt>
                <c:pt idx="3158">
                  <c:v>65</c:v>
                </c:pt>
                <c:pt idx="3159">
                  <c:v>65</c:v>
                </c:pt>
                <c:pt idx="3160">
                  <c:v>65</c:v>
                </c:pt>
                <c:pt idx="3161">
                  <c:v>65</c:v>
                </c:pt>
                <c:pt idx="3162">
                  <c:v>65</c:v>
                </c:pt>
                <c:pt idx="3163">
                  <c:v>65</c:v>
                </c:pt>
                <c:pt idx="3164">
                  <c:v>65</c:v>
                </c:pt>
                <c:pt idx="3165">
                  <c:v>65</c:v>
                </c:pt>
                <c:pt idx="3166">
                  <c:v>65</c:v>
                </c:pt>
                <c:pt idx="3167">
                  <c:v>65</c:v>
                </c:pt>
                <c:pt idx="3168">
                  <c:v>65</c:v>
                </c:pt>
                <c:pt idx="3169">
                  <c:v>65</c:v>
                </c:pt>
                <c:pt idx="3170">
                  <c:v>65</c:v>
                </c:pt>
                <c:pt idx="3171">
                  <c:v>65</c:v>
                </c:pt>
                <c:pt idx="3172">
                  <c:v>65</c:v>
                </c:pt>
                <c:pt idx="3173">
                  <c:v>65</c:v>
                </c:pt>
                <c:pt idx="3174">
                  <c:v>65</c:v>
                </c:pt>
                <c:pt idx="3175">
                  <c:v>65</c:v>
                </c:pt>
                <c:pt idx="3176">
                  <c:v>65</c:v>
                </c:pt>
                <c:pt idx="3177">
                  <c:v>65</c:v>
                </c:pt>
                <c:pt idx="3178">
                  <c:v>65</c:v>
                </c:pt>
                <c:pt idx="3179">
                  <c:v>65</c:v>
                </c:pt>
                <c:pt idx="3180">
                  <c:v>65</c:v>
                </c:pt>
                <c:pt idx="3181">
                  <c:v>65</c:v>
                </c:pt>
                <c:pt idx="3182">
                  <c:v>65</c:v>
                </c:pt>
                <c:pt idx="3183">
                  <c:v>65</c:v>
                </c:pt>
                <c:pt idx="3184">
                  <c:v>65</c:v>
                </c:pt>
                <c:pt idx="3185">
                  <c:v>65</c:v>
                </c:pt>
                <c:pt idx="3186">
                  <c:v>65</c:v>
                </c:pt>
                <c:pt idx="3187">
                  <c:v>65</c:v>
                </c:pt>
                <c:pt idx="3188">
                  <c:v>65</c:v>
                </c:pt>
                <c:pt idx="3189">
                  <c:v>65</c:v>
                </c:pt>
                <c:pt idx="3190">
                  <c:v>65</c:v>
                </c:pt>
                <c:pt idx="3191">
                  <c:v>65</c:v>
                </c:pt>
                <c:pt idx="3192">
                  <c:v>65</c:v>
                </c:pt>
                <c:pt idx="3193">
                  <c:v>65</c:v>
                </c:pt>
                <c:pt idx="3194">
                  <c:v>65</c:v>
                </c:pt>
                <c:pt idx="3195">
                  <c:v>65</c:v>
                </c:pt>
                <c:pt idx="3196">
                  <c:v>65</c:v>
                </c:pt>
                <c:pt idx="3197">
                  <c:v>65</c:v>
                </c:pt>
                <c:pt idx="3198">
                  <c:v>65</c:v>
                </c:pt>
                <c:pt idx="3199">
                  <c:v>65</c:v>
                </c:pt>
                <c:pt idx="3200">
                  <c:v>65</c:v>
                </c:pt>
                <c:pt idx="3201">
                  <c:v>65</c:v>
                </c:pt>
                <c:pt idx="3202">
                  <c:v>65</c:v>
                </c:pt>
                <c:pt idx="3203">
                  <c:v>65</c:v>
                </c:pt>
                <c:pt idx="3204">
                  <c:v>65</c:v>
                </c:pt>
                <c:pt idx="3205">
                  <c:v>65</c:v>
                </c:pt>
                <c:pt idx="3206">
                  <c:v>65</c:v>
                </c:pt>
                <c:pt idx="3207">
                  <c:v>65</c:v>
                </c:pt>
                <c:pt idx="3208">
                  <c:v>65</c:v>
                </c:pt>
                <c:pt idx="3209">
                  <c:v>65</c:v>
                </c:pt>
                <c:pt idx="3210">
                  <c:v>65</c:v>
                </c:pt>
                <c:pt idx="3211">
                  <c:v>65</c:v>
                </c:pt>
                <c:pt idx="3212">
                  <c:v>65</c:v>
                </c:pt>
                <c:pt idx="3213">
                  <c:v>65</c:v>
                </c:pt>
                <c:pt idx="3214">
                  <c:v>65</c:v>
                </c:pt>
                <c:pt idx="3215">
                  <c:v>65</c:v>
                </c:pt>
                <c:pt idx="3216">
                  <c:v>65</c:v>
                </c:pt>
                <c:pt idx="3217">
                  <c:v>65</c:v>
                </c:pt>
                <c:pt idx="3218">
                  <c:v>65</c:v>
                </c:pt>
                <c:pt idx="3219">
                  <c:v>65</c:v>
                </c:pt>
                <c:pt idx="3220">
                  <c:v>65</c:v>
                </c:pt>
                <c:pt idx="3221">
                  <c:v>65</c:v>
                </c:pt>
                <c:pt idx="3222">
                  <c:v>65</c:v>
                </c:pt>
                <c:pt idx="3223">
                  <c:v>65</c:v>
                </c:pt>
                <c:pt idx="3224">
                  <c:v>65</c:v>
                </c:pt>
                <c:pt idx="3225">
                  <c:v>65</c:v>
                </c:pt>
                <c:pt idx="3226">
                  <c:v>65</c:v>
                </c:pt>
                <c:pt idx="3227">
                  <c:v>65</c:v>
                </c:pt>
                <c:pt idx="3228">
                  <c:v>65</c:v>
                </c:pt>
                <c:pt idx="3229">
                  <c:v>65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65</c:v>
                </c:pt>
                <c:pt idx="3234">
                  <c:v>65</c:v>
                </c:pt>
                <c:pt idx="3235">
                  <c:v>65</c:v>
                </c:pt>
                <c:pt idx="3236">
                  <c:v>65</c:v>
                </c:pt>
                <c:pt idx="3237">
                  <c:v>65</c:v>
                </c:pt>
                <c:pt idx="3238">
                  <c:v>65</c:v>
                </c:pt>
                <c:pt idx="3239">
                  <c:v>65</c:v>
                </c:pt>
                <c:pt idx="3240">
                  <c:v>65</c:v>
                </c:pt>
                <c:pt idx="3241">
                  <c:v>65</c:v>
                </c:pt>
                <c:pt idx="3242">
                  <c:v>65</c:v>
                </c:pt>
                <c:pt idx="3243">
                  <c:v>65</c:v>
                </c:pt>
                <c:pt idx="3244">
                  <c:v>65</c:v>
                </c:pt>
                <c:pt idx="3245">
                  <c:v>65</c:v>
                </c:pt>
                <c:pt idx="3246">
                  <c:v>65</c:v>
                </c:pt>
                <c:pt idx="3247">
                  <c:v>65</c:v>
                </c:pt>
                <c:pt idx="3248">
                  <c:v>65</c:v>
                </c:pt>
                <c:pt idx="3249">
                  <c:v>65</c:v>
                </c:pt>
                <c:pt idx="3250">
                  <c:v>65</c:v>
                </c:pt>
                <c:pt idx="3251">
                  <c:v>65</c:v>
                </c:pt>
                <c:pt idx="3252">
                  <c:v>65</c:v>
                </c:pt>
                <c:pt idx="3253">
                  <c:v>65</c:v>
                </c:pt>
                <c:pt idx="3254">
                  <c:v>65</c:v>
                </c:pt>
                <c:pt idx="3255">
                  <c:v>65</c:v>
                </c:pt>
                <c:pt idx="3256">
                  <c:v>65</c:v>
                </c:pt>
                <c:pt idx="3257">
                  <c:v>65</c:v>
                </c:pt>
                <c:pt idx="3258">
                  <c:v>65</c:v>
                </c:pt>
                <c:pt idx="3259">
                  <c:v>65</c:v>
                </c:pt>
                <c:pt idx="3260">
                  <c:v>65</c:v>
                </c:pt>
                <c:pt idx="3261">
                  <c:v>65</c:v>
                </c:pt>
                <c:pt idx="3262">
                  <c:v>65</c:v>
                </c:pt>
                <c:pt idx="3263">
                  <c:v>65</c:v>
                </c:pt>
                <c:pt idx="3264">
                  <c:v>65</c:v>
                </c:pt>
                <c:pt idx="3265">
                  <c:v>65</c:v>
                </c:pt>
                <c:pt idx="3266">
                  <c:v>65</c:v>
                </c:pt>
                <c:pt idx="3267">
                  <c:v>65</c:v>
                </c:pt>
                <c:pt idx="3268">
                  <c:v>65</c:v>
                </c:pt>
                <c:pt idx="3269">
                  <c:v>65</c:v>
                </c:pt>
                <c:pt idx="3270">
                  <c:v>65</c:v>
                </c:pt>
                <c:pt idx="3271">
                  <c:v>65</c:v>
                </c:pt>
                <c:pt idx="3272">
                  <c:v>65</c:v>
                </c:pt>
                <c:pt idx="3273">
                  <c:v>65</c:v>
                </c:pt>
                <c:pt idx="3274">
                  <c:v>65</c:v>
                </c:pt>
                <c:pt idx="3275">
                  <c:v>65</c:v>
                </c:pt>
                <c:pt idx="3276">
                  <c:v>65</c:v>
                </c:pt>
                <c:pt idx="3277">
                  <c:v>65</c:v>
                </c:pt>
                <c:pt idx="3278">
                  <c:v>65</c:v>
                </c:pt>
                <c:pt idx="3279">
                  <c:v>65</c:v>
                </c:pt>
                <c:pt idx="3280">
                  <c:v>65</c:v>
                </c:pt>
                <c:pt idx="3281">
                  <c:v>65</c:v>
                </c:pt>
                <c:pt idx="3282">
                  <c:v>65</c:v>
                </c:pt>
                <c:pt idx="3283">
                  <c:v>65</c:v>
                </c:pt>
                <c:pt idx="3284">
                  <c:v>65</c:v>
                </c:pt>
                <c:pt idx="3285">
                  <c:v>65</c:v>
                </c:pt>
                <c:pt idx="3286">
                  <c:v>65</c:v>
                </c:pt>
                <c:pt idx="3287">
                  <c:v>65</c:v>
                </c:pt>
                <c:pt idx="3288">
                  <c:v>65</c:v>
                </c:pt>
                <c:pt idx="3289">
                  <c:v>65</c:v>
                </c:pt>
                <c:pt idx="3290">
                  <c:v>65</c:v>
                </c:pt>
                <c:pt idx="3291">
                  <c:v>65</c:v>
                </c:pt>
                <c:pt idx="3292">
                  <c:v>65</c:v>
                </c:pt>
                <c:pt idx="3293">
                  <c:v>65</c:v>
                </c:pt>
                <c:pt idx="3294">
                  <c:v>65</c:v>
                </c:pt>
                <c:pt idx="3295">
                  <c:v>65</c:v>
                </c:pt>
                <c:pt idx="3296">
                  <c:v>65</c:v>
                </c:pt>
                <c:pt idx="3297">
                  <c:v>65</c:v>
                </c:pt>
                <c:pt idx="3298">
                  <c:v>65</c:v>
                </c:pt>
                <c:pt idx="3299">
                  <c:v>65</c:v>
                </c:pt>
                <c:pt idx="3300">
                  <c:v>65</c:v>
                </c:pt>
                <c:pt idx="3301">
                  <c:v>65</c:v>
                </c:pt>
                <c:pt idx="3302">
                  <c:v>65</c:v>
                </c:pt>
                <c:pt idx="3303">
                  <c:v>65</c:v>
                </c:pt>
                <c:pt idx="3304">
                  <c:v>65</c:v>
                </c:pt>
                <c:pt idx="3305">
                  <c:v>65</c:v>
                </c:pt>
                <c:pt idx="3306">
                  <c:v>65</c:v>
                </c:pt>
                <c:pt idx="3307">
                  <c:v>65</c:v>
                </c:pt>
                <c:pt idx="3308">
                  <c:v>65</c:v>
                </c:pt>
                <c:pt idx="3309">
                  <c:v>65</c:v>
                </c:pt>
                <c:pt idx="3310">
                  <c:v>65</c:v>
                </c:pt>
                <c:pt idx="3311">
                  <c:v>65</c:v>
                </c:pt>
                <c:pt idx="3312">
                  <c:v>65</c:v>
                </c:pt>
                <c:pt idx="3313">
                  <c:v>65</c:v>
                </c:pt>
                <c:pt idx="3314">
                  <c:v>65</c:v>
                </c:pt>
                <c:pt idx="3315">
                  <c:v>65</c:v>
                </c:pt>
                <c:pt idx="3316">
                  <c:v>65</c:v>
                </c:pt>
                <c:pt idx="3317">
                  <c:v>65</c:v>
                </c:pt>
                <c:pt idx="3318">
                  <c:v>65</c:v>
                </c:pt>
                <c:pt idx="3319">
                  <c:v>65</c:v>
                </c:pt>
                <c:pt idx="3320">
                  <c:v>65</c:v>
                </c:pt>
                <c:pt idx="3321">
                  <c:v>65</c:v>
                </c:pt>
                <c:pt idx="3322">
                  <c:v>65</c:v>
                </c:pt>
                <c:pt idx="3323">
                  <c:v>65</c:v>
                </c:pt>
                <c:pt idx="3324">
                  <c:v>65</c:v>
                </c:pt>
                <c:pt idx="3325">
                  <c:v>65</c:v>
                </c:pt>
                <c:pt idx="3326">
                  <c:v>65</c:v>
                </c:pt>
                <c:pt idx="3327">
                  <c:v>65</c:v>
                </c:pt>
                <c:pt idx="3328">
                  <c:v>65</c:v>
                </c:pt>
                <c:pt idx="3329">
                  <c:v>65</c:v>
                </c:pt>
                <c:pt idx="3330">
                  <c:v>65</c:v>
                </c:pt>
                <c:pt idx="3331">
                  <c:v>65</c:v>
                </c:pt>
                <c:pt idx="3332">
                  <c:v>65</c:v>
                </c:pt>
                <c:pt idx="3333">
                  <c:v>65</c:v>
                </c:pt>
                <c:pt idx="3334">
                  <c:v>65</c:v>
                </c:pt>
                <c:pt idx="3335">
                  <c:v>65</c:v>
                </c:pt>
                <c:pt idx="3336">
                  <c:v>65</c:v>
                </c:pt>
                <c:pt idx="3337">
                  <c:v>65</c:v>
                </c:pt>
                <c:pt idx="3338">
                  <c:v>65</c:v>
                </c:pt>
                <c:pt idx="3339">
                  <c:v>65</c:v>
                </c:pt>
                <c:pt idx="3340">
                  <c:v>65</c:v>
                </c:pt>
                <c:pt idx="3341">
                  <c:v>65</c:v>
                </c:pt>
                <c:pt idx="3342">
                  <c:v>65</c:v>
                </c:pt>
                <c:pt idx="3343">
                  <c:v>65</c:v>
                </c:pt>
                <c:pt idx="3344">
                  <c:v>65</c:v>
                </c:pt>
                <c:pt idx="3345">
                  <c:v>65</c:v>
                </c:pt>
                <c:pt idx="3346">
                  <c:v>65</c:v>
                </c:pt>
                <c:pt idx="3347">
                  <c:v>65</c:v>
                </c:pt>
                <c:pt idx="3348">
                  <c:v>65</c:v>
                </c:pt>
                <c:pt idx="3349">
                  <c:v>65</c:v>
                </c:pt>
                <c:pt idx="3350">
                  <c:v>65</c:v>
                </c:pt>
                <c:pt idx="3351">
                  <c:v>65</c:v>
                </c:pt>
                <c:pt idx="3352">
                  <c:v>65</c:v>
                </c:pt>
                <c:pt idx="3353">
                  <c:v>65</c:v>
                </c:pt>
                <c:pt idx="3354">
                  <c:v>65</c:v>
                </c:pt>
                <c:pt idx="3355">
                  <c:v>65</c:v>
                </c:pt>
                <c:pt idx="3356">
                  <c:v>65</c:v>
                </c:pt>
                <c:pt idx="3357">
                  <c:v>65</c:v>
                </c:pt>
                <c:pt idx="3358">
                  <c:v>65</c:v>
                </c:pt>
                <c:pt idx="3359">
                  <c:v>65</c:v>
                </c:pt>
                <c:pt idx="3360">
                  <c:v>65</c:v>
                </c:pt>
                <c:pt idx="3361">
                  <c:v>65</c:v>
                </c:pt>
                <c:pt idx="3362">
                  <c:v>65</c:v>
                </c:pt>
                <c:pt idx="3363">
                  <c:v>65</c:v>
                </c:pt>
                <c:pt idx="3364">
                  <c:v>65</c:v>
                </c:pt>
                <c:pt idx="3365">
                  <c:v>65</c:v>
                </c:pt>
                <c:pt idx="3366">
                  <c:v>65</c:v>
                </c:pt>
                <c:pt idx="3367">
                  <c:v>65</c:v>
                </c:pt>
                <c:pt idx="3368">
                  <c:v>65</c:v>
                </c:pt>
                <c:pt idx="3369">
                  <c:v>65</c:v>
                </c:pt>
                <c:pt idx="3370">
                  <c:v>65</c:v>
                </c:pt>
                <c:pt idx="3371">
                  <c:v>65</c:v>
                </c:pt>
                <c:pt idx="3372">
                  <c:v>65</c:v>
                </c:pt>
                <c:pt idx="3373">
                  <c:v>65</c:v>
                </c:pt>
                <c:pt idx="3374">
                  <c:v>65</c:v>
                </c:pt>
                <c:pt idx="3375">
                  <c:v>65</c:v>
                </c:pt>
                <c:pt idx="3376">
                  <c:v>65</c:v>
                </c:pt>
                <c:pt idx="3377">
                  <c:v>65</c:v>
                </c:pt>
                <c:pt idx="3378">
                  <c:v>65</c:v>
                </c:pt>
                <c:pt idx="3379">
                  <c:v>65</c:v>
                </c:pt>
                <c:pt idx="3380">
                  <c:v>65</c:v>
                </c:pt>
                <c:pt idx="3381">
                  <c:v>65</c:v>
                </c:pt>
                <c:pt idx="3382">
                  <c:v>65</c:v>
                </c:pt>
                <c:pt idx="3383">
                  <c:v>65</c:v>
                </c:pt>
                <c:pt idx="3384">
                  <c:v>65</c:v>
                </c:pt>
                <c:pt idx="3385">
                  <c:v>65</c:v>
                </c:pt>
                <c:pt idx="3386">
                  <c:v>65</c:v>
                </c:pt>
                <c:pt idx="3387">
                  <c:v>65</c:v>
                </c:pt>
                <c:pt idx="3388">
                  <c:v>65</c:v>
                </c:pt>
                <c:pt idx="3389">
                  <c:v>65</c:v>
                </c:pt>
                <c:pt idx="3390">
                  <c:v>65</c:v>
                </c:pt>
                <c:pt idx="3391">
                  <c:v>65</c:v>
                </c:pt>
                <c:pt idx="3392">
                  <c:v>65</c:v>
                </c:pt>
                <c:pt idx="3393">
                  <c:v>65</c:v>
                </c:pt>
                <c:pt idx="3394">
                  <c:v>65</c:v>
                </c:pt>
                <c:pt idx="3395">
                  <c:v>65</c:v>
                </c:pt>
                <c:pt idx="3396">
                  <c:v>65</c:v>
                </c:pt>
                <c:pt idx="3397">
                  <c:v>65</c:v>
                </c:pt>
                <c:pt idx="3398">
                  <c:v>65</c:v>
                </c:pt>
                <c:pt idx="3399">
                  <c:v>65</c:v>
                </c:pt>
                <c:pt idx="3400">
                  <c:v>65</c:v>
                </c:pt>
                <c:pt idx="3401">
                  <c:v>65</c:v>
                </c:pt>
                <c:pt idx="3402">
                  <c:v>65</c:v>
                </c:pt>
                <c:pt idx="3403">
                  <c:v>65</c:v>
                </c:pt>
                <c:pt idx="3404">
                  <c:v>65</c:v>
                </c:pt>
                <c:pt idx="3405">
                  <c:v>65</c:v>
                </c:pt>
                <c:pt idx="3406">
                  <c:v>65</c:v>
                </c:pt>
                <c:pt idx="3407">
                  <c:v>65</c:v>
                </c:pt>
                <c:pt idx="3408">
                  <c:v>65</c:v>
                </c:pt>
                <c:pt idx="3409">
                  <c:v>65</c:v>
                </c:pt>
                <c:pt idx="3410">
                  <c:v>65</c:v>
                </c:pt>
                <c:pt idx="3411">
                  <c:v>65</c:v>
                </c:pt>
                <c:pt idx="3412">
                  <c:v>65</c:v>
                </c:pt>
                <c:pt idx="3413">
                  <c:v>65</c:v>
                </c:pt>
                <c:pt idx="3414">
                  <c:v>65</c:v>
                </c:pt>
                <c:pt idx="3415">
                  <c:v>65</c:v>
                </c:pt>
                <c:pt idx="3416">
                  <c:v>65</c:v>
                </c:pt>
                <c:pt idx="3417">
                  <c:v>65</c:v>
                </c:pt>
                <c:pt idx="3418">
                  <c:v>65</c:v>
                </c:pt>
                <c:pt idx="3419">
                  <c:v>65</c:v>
                </c:pt>
                <c:pt idx="3420">
                  <c:v>65</c:v>
                </c:pt>
                <c:pt idx="3421">
                  <c:v>65</c:v>
                </c:pt>
                <c:pt idx="3422">
                  <c:v>65</c:v>
                </c:pt>
                <c:pt idx="3423">
                  <c:v>65</c:v>
                </c:pt>
                <c:pt idx="3424">
                  <c:v>65</c:v>
                </c:pt>
                <c:pt idx="3425">
                  <c:v>65</c:v>
                </c:pt>
                <c:pt idx="3426">
                  <c:v>65</c:v>
                </c:pt>
                <c:pt idx="3427">
                  <c:v>65</c:v>
                </c:pt>
                <c:pt idx="3428">
                  <c:v>65</c:v>
                </c:pt>
                <c:pt idx="3429">
                  <c:v>65</c:v>
                </c:pt>
                <c:pt idx="3430">
                  <c:v>65</c:v>
                </c:pt>
                <c:pt idx="3431">
                  <c:v>65</c:v>
                </c:pt>
                <c:pt idx="3432">
                  <c:v>65</c:v>
                </c:pt>
                <c:pt idx="3433">
                  <c:v>65</c:v>
                </c:pt>
                <c:pt idx="3434">
                  <c:v>65</c:v>
                </c:pt>
                <c:pt idx="3435">
                  <c:v>65</c:v>
                </c:pt>
                <c:pt idx="3436">
                  <c:v>65</c:v>
                </c:pt>
                <c:pt idx="3437">
                  <c:v>65</c:v>
                </c:pt>
                <c:pt idx="3438">
                  <c:v>65</c:v>
                </c:pt>
                <c:pt idx="3439">
                  <c:v>65</c:v>
                </c:pt>
                <c:pt idx="3440">
                  <c:v>65</c:v>
                </c:pt>
                <c:pt idx="3441">
                  <c:v>65</c:v>
                </c:pt>
                <c:pt idx="3442">
                  <c:v>65</c:v>
                </c:pt>
                <c:pt idx="3443">
                  <c:v>65</c:v>
                </c:pt>
                <c:pt idx="3444">
                  <c:v>65</c:v>
                </c:pt>
                <c:pt idx="3445">
                  <c:v>65</c:v>
                </c:pt>
                <c:pt idx="3446">
                  <c:v>65</c:v>
                </c:pt>
                <c:pt idx="3447">
                  <c:v>65</c:v>
                </c:pt>
                <c:pt idx="3448">
                  <c:v>65</c:v>
                </c:pt>
                <c:pt idx="3449">
                  <c:v>65</c:v>
                </c:pt>
                <c:pt idx="3450">
                  <c:v>65</c:v>
                </c:pt>
                <c:pt idx="3451">
                  <c:v>65</c:v>
                </c:pt>
                <c:pt idx="3452">
                  <c:v>65</c:v>
                </c:pt>
                <c:pt idx="3453">
                  <c:v>65</c:v>
                </c:pt>
                <c:pt idx="3454">
                  <c:v>65</c:v>
                </c:pt>
                <c:pt idx="3455">
                  <c:v>65</c:v>
                </c:pt>
                <c:pt idx="3456">
                  <c:v>65</c:v>
                </c:pt>
                <c:pt idx="3457">
                  <c:v>65</c:v>
                </c:pt>
                <c:pt idx="3458">
                  <c:v>65</c:v>
                </c:pt>
                <c:pt idx="3459">
                  <c:v>65</c:v>
                </c:pt>
                <c:pt idx="3460">
                  <c:v>65</c:v>
                </c:pt>
                <c:pt idx="3461">
                  <c:v>65</c:v>
                </c:pt>
                <c:pt idx="3462">
                  <c:v>65</c:v>
                </c:pt>
                <c:pt idx="3463">
                  <c:v>65</c:v>
                </c:pt>
                <c:pt idx="3464">
                  <c:v>65</c:v>
                </c:pt>
                <c:pt idx="3465">
                  <c:v>65</c:v>
                </c:pt>
                <c:pt idx="3466">
                  <c:v>65</c:v>
                </c:pt>
                <c:pt idx="3467">
                  <c:v>65</c:v>
                </c:pt>
                <c:pt idx="3468">
                  <c:v>65</c:v>
                </c:pt>
                <c:pt idx="3469">
                  <c:v>65</c:v>
                </c:pt>
                <c:pt idx="3470">
                  <c:v>65</c:v>
                </c:pt>
                <c:pt idx="3471">
                  <c:v>65</c:v>
                </c:pt>
                <c:pt idx="3472">
                  <c:v>65</c:v>
                </c:pt>
                <c:pt idx="3473">
                  <c:v>65</c:v>
                </c:pt>
                <c:pt idx="3474">
                  <c:v>65</c:v>
                </c:pt>
                <c:pt idx="3475">
                  <c:v>65</c:v>
                </c:pt>
                <c:pt idx="3476">
                  <c:v>65</c:v>
                </c:pt>
                <c:pt idx="3477">
                  <c:v>65</c:v>
                </c:pt>
                <c:pt idx="3478">
                  <c:v>65</c:v>
                </c:pt>
                <c:pt idx="3479">
                  <c:v>65</c:v>
                </c:pt>
                <c:pt idx="3480">
                  <c:v>65</c:v>
                </c:pt>
                <c:pt idx="3481">
                  <c:v>65</c:v>
                </c:pt>
                <c:pt idx="3482">
                  <c:v>65</c:v>
                </c:pt>
                <c:pt idx="3483">
                  <c:v>65</c:v>
                </c:pt>
                <c:pt idx="3484">
                  <c:v>65</c:v>
                </c:pt>
                <c:pt idx="3485">
                  <c:v>65</c:v>
                </c:pt>
                <c:pt idx="3486">
                  <c:v>65</c:v>
                </c:pt>
                <c:pt idx="3487">
                  <c:v>65</c:v>
                </c:pt>
                <c:pt idx="3488">
                  <c:v>65</c:v>
                </c:pt>
                <c:pt idx="3489">
                  <c:v>65</c:v>
                </c:pt>
                <c:pt idx="3490">
                  <c:v>65</c:v>
                </c:pt>
                <c:pt idx="3491">
                  <c:v>65</c:v>
                </c:pt>
                <c:pt idx="3492">
                  <c:v>65</c:v>
                </c:pt>
                <c:pt idx="3493">
                  <c:v>65</c:v>
                </c:pt>
                <c:pt idx="3494">
                  <c:v>65</c:v>
                </c:pt>
                <c:pt idx="3495">
                  <c:v>65</c:v>
                </c:pt>
                <c:pt idx="3496">
                  <c:v>65</c:v>
                </c:pt>
                <c:pt idx="3497">
                  <c:v>65</c:v>
                </c:pt>
                <c:pt idx="3498">
                  <c:v>65</c:v>
                </c:pt>
                <c:pt idx="3499">
                  <c:v>65</c:v>
                </c:pt>
                <c:pt idx="3500">
                  <c:v>65</c:v>
                </c:pt>
                <c:pt idx="3501">
                  <c:v>65</c:v>
                </c:pt>
                <c:pt idx="3502">
                  <c:v>65</c:v>
                </c:pt>
                <c:pt idx="3503">
                  <c:v>65</c:v>
                </c:pt>
                <c:pt idx="3504">
                  <c:v>65</c:v>
                </c:pt>
                <c:pt idx="3505">
                  <c:v>65</c:v>
                </c:pt>
                <c:pt idx="3506">
                  <c:v>65</c:v>
                </c:pt>
                <c:pt idx="3507">
                  <c:v>65</c:v>
                </c:pt>
                <c:pt idx="3508">
                  <c:v>65</c:v>
                </c:pt>
                <c:pt idx="3509">
                  <c:v>65</c:v>
                </c:pt>
                <c:pt idx="3510">
                  <c:v>65</c:v>
                </c:pt>
                <c:pt idx="3511">
                  <c:v>65</c:v>
                </c:pt>
                <c:pt idx="3512">
                  <c:v>65</c:v>
                </c:pt>
                <c:pt idx="3513">
                  <c:v>65</c:v>
                </c:pt>
                <c:pt idx="3514">
                  <c:v>65</c:v>
                </c:pt>
                <c:pt idx="3515">
                  <c:v>65</c:v>
                </c:pt>
                <c:pt idx="3516">
                  <c:v>65</c:v>
                </c:pt>
                <c:pt idx="3517">
                  <c:v>65</c:v>
                </c:pt>
                <c:pt idx="3518">
                  <c:v>65</c:v>
                </c:pt>
                <c:pt idx="3519">
                  <c:v>65</c:v>
                </c:pt>
                <c:pt idx="3520">
                  <c:v>65</c:v>
                </c:pt>
                <c:pt idx="3521">
                  <c:v>65</c:v>
                </c:pt>
                <c:pt idx="3522">
                  <c:v>65</c:v>
                </c:pt>
                <c:pt idx="3523">
                  <c:v>65</c:v>
                </c:pt>
                <c:pt idx="3524">
                  <c:v>65</c:v>
                </c:pt>
                <c:pt idx="3525">
                  <c:v>65</c:v>
                </c:pt>
                <c:pt idx="3526">
                  <c:v>65</c:v>
                </c:pt>
                <c:pt idx="3527">
                  <c:v>65</c:v>
                </c:pt>
                <c:pt idx="3528">
                  <c:v>65</c:v>
                </c:pt>
                <c:pt idx="3529">
                  <c:v>65</c:v>
                </c:pt>
                <c:pt idx="3530">
                  <c:v>65</c:v>
                </c:pt>
                <c:pt idx="3531">
                  <c:v>65</c:v>
                </c:pt>
                <c:pt idx="3532">
                  <c:v>65</c:v>
                </c:pt>
                <c:pt idx="3533">
                  <c:v>65</c:v>
                </c:pt>
                <c:pt idx="3534">
                  <c:v>65</c:v>
                </c:pt>
                <c:pt idx="3535">
                  <c:v>65</c:v>
                </c:pt>
                <c:pt idx="3536">
                  <c:v>65</c:v>
                </c:pt>
                <c:pt idx="3537">
                  <c:v>65</c:v>
                </c:pt>
                <c:pt idx="3538">
                  <c:v>65</c:v>
                </c:pt>
                <c:pt idx="3539">
                  <c:v>65</c:v>
                </c:pt>
                <c:pt idx="3540">
                  <c:v>65</c:v>
                </c:pt>
                <c:pt idx="3541">
                  <c:v>65</c:v>
                </c:pt>
                <c:pt idx="3542">
                  <c:v>65</c:v>
                </c:pt>
                <c:pt idx="3543">
                  <c:v>65</c:v>
                </c:pt>
                <c:pt idx="3544">
                  <c:v>65</c:v>
                </c:pt>
                <c:pt idx="3545">
                  <c:v>65</c:v>
                </c:pt>
                <c:pt idx="3546">
                  <c:v>65</c:v>
                </c:pt>
                <c:pt idx="3547">
                  <c:v>65</c:v>
                </c:pt>
                <c:pt idx="3548">
                  <c:v>65</c:v>
                </c:pt>
                <c:pt idx="3549">
                  <c:v>65</c:v>
                </c:pt>
                <c:pt idx="3550">
                  <c:v>65</c:v>
                </c:pt>
                <c:pt idx="3551">
                  <c:v>65</c:v>
                </c:pt>
                <c:pt idx="3552">
                  <c:v>65</c:v>
                </c:pt>
                <c:pt idx="3553">
                  <c:v>65</c:v>
                </c:pt>
                <c:pt idx="3554">
                  <c:v>65</c:v>
                </c:pt>
                <c:pt idx="3555">
                  <c:v>65</c:v>
                </c:pt>
                <c:pt idx="3556">
                  <c:v>65</c:v>
                </c:pt>
                <c:pt idx="3557">
                  <c:v>65</c:v>
                </c:pt>
                <c:pt idx="3558">
                  <c:v>65</c:v>
                </c:pt>
                <c:pt idx="3559">
                  <c:v>65</c:v>
                </c:pt>
                <c:pt idx="3560">
                  <c:v>65</c:v>
                </c:pt>
                <c:pt idx="3561">
                  <c:v>65</c:v>
                </c:pt>
                <c:pt idx="3562">
                  <c:v>65</c:v>
                </c:pt>
                <c:pt idx="3563">
                  <c:v>65</c:v>
                </c:pt>
                <c:pt idx="3564">
                  <c:v>65</c:v>
                </c:pt>
                <c:pt idx="3565">
                  <c:v>65</c:v>
                </c:pt>
                <c:pt idx="3566">
                  <c:v>65</c:v>
                </c:pt>
                <c:pt idx="3567">
                  <c:v>65</c:v>
                </c:pt>
                <c:pt idx="3568">
                  <c:v>65</c:v>
                </c:pt>
                <c:pt idx="3569">
                  <c:v>65</c:v>
                </c:pt>
                <c:pt idx="3570">
                  <c:v>65</c:v>
                </c:pt>
                <c:pt idx="3571">
                  <c:v>65</c:v>
                </c:pt>
                <c:pt idx="3572">
                  <c:v>65</c:v>
                </c:pt>
                <c:pt idx="3573">
                  <c:v>65</c:v>
                </c:pt>
                <c:pt idx="3574">
                  <c:v>65</c:v>
                </c:pt>
                <c:pt idx="3575">
                  <c:v>65</c:v>
                </c:pt>
                <c:pt idx="3576">
                  <c:v>65</c:v>
                </c:pt>
                <c:pt idx="3577">
                  <c:v>65</c:v>
                </c:pt>
                <c:pt idx="3578">
                  <c:v>65</c:v>
                </c:pt>
                <c:pt idx="3579">
                  <c:v>65</c:v>
                </c:pt>
                <c:pt idx="3580">
                  <c:v>65</c:v>
                </c:pt>
                <c:pt idx="3581">
                  <c:v>65</c:v>
                </c:pt>
                <c:pt idx="3582">
                  <c:v>65</c:v>
                </c:pt>
                <c:pt idx="3583">
                  <c:v>65</c:v>
                </c:pt>
                <c:pt idx="3584">
                  <c:v>65</c:v>
                </c:pt>
                <c:pt idx="3585">
                  <c:v>65</c:v>
                </c:pt>
                <c:pt idx="3586">
                  <c:v>65</c:v>
                </c:pt>
                <c:pt idx="3587">
                  <c:v>65</c:v>
                </c:pt>
                <c:pt idx="3588">
                  <c:v>65</c:v>
                </c:pt>
                <c:pt idx="3589">
                  <c:v>65</c:v>
                </c:pt>
                <c:pt idx="3590">
                  <c:v>65</c:v>
                </c:pt>
                <c:pt idx="3591">
                  <c:v>65</c:v>
                </c:pt>
                <c:pt idx="3592">
                  <c:v>65</c:v>
                </c:pt>
                <c:pt idx="3593">
                  <c:v>65</c:v>
                </c:pt>
                <c:pt idx="3594">
                  <c:v>65</c:v>
                </c:pt>
                <c:pt idx="3595">
                  <c:v>65</c:v>
                </c:pt>
                <c:pt idx="3596">
                  <c:v>65</c:v>
                </c:pt>
                <c:pt idx="3597">
                  <c:v>65</c:v>
                </c:pt>
                <c:pt idx="3598">
                  <c:v>65</c:v>
                </c:pt>
                <c:pt idx="3599">
                  <c:v>65</c:v>
                </c:pt>
                <c:pt idx="3600">
                  <c:v>65</c:v>
                </c:pt>
                <c:pt idx="3601">
                  <c:v>65</c:v>
                </c:pt>
                <c:pt idx="3602">
                  <c:v>65</c:v>
                </c:pt>
                <c:pt idx="3603">
                  <c:v>65</c:v>
                </c:pt>
                <c:pt idx="3604">
                  <c:v>65</c:v>
                </c:pt>
                <c:pt idx="3605">
                  <c:v>65</c:v>
                </c:pt>
                <c:pt idx="3606">
                  <c:v>65</c:v>
                </c:pt>
                <c:pt idx="3607">
                  <c:v>65</c:v>
                </c:pt>
                <c:pt idx="3608">
                  <c:v>65</c:v>
                </c:pt>
                <c:pt idx="3609">
                  <c:v>65</c:v>
                </c:pt>
                <c:pt idx="3610">
                  <c:v>65</c:v>
                </c:pt>
                <c:pt idx="3611">
                  <c:v>65</c:v>
                </c:pt>
                <c:pt idx="3612">
                  <c:v>65</c:v>
                </c:pt>
                <c:pt idx="3613">
                  <c:v>65</c:v>
                </c:pt>
                <c:pt idx="3614">
                  <c:v>65</c:v>
                </c:pt>
                <c:pt idx="3615">
                  <c:v>65</c:v>
                </c:pt>
                <c:pt idx="3616">
                  <c:v>65</c:v>
                </c:pt>
                <c:pt idx="3617">
                  <c:v>65</c:v>
                </c:pt>
                <c:pt idx="3618">
                  <c:v>65</c:v>
                </c:pt>
                <c:pt idx="3619">
                  <c:v>65</c:v>
                </c:pt>
                <c:pt idx="3620">
                  <c:v>65</c:v>
                </c:pt>
                <c:pt idx="3621">
                  <c:v>65</c:v>
                </c:pt>
                <c:pt idx="3622">
                  <c:v>65</c:v>
                </c:pt>
                <c:pt idx="3623">
                  <c:v>65</c:v>
                </c:pt>
                <c:pt idx="3624">
                  <c:v>65</c:v>
                </c:pt>
                <c:pt idx="3625">
                  <c:v>65</c:v>
                </c:pt>
                <c:pt idx="3626">
                  <c:v>65</c:v>
                </c:pt>
                <c:pt idx="3627">
                  <c:v>65</c:v>
                </c:pt>
                <c:pt idx="3628">
                  <c:v>65</c:v>
                </c:pt>
                <c:pt idx="3629">
                  <c:v>65</c:v>
                </c:pt>
                <c:pt idx="3630">
                  <c:v>65</c:v>
                </c:pt>
                <c:pt idx="3631">
                  <c:v>65</c:v>
                </c:pt>
                <c:pt idx="3632">
                  <c:v>65</c:v>
                </c:pt>
                <c:pt idx="3633">
                  <c:v>65</c:v>
                </c:pt>
                <c:pt idx="3634">
                  <c:v>65</c:v>
                </c:pt>
                <c:pt idx="3635">
                  <c:v>65</c:v>
                </c:pt>
                <c:pt idx="3636">
                  <c:v>65</c:v>
                </c:pt>
                <c:pt idx="3637">
                  <c:v>65</c:v>
                </c:pt>
                <c:pt idx="3638">
                  <c:v>65</c:v>
                </c:pt>
                <c:pt idx="3639">
                  <c:v>65</c:v>
                </c:pt>
                <c:pt idx="3640">
                  <c:v>65</c:v>
                </c:pt>
                <c:pt idx="3641">
                  <c:v>65</c:v>
                </c:pt>
                <c:pt idx="3642">
                  <c:v>65</c:v>
                </c:pt>
                <c:pt idx="3643">
                  <c:v>65</c:v>
                </c:pt>
                <c:pt idx="3644">
                  <c:v>65</c:v>
                </c:pt>
                <c:pt idx="3645">
                  <c:v>65</c:v>
                </c:pt>
                <c:pt idx="3646">
                  <c:v>65</c:v>
                </c:pt>
                <c:pt idx="3647">
                  <c:v>65</c:v>
                </c:pt>
                <c:pt idx="3648">
                  <c:v>65</c:v>
                </c:pt>
                <c:pt idx="3649">
                  <c:v>65</c:v>
                </c:pt>
                <c:pt idx="3650">
                  <c:v>65</c:v>
                </c:pt>
                <c:pt idx="3651">
                  <c:v>65</c:v>
                </c:pt>
                <c:pt idx="3652">
                  <c:v>65</c:v>
                </c:pt>
                <c:pt idx="3653">
                  <c:v>65</c:v>
                </c:pt>
                <c:pt idx="3654">
                  <c:v>65</c:v>
                </c:pt>
                <c:pt idx="3655">
                  <c:v>65</c:v>
                </c:pt>
                <c:pt idx="3656">
                  <c:v>65</c:v>
                </c:pt>
                <c:pt idx="3657">
                  <c:v>65</c:v>
                </c:pt>
                <c:pt idx="3658">
                  <c:v>65</c:v>
                </c:pt>
                <c:pt idx="3659">
                  <c:v>65</c:v>
                </c:pt>
                <c:pt idx="3660">
                  <c:v>65</c:v>
                </c:pt>
                <c:pt idx="3661">
                  <c:v>65</c:v>
                </c:pt>
                <c:pt idx="3662">
                  <c:v>65</c:v>
                </c:pt>
                <c:pt idx="3663">
                  <c:v>65</c:v>
                </c:pt>
                <c:pt idx="3664">
                  <c:v>65</c:v>
                </c:pt>
                <c:pt idx="3665">
                  <c:v>65</c:v>
                </c:pt>
                <c:pt idx="3666">
                  <c:v>65</c:v>
                </c:pt>
                <c:pt idx="3667">
                  <c:v>65</c:v>
                </c:pt>
                <c:pt idx="3668">
                  <c:v>65</c:v>
                </c:pt>
                <c:pt idx="3669">
                  <c:v>65</c:v>
                </c:pt>
                <c:pt idx="3670">
                  <c:v>65</c:v>
                </c:pt>
                <c:pt idx="3671">
                  <c:v>65</c:v>
                </c:pt>
                <c:pt idx="3672">
                  <c:v>65</c:v>
                </c:pt>
                <c:pt idx="3673">
                  <c:v>65</c:v>
                </c:pt>
                <c:pt idx="3674">
                  <c:v>65</c:v>
                </c:pt>
                <c:pt idx="3675">
                  <c:v>65</c:v>
                </c:pt>
                <c:pt idx="3676">
                  <c:v>65</c:v>
                </c:pt>
                <c:pt idx="3677">
                  <c:v>65</c:v>
                </c:pt>
                <c:pt idx="3678">
                  <c:v>65</c:v>
                </c:pt>
                <c:pt idx="3679">
                  <c:v>65</c:v>
                </c:pt>
                <c:pt idx="3680">
                  <c:v>65</c:v>
                </c:pt>
                <c:pt idx="3681">
                  <c:v>65</c:v>
                </c:pt>
                <c:pt idx="3682">
                  <c:v>65</c:v>
                </c:pt>
                <c:pt idx="3683">
                  <c:v>65</c:v>
                </c:pt>
                <c:pt idx="3684">
                  <c:v>65</c:v>
                </c:pt>
                <c:pt idx="3685">
                  <c:v>65</c:v>
                </c:pt>
                <c:pt idx="3686">
                  <c:v>65</c:v>
                </c:pt>
                <c:pt idx="3687">
                  <c:v>65</c:v>
                </c:pt>
                <c:pt idx="3688">
                  <c:v>65</c:v>
                </c:pt>
                <c:pt idx="3689">
                  <c:v>65</c:v>
                </c:pt>
                <c:pt idx="3690">
                  <c:v>65</c:v>
                </c:pt>
                <c:pt idx="3691">
                  <c:v>65</c:v>
                </c:pt>
                <c:pt idx="3692">
                  <c:v>65</c:v>
                </c:pt>
                <c:pt idx="3693">
                  <c:v>65</c:v>
                </c:pt>
                <c:pt idx="3694">
                  <c:v>65</c:v>
                </c:pt>
                <c:pt idx="3695">
                  <c:v>65</c:v>
                </c:pt>
                <c:pt idx="3696">
                  <c:v>65</c:v>
                </c:pt>
                <c:pt idx="3697">
                  <c:v>65</c:v>
                </c:pt>
                <c:pt idx="3698">
                  <c:v>65</c:v>
                </c:pt>
                <c:pt idx="3699">
                  <c:v>65</c:v>
                </c:pt>
                <c:pt idx="3700">
                  <c:v>65</c:v>
                </c:pt>
                <c:pt idx="3701">
                  <c:v>65</c:v>
                </c:pt>
                <c:pt idx="3702">
                  <c:v>65</c:v>
                </c:pt>
                <c:pt idx="3703">
                  <c:v>65</c:v>
                </c:pt>
                <c:pt idx="3704">
                  <c:v>65</c:v>
                </c:pt>
                <c:pt idx="3705">
                  <c:v>65</c:v>
                </c:pt>
                <c:pt idx="3706">
                  <c:v>65</c:v>
                </c:pt>
                <c:pt idx="3707">
                  <c:v>65</c:v>
                </c:pt>
                <c:pt idx="3708">
                  <c:v>65</c:v>
                </c:pt>
                <c:pt idx="3709">
                  <c:v>65</c:v>
                </c:pt>
                <c:pt idx="3710">
                  <c:v>65</c:v>
                </c:pt>
                <c:pt idx="3711">
                  <c:v>65</c:v>
                </c:pt>
                <c:pt idx="3712">
                  <c:v>65</c:v>
                </c:pt>
                <c:pt idx="3713">
                  <c:v>65</c:v>
                </c:pt>
                <c:pt idx="3714">
                  <c:v>65</c:v>
                </c:pt>
                <c:pt idx="3715">
                  <c:v>65</c:v>
                </c:pt>
                <c:pt idx="3716">
                  <c:v>65</c:v>
                </c:pt>
                <c:pt idx="3717">
                  <c:v>65</c:v>
                </c:pt>
                <c:pt idx="3718">
                  <c:v>65</c:v>
                </c:pt>
                <c:pt idx="3719">
                  <c:v>65</c:v>
                </c:pt>
                <c:pt idx="3720">
                  <c:v>65</c:v>
                </c:pt>
                <c:pt idx="3721">
                  <c:v>65</c:v>
                </c:pt>
                <c:pt idx="3722">
                  <c:v>65</c:v>
                </c:pt>
                <c:pt idx="3723">
                  <c:v>65</c:v>
                </c:pt>
                <c:pt idx="3724">
                  <c:v>65</c:v>
                </c:pt>
                <c:pt idx="3725">
                  <c:v>65</c:v>
                </c:pt>
                <c:pt idx="3726">
                  <c:v>65</c:v>
                </c:pt>
                <c:pt idx="3727">
                  <c:v>65</c:v>
                </c:pt>
                <c:pt idx="3728">
                  <c:v>65</c:v>
                </c:pt>
                <c:pt idx="3729">
                  <c:v>65</c:v>
                </c:pt>
                <c:pt idx="3730">
                  <c:v>65</c:v>
                </c:pt>
                <c:pt idx="3731">
                  <c:v>65</c:v>
                </c:pt>
                <c:pt idx="3732">
                  <c:v>65</c:v>
                </c:pt>
                <c:pt idx="3733">
                  <c:v>65</c:v>
                </c:pt>
                <c:pt idx="3734">
                  <c:v>65</c:v>
                </c:pt>
                <c:pt idx="3735">
                  <c:v>65</c:v>
                </c:pt>
                <c:pt idx="3736">
                  <c:v>65</c:v>
                </c:pt>
                <c:pt idx="3737">
                  <c:v>65</c:v>
                </c:pt>
                <c:pt idx="3738">
                  <c:v>65</c:v>
                </c:pt>
                <c:pt idx="3739">
                  <c:v>65</c:v>
                </c:pt>
                <c:pt idx="3740">
                  <c:v>65</c:v>
                </c:pt>
                <c:pt idx="3741">
                  <c:v>65</c:v>
                </c:pt>
                <c:pt idx="3742">
                  <c:v>65</c:v>
                </c:pt>
                <c:pt idx="3743">
                  <c:v>65</c:v>
                </c:pt>
                <c:pt idx="3744">
                  <c:v>65</c:v>
                </c:pt>
                <c:pt idx="3745">
                  <c:v>65</c:v>
                </c:pt>
                <c:pt idx="3746">
                  <c:v>65</c:v>
                </c:pt>
                <c:pt idx="3747">
                  <c:v>65</c:v>
                </c:pt>
                <c:pt idx="3748">
                  <c:v>65</c:v>
                </c:pt>
                <c:pt idx="3749">
                  <c:v>65</c:v>
                </c:pt>
                <c:pt idx="3750">
                  <c:v>65</c:v>
                </c:pt>
                <c:pt idx="3751">
                  <c:v>65</c:v>
                </c:pt>
                <c:pt idx="3752">
                  <c:v>65</c:v>
                </c:pt>
                <c:pt idx="3753">
                  <c:v>65</c:v>
                </c:pt>
                <c:pt idx="3754">
                  <c:v>65</c:v>
                </c:pt>
                <c:pt idx="3755">
                  <c:v>65</c:v>
                </c:pt>
                <c:pt idx="3756">
                  <c:v>65</c:v>
                </c:pt>
                <c:pt idx="3757">
                  <c:v>65</c:v>
                </c:pt>
                <c:pt idx="3758">
                  <c:v>65</c:v>
                </c:pt>
                <c:pt idx="3759">
                  <c:v>65</c:v>
                </c:pt>
                <c:pt idx="3760">
                  <c:v>65</c:v>
                </c:pt>
                <c:pt idx="3761">
                  <c:v>65</c:v>
                </c:pt>
                <c:pt idx="3762">
                  <c:v>65</c:v>
                </c:pt>
                <c:pt idx="3763">
                  <c:v>65</c:v>
                </c:pt>
                <c:pt idx="3764">
                  <c:v>65</c:v>
                </c:pt>
                <c:pt idx="3765">
                  <c:v>65</c:v>
                </c:pt>
                <c:pt idx="3766">
                  <c:v>65</c:v>
                </c:pt>
                <c:pt idx="3767">
                  <c:v>65</c:v>
                </c:pt>
                <c:pt idx="3768">
                  <c:v>65</c:v>
                </c:pt>
                <c:pt idx="3769">
                  <c:v>65</c:v>
                </c:pt>
                <c:pt idx="3770">
                  <c:v>65</c:v>
                </c:pt>
                <c:pt idx="3771">
                  <c:v>65</c:v>
                </c:pt>
                <c:pt idx="3772">
                  <c:v>65</c:v>
                </c:pt>
                <c:pt idx="3773">
                  <c:v>65</c:v>
                </c:pt>
                <c:pt idx="3774">
                  <c:v>65</c:v>
                </c:pt>
                <c:pt idx="3775">
                  <c:v>65</c:v>
                </c:pt>
                <c:pt idx="3776">
                  <c:v>65</c:v>
                </c:pt>
                <c:pt idx="3777">
                  <c:v>65</c:v>
                </c:pt>
                <c:pt idx="3778">
                  <c:v>65</c:v>
                </c:pt>
                <c:pt idx="3779">
                  <c:v>65</c:v>
                </c:pt>
                <c:pt idx="3780">
                  <c:v>65</c:v>
                </c:pt>
                <c:pt idx="3781">
                  <c:v>65</c:v>
                </c:pt>
                <c:pt idx="3782">
                  <c:v>65</c:v>
                </c:pt>
                <c:pt idx="3783">
                  <c:v>65</c:v>
                </c:pt>
                <c:pt idx="3784">
                  <c:v>65</c:v>
                </c:pt>
                <c:pt idx="3785">
                  <c:v>65</c:v>
                </c:pt>
                <c:pt idx="3786">
                  <c:v>65</c:v>
                </c:pt>
                <c:pt idx="3787">
                  <c:v>65</c:v>
                </c:pt>
                <c:pt idx="3788">
                  <c:v>65</c:v>
                </c:pt>
                <c:pt idx="3789">
                  <c:v>65</c:v>
                </c:pt>
                <c:pt idx="3790">
                  <c:v>65</c:v>
                </c:pt>
                <c:pt idx="3791">
                  <c:v>65</c:v>
                </c:pt>
                <c:pt idx="3792">
                  <c:v>65</c:v>
                </c:pt>
                <c:pt idx="3793">
                  <c:v>65</c:v>
                </c:pt>
                <c:pt idx="3794">
                  <c:v>65</c:v>
                </c:pt>
                <c:pt idx="3795">
                  <c:v>65</c:v>
                </c:pt>
                <c:pt idx="3796">
                  <c:v>65</c:v>
                </c:pt>
                <c:pt idx="3797">
                  <c:v>65</c:v>
                </c:pt>
                <c:pt idx="3798">
                  <c:v>65</c:v>
                </c:pt>
                <c:pt idx="3799">
                  <c:v>65</c:v>
                </c:pt>
                <c:pt idx="3800">
                  <c:v>65</c:v>
                </c:pt>
                <c:pt idx="3801">
                  <c:v>65</c:v>
                </c:pt>
                <c:pt idx="3802">
                  <c:v>65</c:v>
                </c:pt>
                <c:pt idx="3803">
                  <c:v>65</c:v>
                </c:pt>
                <c:pt idx="3804">
                  <c:v>65</c:v>
                </c:pt>
                <c:pt idx="3805">
                  <c:v>65</c:v>
                </c:pt>
                <c:pt idx="3806">
                  <c:v>65</c:v>
                </c:pt>
                <c:pt idx="3807">
                  <c:v>65</c:v>
                </c:pt>
                <c:pt idx="3808">
                  <c:v>65</c:v>
                </c:pt>
                <c:pt idx="3809">
                  <c:v>65</c:v>
                </c:pt>
                <c:pt idx="3810">
                  <c:v>65</c:v>
                </c:pt>
                <c:pt idx="3811">
                  <c:v>65</c:v>
                </c:pt>
                <c:pt idx="3812">
                  <c:v>65</c:v>
                </c:pt>
                <c:pt idx="3813">
                  <c:v>65</c:v>
                </c:pt>
                <c:pt idx="3814">
                  <c:v>65</c:v>
                </c:pt>
                <c:pt idx="3815">
                  <c:v>65</c:v>
                </c:pt>
                <c:pt idx="3816">
                  <c:v>65</c:v>
                </c:pt>
                <c:pt idx="3817">
                  <c:v>65</c:v>
                </c:pt>
                <c:pt idx="3818">
                  <c:v>65</c:v>
                </c:pt>
                <c:pt idx="3819">
                  <c:v>65</c:v>
                </c:pt>
                <c:pt idx="3820">
                  <c:v>65</c:v>
                </c:pt>
                <c:pt idx="3821">
                  <c:v>65</c:v>
                </c:pt>
                <c:pt idx="3822">
                  <c:v>65</c:v>
                </c:pt>
                <c:pt idx="3823">
                  <c:v>65</c:v>
                </c:pt>
                <c:pt idx="3824">
                  <c:v>65</c:v>
                </c:pt>
                <c:pt idx="3825">
                  <c:v>65</c:v>
                </c:pt>
                <c:pt idx="3826">
                  <c:v>65</c:v>
                </c:pt>
                <c:pt idx="3827">
                  <c:v>65</c:v>
                </c:pt>
                <c:pt idx="3828">
                  <c:v>65</c:v>
                </c:pt>
                <c:pt idx="3829">
                  <c:v>65</c:v>
                </c:pt>
                <c:pt idx="3830">
                  <c:v>65</c:v>
                </c:pt>
                <c:pt idx="3831">
                  <c:v>65</c:v>
                </c:pt>
                <c:pt idx="3832">
                  <c:v>65</c:v>
                </c:pt>
                <c:pt idx="3833">
                  <c:v>65</c:v>
                </c:pt>
                <c:pt idx="3834">
                  <c:v>65</c:v>
                </c:pt>
                <c:pt idx="3835">
                  <c:v>65</c:v>
                </c:pt>
                <c:pt idx="3836">
                  <c:v>65</c:v>
                </c:pt>
                <c:pt idx="3837">
                  <c:v>65</c:v>
                </c:pt>
                <c:pt idx="3838">
                  <c:v>65</c:v>
                </c:pt>
                <c:pt idx="3839">
                  <c:v>65</c:v>
                </c:pt>
                <c:pt idx="3840">
                  <c:v>65</c:v>
                </c:pt>
                <c:pt idx="3841">
                  <c:v>65</c:v>
                </c:pt>
                <c:pt idx="3842">
                  <c:v>65</c:v>
                </c:pt>
                <c:pt idx="3843">
                  <c:v>65</c:v>
                </c:pt>
                <c:pt idx="3844">
                  <c:v>65</c:v>
                </c:pt>
                <c:pt idx="3845">
                  <c:v>65</c:v>
                </c:pt>
                <c:pt idx="3846">
                  <c:v>65</c:v>
                </c:pt>
                <c:pt idx="3847">
                  <c:v>65</c:v>
                </c:pt>
                <c:pt idx="3848">
                  <c:v>65</c:v>
                </c:pt>
                <c:pt idx="3849">
                  <c:v>65</c:v>
                </c:pt>
                <c:pt idx="3850">
                  <c:v>65</c:v>
                </c:pt>
                <c:pt idx="3851">
                  <c:v>65</c:v>
                </c:pt>
                <c:pt idx="3852">
                  <c:v>65</c:v>
                </c:pt>
                <c:pt idx="3853">
                  <c:v>65</c:v>
                </c:pt>
                <c:pt idx="3854">
                  <c:v>65</c:v>
                </c:pt>
                <c:pt idx="3855">
                  <c:v>65</c:v>
                </c:pt>
                <c:pt idx="3856">
                  <c:v>65</c:v>
                </c:pt>
                <c:pt idx="3857">
                  <c:v>65</c:v>
                </c:pt>
                <c:pt idx="3858">
                  <c:v>65</c:v>
                </c:pt>
                <c:pt idx="3859">
                  <c:v>65</c:v>
                </c:pt>
                <c:pt idx="3860">
                  <c:v>65</c:v>
                </c:pt>
                <c:pt idx="3861">
                  <c:v>65</c:v>
                </c:pt>
                <c:pt idx="3862">
                  <c:v>65</c:v>
                </c:pt>
                <c:pt idx="3863">
                  <c:v>65</c:v>
                </c:pt>
                <c:pt idx="3864">
                  <c:v>65</c:v>
                </c:pt>
                <c:pt idx="3865">
                  <c:v>65</c:v>
                </c:pt>
                <c:pt idx="3866">
                  <c:v>65</c:v>
                </c:pt>
                <c:pt idx="3867">
                  <c:v>65</c:v>
                </c:pt>
                <c:pt idx="3868">
                  <c:v>65</c:v>
                </c:pt>
                <c:pt idx="3869">
                  <c:v>65</c:v>
                </c:pt>
                <c:pt idx="3870">
                  <c:v>65</c:v>
                </c:pt>
                <c:pt idx="3871">
                  <c:v>65</c:v>
                </c:pt>
                <c:pt idx="3872">
                  <c:v>65</c:v>
                </c:pt>
                <c:pt idx="3873">
                  <c:v>65</c:v>
                </c:pt>
                <c:pt idx="3874">
                  <c:v>65</c:v>
                </c:pt>
                <c:pt idx="3875">
                  <c:v>65</c:v>
                </c:pt>
                <c:pt idx="3876">
                  <c:v>65</c:v>
                </c:pt>
                <c:pt idx="3877">
                  <c:v>65</c:v>
                </c:pt>
                <c:pt idx="3878">
                  <c:v>65</c:v>
                </c:pt>
                <c:pt idx="3879">
                  <c:v>65</c:v>
                </c:pt>
                <c:pt idx="3880">
                  <c:v>65</c:v>
                </c:pt>
                <c:pt idx="3881">
                  <c:v>65</c:v>
                </c:pt>
                <c:pt idx="3882">
                  <c:v>65</c:v>
                </c:pt>
                <c:pt idx="3883">
                  <c:v>65</c:v>
                </c:pt>
                <c:pt idx="3884">
                  <c:v>65</c:v>
                </c:pt>
                <c:pt idx="3885">
                  <c:v>65</c:v>
                </c:pt>
                <c:pt idx="3886">
                  <c:v>65</c:v>
                </c:pt>
                <c:pt idx="3887">
                  <c:v>65</c:v>
                </c:pt>
                <c:pt idx="3888">
                  <c:v>65</c:v>
                </c:pt>
                <c:pt idx="3889">
                  <c:v>65</c:v>
                </c:pt>
                <c:pt idx="3890">
                  <c:v>65</c:v>
                </c:pt>
                <c:pt idx="3891">
                  <c:v>65</c:v>
                </c:pt>
                <c:pt idx="3892">
                  <c:v>65</c:v>
                </c:pt>
                <c:pt idx="3893">
                  <c:v>65</c:v>
                </c:pt>
                <c:pt idx="3894">
                  <c:v>65</c:v>
                </c:pt>
                <c:pt idx="3895">
                  <c:v>65</c:v>
                </c:pt>
                <c:pt idx="3896">
                  <c:v>65</c:v>
                </c:pt>
                <c:pt idx="3897">
                  <c:v>65</c:v>
                </c:pt>
                <c:pt idx="3898">
                  <c:v>65</c:v>
                </c:pt>
                <c:pt idx="3899">
                  <c:v>65</c:v>
                </c:pt>
                <c:pt idx="3900">
                  <c:v>65</c:v>
                </c:pt>
                <c:pt idx="3901">
                  <c:v>65</c:v>
                </c:pt>
                <c:pt idx="3902">
                  <c:v>65</c:v>
                </c:pt>
                <c:pt idx="3903">
                  <c:v>65</c:v>
                </c:pt>
                <c:pt idx="3904">
                  <c:v>65</c:v>
                </c:pt>
                <c:pt idx="3905">
                  <c:v>65</c:v>
                </c:pt>
                <c:pt idx="3906">
                  <c:v>65</c:v>
                </c:pt>
                <c:pt idx="3907">
                  <c:v>65</c:v>
                </c:pt>
                <c:pt idx="3908">
                  <c:v>65</c:v>
                </c:pt>
                <c:pt idx="3909">
                  <c:v>65</c:v>
                </c:pt>
                <c:pt idx="3910">
                  <c:v>65</c:v>
                </c:pt>
                <c:pt idx="3911">
                  <c:v>65</c:v>
                </c:pt>
                <c:pt idx="3912">
                  <c:v>65</c:v>
                </c:pt>
                <c:pt idx="3913">
                  <c:v>65</c:v>
                </c:pt>
                <c:pt idx="3914">
                  <c:v>65</c:v>
                </c:pt>
                <c:pt idx="3915">
                  <c:v>65</c:v>
                </c:pt>
                <c:pt idx="3916">
                  <c:v>65</c:v>
                </c:pt>
                <c:pt idx="3917">
                  <c:v>65</c:v>
                </c:pt>
                <c:pt idx="3918">
                  <c:v>65</c:v>
                </c:pt>
                <c:pt idx="3919">
                  <c:v>65</c:v>
                </c:pt>
                <c:pt idx="3920">
                  <c:v>65</c:v>
                </c:pt>
                <c:pt idx="3921">
                  <c:v>65</c:v>
                </c:pt>
                <c:pt idx="3922">
                  <c:v>65</c:v>
                </c:pt>
                <c:pt idx="3923">
                  <c:v>65</c:v>
                </c:pt>
                <c:pt idx="3924">
                  <c:v>65</c:v>
                </c:pt>
                <c:pt idx="3925">
                  <c:v>65</c:v>
                </c:pt>
                <c:pt idx="3926">
                  <c:v>65</c:v>
                </c:pt>
                <c:pt idx="3927">
                  <c:v>65</c:v>
                </c:pt>
                <c:pt idx="3928">
                  <c:v>65</c:v>
                </c:pt>
                <c:pt idx="3929">
                  <c:v>65</c:v>
                </c:pt>
                <c:pt idx="3930">
                  <c:v>65</c:v>
                </c:pt>
                <c:pt idx="3931">
                  <c:v>65</c:v>
                </c:pt>
                <c:pt idx="3932">
                  <c:v>65</c:v>
                </c:pt>
                <c:pt idx="3933">
                  <c:v>65</c:v>
                </c:pt>
                <c:pt idx="3934">
                  <c:v>65</c:v>
                </c:pt>
                <c:pt idx="3935">
                  <c:v>65</c:v>
                </c:pt>
                <c:pt idx="3936">
                  <c:v>65</c:v>
                </c:pt>
                <c:pt idx="3937">
                  <c:v>65</c:v>
                </c:pt>
                <c:pt idx="3938">
                  <c:v>65</c:v>
                </c:pt>
                <c:pt idx="3939">
                  <c:v>65</c:v>
                </c:pt>
                <c:pt idx="3940">
                  <c:v>65</c:v>
                </c:pt>
                <c:pt idx="3941">
                  <c:v>65</c:v>
                </c:pt>
                <c:pt idx="3942">
                  <c:v>65</c:v>
                </c:pt>
                <c:pt idx="3943">
                  <c:v>65</c:v>
                </c:pt>
                <c:pt idx="3944">
                  <c:v>65</c:v>
                </c:pt>
                <c:pt idx="3945">
                  <c:v>65</c:v>
                </c:pt>
                <c:pt idx="3946">
                  <c:v>65</c:v>
                </c:pt>
                <c:pt idx="3947">
                  <c:v>65</c:v>
                </c:pt>
                <c:pt idx="3948">
                  <c:v>65</c:v>
                </c:pt>
                <c:pt idx="3949">
                  <c:v>65</c:v>
                </c:pt>
                <c:pt idx="3950">
                  <c:v>65</c:v>
                </c:pt>
                <c:pt idx="3951">
                  <c:v>65</c:v>
                </c:pt>
                <c:pt idx="3952">
                  <c:v>65</c:v>
                </c:pt>
                <c:pt idx="3953">
                  <c:v>65</c:v>
                </c:pt>
                <c:pt idx="3954">
                  <c:v>65</c:v>
                </c:pt>
                <c:pt idx="3955">
                  <c:v>65</c:v>
                </c:pt>
                <c:pt idx="3956">
                  <c:v>65</c:v>
                </c:pt>
                <c:pt idx="3957">
                  <c:v>65</c:v>
                </c:pt>
                <c:pt idx="3958">
                  <c:v>65</c:v>
                </c:pt>
                <c:pt idx="3959">
                  <c:v>65</c:v>
                </c:pt>
                <c:pt idx="3960">
                  <c:v>65</c:v>
                </c:pt>
                <c:pt idx="3961">
                  <c:v>65</c:v>
                </c:pt>
                <c:pt idx="3962">
                  <c:v>65</c:v>
                </c:pt>
                <c:pt idx="3963">
                  <c:v>65</c:v>
                </c:pt>
                <c:pt idx="3964">
                  <c:v>65</c:v>
                </c:pt>
                <c:pt idx="3965">
                  <c:v>65</c:v>
                </c:pt>
                <c:pt idx="3966">
                  <c:v>65</c:v>
                </c:pt>
                <c:pt idx="3967">
                  <c:v>65</c:v>
                </c:pt>
                <c:pt idx="3968">
                  <c:v>65</c:v>
                </c:pt>
                <c:pt idx="3969">
                  <c:v>65</c:v>
                </c:pt>
                <c:pt idx="3970">
                  <c:v>65</c:v>
                </c:pt>
                <c:pt idx="3971">
                  <c:v>65</c:v>
                </c:pt>
                <c:pt idx="3972">
                  <c:v>65</c:v>
                </c:pt>
                <c:pt idx="3973">
                  <c:v>65</c:v>
                </c:pt>
                <c:pt idx="3974">
                  <c:v>65</c:v>
                </c:pt>
                <c:pt idx="3975">
                  <c:v>65</c:v>
                </c:pt>
                <c:pt idx="3976">
                  <c:v>65</c:v>
                </c:pt>
                <c:pt idx="3977">
                  <c:v>65</c:v>
                </c:pt>
                <c:pt idx="3978">
                  <c:v>65</c:v>
                </c:pt>
                <c:pt idx="3979">
                  <c:v>65</c:v>
                </c:pt>
                <c:pt idx="3980">
                  <c:v>65</c:v>
                </c:pt>
                <c:pt idx="3981">
                  <c:v>65</c:v>
                </c:pt>
                <c:pt idx="3982">
                  <c:v>65</c:v>
                </c:pt>
                <c:pt idx="3983">
                  <c:v>65</c:v>
                </c:pt>
                <c:pt idx="3984">
                  <c:v>65</c:v>
                </c:pt>
                <c:pt idx="3985">
                  <c:v>65</c:v>
                </c:pt>
                <c:pt idx="3986">
                  <c:v>65</c:v>
                </c:pt>
                <c:pt idx="3987">
                  <c:v>65</c:v>
                </c:pt>
                <c:pt idx="3988">
                  <c:v>65</c:v>
                </c:pt>
                <c:pt idx="3989">
                  <c:v>65</c:v>
                </c:pt>
                <c:pt idx="3990">
                  <c:v>65</c:v>
                </c:pt>
                <c:pt idx="3991">
                  <c:v>65</c:v>
                </c:pt>
                <c:pt idx="3992">
                  <c:v>65</c:v>
                </c:pt>
                <c:pt idx="3993">
                  <c:v>65</c:v>
                </c:pt>
                <c:pt idx="3994">
                  <c:v>65</c:v>
                </c:pt>
                <c:pt idx="3995">
                  <c:v>65</c:v>
                </c:pt>
                <c:pt idx="3996">
                  <c:v>65</c:v>
                </c:pt>
                <c:pt idx="3997">
                  <c:v>65</c:v>
                </c:pt>
                <c:pt idx="3998">
                  <c:v>65</c:v>
                </c:pt>
                <c:pt idx="3999">
                  <c:v>65</c:v>
                </c:pt>
                <c:pt idx="4000">
                  <c:v>65</c:v>
                </c:pt>
                <c:pt idx="4001">
                  <c:v>65</c:v>
                </c:pt>
                <c:pt idx="4002">
                  <c:v>65</c:v>
                </c:pt>
                <c:pt idx="4003">
                  <c:v>65</c:v>
                </c:pt>
                <c:pt idx="4004">
                  <c:v>65</c:v>
                </c:pt>
                <c:pt idx="4005">
                  <c:v>65</c:v>
                </c:pt>
                <c:pt idx="4006">
                  <c:v>65</c:v>
                </c:pt>
                <c:pt idx="4007">
                  <c:v>65</c:v>
                </c:pt>
                <c:pt idx="4008">
                  <c:v>65</c:v>
                </c:pt>
                <c:pt idx="4009">
                  <c:v>65</c:v>
                </c:pt>
                <c:pt idx="4010">
                  <c:v>65</c:v>
                </c:pt>
                <c:pt idx="4011">
                  <c:v>65</c:v>
                </c:pt>
                <c:pt idx="4012">
                  <c:v>65</c:v>
                </c:pt>
                <c:pt idx="4013">
                  <c:v>65</c:v>
                </c:pt>
                <c:pt idx="4014">
                  <c:v>65</c:v>
                </c:pt>
                <c:pt idx="4015">
                  <c:v>65</c:v>
                </c:pt>
                <c:pt idx="4016">
                  <c:v>65</c:v>
                </c:pt>
                <c:pt idx="4017">
                  <c:v>65</c:v>
                </c:pt>
                <c:pt idx="4018">
                  <c:v>65</c:v>
                </c:pt>
                <c:pt idx="4019">
                  <c:v>65</c:v>
                </c:pt>
                <c:pt idx="4020">
                  <c:v>65</c:v>
                </c:pt>
                <c:pt idx="4021">
                  <c:v>65</c:v>
                </c:pt>
                <c:pt idx="4022">
                  <c:v>65</c:v>
                </c:pt>
                <c:pt idx="4023">
                  <c:v>65</c:v>
                </c:pt>
                <c:pt idx="4024">
                  <c:v>65</c:v>
                </c:pt>
                <c:pt idx="4025">
                  <c:v>65</c:v>
                </c:pt>
                <c:pt idx="4026">
                  <c:v>65</c:v>
                </c:pt>
                <c:pt idx="4027">
                  <c:v>65</c:v>
                </c:pt>
                <c:pt idx="4028">
                  <c:v>65</c:v>
                </c:pt>
                <c:pt idx="4029">
                  <c:v>65</c:v>
                </c:pt>
                <c:pt idx="4030">
                  <c:v>65</c:v>
                </c:pt>
                <c:pt idx="4031">
                  <c:v>65</c:v>
                </c:pt>
                <c:pt idx="4032">
                  <c:v>65</c:v>
                </c:pt>
                <c:pt idx="4033">
                  <c:v>65</c:v>
                </c:pt>
                <c:pt idx="4034">
                  <c:v>65</c:v>
                </c:pt>
                <c:pt idx="4035">
                  <c:v>65</c:v>
                </c:pt>
                <c:pt idx="4036">
                  <c:v>65</c:v>
                </c:pt>
                <c:pt idx="4037">
                  <c:v>65</c:v>
                </c:pt>
                <c:pt idx="4038">
                  <c:v>65</c:v>
                </c:pt>
                <c:pt idx="4039">
                  <c:v>65</c:v>
                </c:pt>
                <c:pt idx="4040">
                  <c:v>65</c:v>
                </c:pt>
                <c:pt idx="4041">
                  <c:v>65</c:v>
                </c:pt>
                <c:pt idx="4042">
                  <c:v>65</c:v>
                </c:pt>
                <c:pt idx="4043">
                  <c:v>65</c:v>
                </c:pt>
                <c:pt idx="4044">
                  <c:v>65</c:v>
                </c:pt>
                <c:pt idx="4045">
                  <c:v>65</c:v>
                </c:pt>
                <c:pt idx="4046">
                  <c:v>65</c:v>
                </c:pt>
                <c:pt idx="4047">
                  <c:v>65</c:v>
                </c:pt>
                <c:pt idx="4048">
                  <c:v>65</c:v>
                </c:pt>
                <c:pt idx="4049">
                  <c:v>65</c:v>
                </c:pt>
                <c:pt idx="4050">
                  <c:v>65</c:v>
                </c:pt>
                <c:pt idx="4051">
                  <c:v>65</c:v>
                </c:pt>
                <c:pt idx="4052">
                  <c:v>65</c:v>
                </c:pt>
                <c:pt idx="4053">
                  <c:v>65</c:v>
                </c:pt>
                <c:pt idx="4054">
                  <c:v>65</c:v>
                </c:pt>
                <c:pt idx="4055">
                  <c:v>65</c:v>
                </c:pt>
                <c:pt idx="4056">
                  <c:v>65</c:v>
                </c:pt>
                <c:pt idx="4057">
                  <c:v>65</c:v>
                </c:pt>
                <c:pt idx="4058">
                  <c:v>65</c:v>
                </c:pt>
                <c:pt idx="4059">
                  <c:v>65</c:v>
                </c:pt>
                <c:pt idx="4060">
                  <c:v>65</c:v>
                </c:pt>
                <c:pt idx="4061">
                  <c:v>65</c:v>
                </c:pt>
                <c:pt idx="4062">
                  <c:v>65</c:v>
                </c:pt>
                <c:pt idx="4063">
                  <c:v>65</c:v>
                </c:pt>
                <c:pt idx="4064">
                  <c:v>65</c:v>
                </c:pt>
                <c:pt idx="4065">
                  <c:v>65</c:v>
                </c:pt>
                <c:pt idx="4066">
                  <c:v>65</c:v>
                </c:pt>
                <c:pt idx="4067">
                  <c:v>65</c:v>
                </c:pt>
                <c:pt idx="4068">
                  <c:v>65</c:v>
                </c:pt>
                <c:pt idx="4069">
                  <c:v>65</c:v>
                </c:pt>
                <c:pt idx="4070">
                  <c:v>65</c:v>
                </c:pt>
                <c:pt idx="4071">
                  <c:v>65</c:v>
                </c:pt>
                <c:pt idx="4072">
                  <c:v>65</c:v>
                </c:pt>
                <c:pt idx="4073">
                  <c:v>65</c:v>
                </c:pt>
                <c:pt idx="4074">
                  <c:v>65</c:v>
                </c:pt>
                <c:pt idx="4075">
                  <c:v>65</c:v>
                </c:pt>
                <c:pt idx="4076">
                  <c:v>65</c:v>
                </c:pt>
                <c:pt idx="4077">
                  <c:v>65</c:v>
                </c:pt>
                <c:pt idx="4078">
                  <c:v>65</c:v>
                </c:pt>
                <c:pt idx="4079">
                  <c:v>65</c:v>
                </c:pt>
                <c:pt idx="4080">
                  <c:v>65</c:v>
                </c:pt>
                <c:pt idx="4081">
                  <c:v>65</c:v>
                </c:pt>
                <c:pt idx="4082">
                  <c:v>65</c:v>
                </c:pt>
                <c:pt idx="4083">
                  <c:v>65</c:v>
                </c:pt>
                <c:pt idx="4084">
                  <c:v>65</c:v>
                </c:pt>
                <c:pt idx="4085">
                  <c:v>65</c:v>
                </c:pt>
                <c:pt idx="4086">
                  <c:v>65</c:v>
                </c:pt>
                <c:pt idx="4087">
                  <c:v>65</c:v>
                </c:pt>
                <c:pt idx="4088">
                  <c:v>65</c:v>
                </c:pt>
                <c:pt idx="4089">
                  <c:v>65</c:v>
                </c:pt>
                <c:pt idx="4090">
                  <c:v>65</c:v>
                </c:pt>
                <c:pt idx="4091">
                  <c:v>65</c:v>
                </c:pt>
                <c:pt idx="4092">
                  <c:v>65</c:v>
                </c:pt>
                <c:pt idx="4093">
                  <c:v>65</c:v>
                </c:pt>
                <c:pt idx="4094">
                  <c:v>65</c:v>
                </c:pt>
                <c:pt idx="4095">
                  <c:v>65</c:v>
                </c:pt>
                <c:pt idx="4096">
                  <c:v>65</c:v>
                </c:pt>
                <c:pt idx="4097">
                  <c:v>65</c:v>
                </c:pt>
                <c:pt idx="4098">
                  <c:v>65</c:v>
                </c:pt>
                <c:pt idx="4099">
                  <c:v>65</c:v>
                </c:pt>
                <c:pt idx="4100">
                  <c:v>65</c:v>
                </c:pt>
                <c:pt idx="4101">
                  <c:v>65</c:v>
                </c:pt>
                <c:pt idx="4102">
                  <c:v>65</c:v>
                </c:pt>
                <c:pt idx="4103">
                  <c:v>65</c:v>
                </c:pt>
                <c:pt idx="4104">
                  <c:v>65</c:v>
                </c:pt>
                <c:pt idx="4105">
                  <c:v>65</c:v>
                </c:pt>
                <c:pt idx="4106">
                  <c:v>65</c:v>
                </c:pt>
                <c:pt idx="4107">
                  <c:v>65</c:v>
                </c:pt>
                <c:pt idx="4108">
                  <c:v>65</c:v>
                </c:pt>
                <c:pt idx="4109">
                  <c:v>65</c:v>
                </c:pt>
                <c:pt idx="4110">
                  <c:v>65</c:v>
                </c:pt>
                <c:pt idx="4111">
                  <c:v>65</c:v>
                </c:pt>
                <c:pt idx="4112">
                  <c:v>65</c:v>
                </c:pt>
                <c:pt idx="4113">
                  <c:v>65</c:v>
                </c:pt>
                <c:pt idx="4114">
                  <c:v>65</c:v>
                </c:pt>
                <c:pt idx="4115">
                  <c:v>65</c:v>
                </c:pt>
                <c:pt idx="4116">
                  <c:v>65</c:v>
                </c:pt>
                <c:pt idx="4117">
                  <c:v>65</c:v>
                </c:pt>
                <c:pt idx="4118">
                  <c:v>65</c:v>
                </c:pt>
                <c:pt idx="4119">
                  <c:v>65</c:v>
                </c:pt>
                <c:pt idx="4120">
                  <c:v>65</c:v>
                </c:pt>
                <c:pt idx="4121">
                  <c:v>65</c:v>
                </c:pt>
                <c:pt idx="4122">
                  <c:v>65</c:v>
                </c:pt>
                <c:pt idx="4123">
                  <c:v>65</c:v>
                </c:pt>
                <c:pt idx="4124">
                  <c:v>65</c:v>
                </c:pt>
                <c:pt idx="4125">
                  <c:v>65</c:v>
                </c:pt>
                <c:pt idx="4126">
                  <c:v>65</c:v>
                </c:pt>
                <c:pt idx="4127">
                  <c:v>65</c:v>
                </c:pt>
                <c:pt idx="4128">
                  <c:v>65</c:v>
                </c:pt>
                <c:pt idx="4129">
                  <c:v>65</c:v>
                </c:pt>
                <c:pt idx="4130">
                  <c:v>65</c:v>
                </c:pt>
                <c:pt idx="4131">
                  <c:v>65</c:v>
                </c:pt>
                <c:pt idx="4132">
                  <c:v>65</c:v>
                </c:pt>
                <c:pt idx="4133">
                  <c:v>65</c:v>
                </c:pt>
                <c:pt idx="4134">
                  <c:v>65</c:v>
                </c:pt>
                <c:pt idx="4135">
                  <c:v>65</c:v>
                </c:pt>
                <c:pt idx="4136">
                  <c:v>65</c:v>
                </c:pt>
                <c:pt idx="4137">
                  <c:v>65</c:v>
                </c:pt>
                <c:pt idx="4138">
                  <c:v>65</c:v>
                </c:pt>
                <c:pt idx="4139">
                  <c:v>65</c:v>
                </c:pt>
                <c:pt idx="4140">
                  <c:v>65</c:v>
                </c:pt>
                <c:pt idx="4141">
                  <c:v>65</c:v>
                </c:pt>
                <c:pt idx="4142">
                  <c:v>65</c:v>
                </c:pt>
                <c:pt idx="4143">
                  <c:v>65</c:v>
                </c:pt>
                <c:pt idx="4144">
                  <c:v>65</c:v>
                </c:pt>
                <c:pt idx="4145">
                  <c:v>65</c:v>
                </c:pt>
                <c:pt idx="4146">
                  <c:v>65</c:v>
                </c:pt>
                <c:pt idx="4147">
                  <c:v>65</c:v>
                </c:pt>
                <c:pt idx="4148">
                  <c:v>65</c:v>
                </c:pt>
                <c:pt idx="4149">
                  <c:v>65</c:v>
                </c:pt>
                <c:pt idx="4150">
                  <c:v>65</c:v>
                </c:pt>
                <c:pt idx="4151">
                  <c:v>65</c:v>
                </c:pt>
                <c:pt idx="4152">
                  <c:v>65</c:v>
                </c:pt>
                <c:pt idx="4153">
                  <c:v>65</c:v>
                </c:pt>
                <c:pt idx="4154">
                  <c:v>65</c:v>
                </c:pt>
                <c:pt idx="4155">
                  <c:v>65</c:v>
                </c:pt>
                <c:pt idx="4156">
                  <c:v>65</c:v>
                </c:pt>
                <c:pt idx="4157">
                  <c:v>65</c:v>
                </c:pt>
                <c:pt idx="4158">
                  <c:v>65</c:v>
                </c:pt>
                <c:pt idx="4159">
                  <c:v>65</c:v>
                </c:pt>
                <c:pt idx="4160">
                  <c:v>65</c:v>
                </c:pt>
                <c:pt idx="4161">
                  <c:v>65</c:v>
                </c:pt>
                <c:pt idx="4162">
                  <c:v>65</c:v>
                </c:pt>
                <c:pt idx="4163">
                  <c:v>65</c:v>
                </c:pt>
                <c:pt idx="4164">
                  <c:v>65</c:v>
                </c:pt>
                <c:pt idx="4165">
                  <c:v>65</c:v>
                </c:pt>
                <c:pt idx="4166">
                  <c:v>65</c:v>
                </c:pt>
                <c:pt idx="4167">
                  <c:v>65</c:v>
                </c:pt>
                <c:pt idx="4168">
                  <c:v>65</c:v>
                </c:pt>
                <c:pt idx="4169">
                  <c:v>65</c:v>
                </c:pt>
                <c:pt idx="4170">
                  <c:v>65</c:v>
                </c:pt>
                <c:pt idx="4171">
                  <c:v>65</c:v>
                </c:pt>
                <c:pt idx="4172">
                  <c:v>65</c:v>
                </c:pt>
                <c:pt idx="4173">
                  <c:v>65</c:v>
                </c:pt>
                <c:pt idx="4174">
                  <c:v>65</c:v>
                </c:pt>
                <c:pt idx="4175">
                  <c:v>65</c:v>
                </c:pt>
                <c:pt idx="4176">
                  <c:v>65</c:v>
                </c:pt>
                <c:pt idx="4177">
                  <c:v>65</c:v>
                </c:pt>
                <c:pt idx="4178">
                  <c:v>65</c:v>
                </c:pt>
                <c:pt idx="4179">
                  <c:v>65</c:v>
                </c:pt>
                <c:pt idx="4180">
                  <c:v>65</c:v>
                </c:pt>
                <c:pt idx="4181">
                  <c:v>65</c:v>
                </c:pt>
                <c:pt idx="4182">
                  <c:v>65</c:v>
                </c:pt>
                <c:pt idx="4183">
                  <c:v>65</c:v>
                </c:pt>
                <c:pt idx="4184">
                  <c:v>65</c:v>
                </c:pt>
                <c:pt idx="4185">
                  <c:v>65</c:v>
                </c:pt>
                <c:pt idx="4186">
                  <c:v>65</c:v>
                </c:pt>
                <c:pt idx="4187">
                  <c:v>65</c:v>
                </c:pt>
                <c:pt idx="4188">
                  <c:v>65</c:v>
                </c:pt>
                <c:pt idx="4189">
                  <c:v>65</c:v>
                </c:pt>
                <c:pt idx="4190">
                  <c:v>65</c:v>
                </c:pt>
                <c:pt idx="4191">
                  <c:v>65</c:v>
                </c:pt>
                <c:pt idx="4192">
                  <c:v>65</c:v>
                </c:pt>
                <c:pt idx="4193">
                  <c:v>65</c:v>
                </c:pt>
                <c:pt idx="4194">
                  <c:v>65</c:v>
                </c:pt>
                <c:pt idx="4195">
                  <c:v>65</c:v>
                </c:pt>
                <c:pt idx="4196">
                  <c:v>65</c:v>
                </c:pt>
                <c:pt idx="4197">
                  <c:v>65</c:v>
                </c:pt>
                <c:pt idx="4198">
                  <c:v>65</c:v>
                </c:pt>
                <c:pt idx="4199">
                  <c:v>65</c:v>
                </c:pt>
                <c:pt idx="4200">
                  <c:v>65</c:v>
                </c:pt>
                <c:pt idx="4201">
                  <c:v>65</c:v>
                </c:pt>
                <c:pt idx="4202">
                  <c:v>65</c:v>
                </c:pt>
                <c:pt idx="4203">
                  <c:v>65</c:v>
                </c:pt>
                <c:pt idx="4204">
                  <c:v>65</c:v>
                </c:pt>
                <c:pt idx="4205">
                  <c:v>65</c:v>
                </c:pt>
                <c:pt idx="4206">
                  <c:v>65</c:v>
                </c:pt>
                <c:pt idx="4207">
                  <c:v>65</c:v>
                </c:pt>
                <c:pt idx="4208">
                  <c:v>65</c:v>
                </c:pt>
                <c:pt idx="4209">
                  <c:v>65</c:v>
                </c:pt>
                <c:pt idx="4210">
                  <c:v>65</c:v>
                </c:pt>
                <c:pt idx="4211">
                  <c:v>65</c:v>
                </c:pt>
                <c:pt idx="4212">
                  <c:v>65</c:v>
                </c:pt>
                <c:pt idx="4213">
                  <c:v>65</c:v>
                </c:pt>
                <c:pt idx="4214">
                  <c:v>65</c:v>
                </c:pt>
                <c:pt idx="4215">
                  <c:v>65</c:v>
                </c:pt>
                <c:pt idx="4216">
                  <c:v>65</c:v>
                </c:pt>
                <c:pt idx="4217">
                  <c:v>65</c:v>
                </c:pt>
                <c:pt idx="4218">
                  <c:v>65</c:v>
                </c:pt>
                <c:pt idx="4219">
                  <c:v>65</c:v>
                </c:pt>
                <c:pt idx="4220">
                  <c:v>65</c:v>
                </c:pt>
                <c:pt idx="4221">
                  <c:v>65</c:v>
                </c:pt>
                <c:pt idx="4222">
                  <c:v>65</c:v>
                </c:pt>
                <c:pt idx="4223">
                  <c:v>65</c:v>
                </c:pt>
                <c:pt idx="4224">
                  <c:v>65</c:v>
                </c:pt>
                <c:pt idx="4225">
                  <c:v>65</c:v>
                </c:pt>
                <c:pt idx="4226">
                  <c:v>65</c:v>
                </c:pt>
                <c:pt idx="4227">
                  <c:v>65</c:v>
                </c:pt>
                <c:pt idx="4228">
                  <c:v>65</c:v>
                </c:pt>
                <c:pt idx="4229">
                  <c:v>65</c:v>
                </c:pt>
                <c:pt idx="4230">
                  <c:v>65</c:v>
                </c:pt>
                <c:pt idx="4231">
                  <c:v>65</c:v>
                </c:pt>
                <c:pt idx="4232">
                  <c:v>65</c:v>
                </c:pt>
                <c:pt idx="4233">
                  <c:v>65</c:v>
                </c:pt>
                <c:pt idx="4234">
                  <c:v>65</c:v>
                </c:pt>
                <c:pt idx="4235">
                  <c:v>65</c:v>
                </c:pt>
                <c:pt idx="4236">
                  <c:v>65</c:v>
                </c:pt>
                <c:pt idx="4237">
                  <c:v>65</c:v>
                </c:pt>
                <c:pt idx="4238">
                  <c:v>65</c:v>
                </c:pt>
                <c:pt idx="4239">
                  <c:v>65</c:v>
                </c:pt>
                <c:pt idx="4240">
                  <c:v>65</c:v>
                </c:pt>
                <c:pt idx="4241">
                  <c:v>65</c:v>
                </c:pt>
                <c:pt idx="4242">
                  <c:v>65</c:v>
                </c:pt>
                <c:pt idx="4243">
                  <c:v>65</c:v>
                </c:pt>
                <c:pt idx="4244">
                  <c:v>65</c:v>
                </c:pt>
                <c:pt idx="4245">
                  <c:v>65</c:v>
                </c:pt>
                <c:pt idx="4246">
                  <c:v>65</c:v>
                </c:pt>
                <c:pt idx="4247">
                  <c:v>65</c:v>
                </c:pt>
                <c:pt idx="4248">
                  <c:v>65</c:v>
                </c:pt>
                <c:pt idx="4249">
                  <c:v>65</c:v>
                </c:pt>
                <c:pt idx="4250">
                  <c:v>65</c:v>
                </c:pt>
                <c:pt idx="4251">
                  <c:v>65</c:v>
                </c:pt>
                <c:pt idx="4252">
                  <c:v>65</c:v>
                </c:pt>
                <c:pt idx="4253">
                  <c:v>65</c:v>
                </c:pt>
                <c:pt idx="4254">
                  <c:v>65</c:v>
                </c:pt>
                <c:pt idx="4255">
                  <c:v>65</c:v>
                </c:pt>
                <c:pt idx="4256">
                  <c:v>65</c:v>
                </c:pt>
                <c:pt idx="4257">
                  <c:v>65</c:v>
                </c:pt>
                <c:pt idx="4258">
                  <c:v>65</c:v>
                </c:pt>
                <c:pt idx="4259">
                  <c:v>65</c:v>
                </c:pt>
                <c:pt idx="4260">
                  <c:v>65</c:v>
                </c:pt>
                <c:pt idx="4261">
                  <c:v>65</c:v>
                </c:pt>
                <c:pt idx="4262">
                  <c:v>65</c:v>
                </c:pt>
                <c:pt idx="4263">
                  <c:v>65</c:v>
                </c:pt>
                <c:pt idx="4264">
                  <c:v>65</c:v>
                </c:pt>
                <c:pt idx="4265">
                  <c:v>65</c:v>
                </c:pt>
                <c:pt idx="4266">
                  <c:v>65</c:v>
                </c:pt>
                <c:pt idx="4267">
                  <c:v>65</c:v>
                </c:pt>
                <c:pt idx="4268">
                  <c:v>65</c:v>
                </c:pt>
                <c:pt idx="4269">
                  <c:v>65</c:v>
                </c:pt>
                <c:pt idx="4270">
                  <c:v>65</c:v>
                </c:pt>
                <c:pt idx="4271">
                  <c:v>65</c:v>
                </c:pt>
                <c:pt idx="4272">
                  <c:v>65</c:v>
                </c:pt>
                <c:pt idx="4273">
                  <c:v>65</c:v>
                </c:pt>
                <c:pt idx="4274">
                  <c:v>65</c:v>
                </c:pt>
                <c:pt idx="4275">
                  <c:v>65</c:v>
                </c:pt>
                <c:pt idx="4276">
                  <c:v>65</c:v>
                </c:pt>
                <c:pt idx="4277">
                  <c:v>65</c:v>
                </c:pt>
                <c:pt idx="4278">
                  <c:v>65</c:v>
                </c:pt>
                <c:pt idx="4279">
                  <c:v>65</c:v>
                </c:pt>
                <c:pt idx="4280">
                  <c:v>65</c:v>
                </c:pt>
                <c:pt idx="4281">
                  <c:v>65</c:v>
                </c:pt>
                <c:pt idx="4282">
                  <c:v>65</c:v>
                </c:pt>
                <c:pt idx="4283">
                  <c:v>65</c:v>
                </c:pt>
                <c:pt idx="4284">
                  <c:v>65</c:v>
                </c:pt>
                <c:pt idx="4285">
                  <c:v>65</c:v>
                </c:pt>
                <c:pt idx="4286">
                  <c:v>65</c:v>
                </c:pt>
                <c:pt idx="4287">
                  <c:v>65</c:v>
                </c:pt>
                <c:pt idx="4288">
                  <c:v>65</c:v>
                </c:pt>
                <c:pt idx="4289">
                  <c:v>65</c:v>
                </c:pt>
                <c:pt idx="4290">
                  <c:v>65</c:v>
                </c:pt>
                <c:pt idx="4291">
                  <c:v>65</c:v>
                </c:pt>
                <c:pt idx="4292">
                  <c:v>65</c:v>
                </c:pt>
                <c:pt idx="4293">
                  <c:v>65</c:v>
                </c:pt>
                <c:pt idx="4294">
                  <c:v>65</c:v>
                </c:pt>
                <c:pt idx="4295">
                  <c:v>65</c:v>
                </c:pt>
                <c:pt idx="4296">
                  <c:v>65</c:v>
                </c:pt>
                <c:pt idx="4297">
                  <c:v>65</c:v>
                </c:pt>
                <c:pt idx="4298">
                  <c:v>65</c:v>
                </c:pt>
                <c:pt idx="4299">
                  <c:v>65</c:v>
                </c:pt>
                <c:pt idx="4300">
                  <c:v>65</c:v>
                </c:pt>
                <c:pt idx="4301">
                  <c:v>65</c:v>
                </c:pt>
                <c:pt idx="4302">
                  <c:v>65</c:v>
                </c:pt>
                <c:pt idx="4303">
                  <c:v>65</c:v>
                </c:pt>
                <c:pt idx="4304">
                  <c:v>65</c:v>
                </c:pt>
                <c:pt idx="4305">
                  <c:v>65</c:v>
                </c:pt>
                <c:pt idx="4306">
                  <c:v>65</c:v>
                </c:pt>
                <c:pt idx="4307">
                  <c:v>65</c:v>
                </c:pt>
                <c:pt idx="4308">
                  <c:v>65</c:v>
                </c:pt>
                <c:pt idx="4309">
                  <c:v>65</c:v>
                </c:pt>
                <c:pt idx="4310">
                  <c:v>65</c:v>
                </c:pt>
                <c:pt idx="4311">
                  <c:v>65</c:v>
                </c:pt>
                <c:pt idx="4312">
                  <c:v>65</c:v>
                </c:pt>
                <c:pt idx="4313">
                  <c:v>65</c:v>
                </c:pt>
                <c:pt idx="4314">
                  <c:v>65</c:v>
                </c:pt>
                <c:pt idx="4315">
                  <c:v>65</c:v>
                </c:pt>
                <c:pt idx="4316">
                  <c:v>65</c:v>
                </c:pt>
                <c:pt idx="4317">
                  <c:v>65</c:v>
                </c:pt>
                <c:pt idx="4318">
                  <c:v>65</c:v>
                </c:pt>
                <c:pt idx="4319">
                  <c:v>65</c:v>
                </c:pt>
                <c:pt idx="4320">
                  <c:v>65</c:v>
                </c:pt>
                <c:pt idx="4321">
                  <c:v>65</c:v>
                </c:pt>
                <c:pt idx="4322">
                  <c:v>65</c:v>
                </c:pt>
                <c:pt idx="4323">
                  <c:v>65</c:v>
                </c:pt>
                <c:pt idx="4324">
                  <c:v>65</c:v>
                </c:pt>
                <c:pt idx="4325">
                  <c:v>65</c:v>
                </c:pt>
                <c:pt idx="4326">
                  <c:v>65</c:v>
                </c:pt>
                <c:pt idx="4327">
                  <c:v>65</c:v>
                </c:pt>
                <c:pt idx="4328">
                  <c:v>65</c:v>
                </c:pt>
                <c:pt idx="4329">
                  <c:v>65</c:v>
                </c:pt>
                <c:pt idx="4330">
                  <c:v>65</c:v>
                </c:pt>
                <c:pt idx="4331">
                  <c:v>65</c:v>
                </c:pt>
                <c:pt idx="4332">
                  <c:v>65</c:v>
                </c:pt>
                <c:pt idx="4333">
                  <c:v>65</c:v>
                </c:pt>
                <c:pt idx="4334">
                  <c:v>65</c:v>
                </c:pt>
                <c:pt idx="4335">
                  <c:v>65</c:v>
                </c:pt>
                <c:pt idx="4336">
                  <c:v>65</c:v>
                </c:pt>
                <c:pt idx="4337">
                  <c:v>65</c:v>
                </c:pt>
                <c:pt idx="4338">
                  <c:v>65</c:v>
                </c:pt>
                <c:pt idx="4339">
                  <c:v>65</c:v>
                </c:pt>
                <c:pt idx="4340">
                  <c:v>65</c:v>
                </c:pt>
                <c:pt idx="4341">
                  <c:v>65</c:v>
                </c:pt>
                <c:pt idx="4342">
                  <c:v>65</c:v>
                </c:pt>
                <c:pt idx="4343">
                  <c:v>65</c:v>
                </c:pt>
                <c:pt idx="4344">
                  <c:v>65</c:v>
                </c:pt>
                <c:pt idx="4345">
                  <c:v>65</c:v>
                </c:pt>
                <c:pt idx="4346">
                  <c:v>65</c:v>
                </c:pt>
                <c:pt idx="4347">
                  <c:v>65</c:v>
                </c:pt>
                <c:pt idx="4348">
                  <c:v>65</c:v>
                </c:pt>
                <c:pt idx="4349">
                  <c:v>65</c:v>
                </c:pt>
                <c:pt idx="4350">
                  <c:v>65</c:v>
                </c:pt>
                <c:pt idx="4351">
                  <c:v>65</c:v>
                </c:pt>
                <c:pt idx="4352">
                  <c:v>65</c:v>
                </c:pt>
                <c:pt idx="4353">
                  <c:v>65</c:v>
                </c:pt>
                <c:pt idx="4354">
                  <c:v>65</c:v>
                </c:pt>
                <c:pt idx="4355">
                  <c:v>65</c:v>
                </c:pt>
                <c:pt idx="4356">
                  <c:v>65</c:v>
                </c:pt>
                <c:pt idx="4357">
                  <c:v>65</c:v>
                </c:pt>
                <c:pt idx="4358">
                  <c:v>65</c:v>
                </c:pt>
                <c:pt idx="4359">
                  <c:v>65</c:v>
                </c:pt>
                <c:pt idx="4360">
                  <c:v>65</c:v>
                </c:pt>
                <c:pt idx="4361">
                  <c:v>65</c:v>
                </c:pt>
                <c:pt idx="4362">
                  <c:v>65</c:v>
                </c:pt>
                <c:pt idx="4363">
                  <c:v>65</c:v>
                </c:pt>
                <c:pt idx="4364">
                  <c:v>65</c:v>
                </c:pt>
                <c:pt idx="4365">
                  <c:v>65</c:v>
                </c:pt>
                <c:pt idx="4366">
                  <c:v>65</c:v>
                </c:pt>
                <c:pt idx="4367">
                  <c:v>65</c:v>
                </c:pt>
                <c:pt idx="4368">
                  <c:v>65</c:v>
                </c:pt>
                <c:pt idx="4369">
                  <c:v>65</c:v>
                </c:pt>
                <c:pt idx="4370">
                  <c:v>65</c:v>
                </c:pt>
                <c:pt idx="4371">
                  <c:v>65</c:v>
                </c:pt>
                <c:pt idx="4372">
                  <c:v>65</c:v>
                </c:pt>
                <c:pt idx="4373">
                  <c:v>65</c:v>
                </c:pt>
                <c:pt idx="4374">
                  <c:v>65</c:v>
                </c:pt>
                <c:pt idx="4375">
                  <c:v>65</c:v>
                </c:pt>
                <c:pt idx="4376">
                  <c:v>65</c:v>
                </c:pt>
                <c:pt idx="4377">
                  <c:v>65</c:v>
                </c:pt>
                <c:pt idx="4378">
                  <c:v>65</c:v>
                </c:pt>
                <c:pt idx="4379">
                  <c:v>65</c:v>
                </c:pt>
                <c:pt idx="4380">
                  <c:v>65</c:v>
                </c:pt>
                <c:pt idx="4381">
                  <c:v>65</c:v>
                </c:pt>
                <c:pt idx="4382">
                  <c:v>65</c:v>
                </c:pt>
                <c:pt idx="4383">
                  <c:v>65</c:v>
                </c:pt>
                <c:pt idx="4384">
                  <c:v>65</c:v>
                </c:pt>
                <c:pt idx="4385">
                  <c:v>65</c:v>
                </c:pt>
                <c:pt idx="4386">
                  <c:v>65</c:v>
                </c:pt>
                <c:pt idx="4387">
                  <c:v>65</c:v>
                </c:pt>
                <c:pt idx="4388">
                  <c:v>65</c:v>
                </c:pt>
                <c:pt idx="4389">
                  <c:v>65</c:v>
                </c:pt>
                <c:pt idx="4390">
                  <c:v>65</c:v>
                </c:pt>
                <c:pt idx="4391">
                  <c:v>65</c:v>
                </c:pt>
                <c:pt idx="4392">
                  <c:v>65</c:v>
                </c:pt>
                <c:pt idx="4393">
                  <c:v>65</c:v>
                </c:pt>
                <c:pt idx="4394">
                  <c:v>65</c:v>
                </c:pt>
                <c:pt idx="4395">
                  <c:v>65</c:v>
                </c:pt>
                <c:pt idx="4396">
                  <c:v>65</c:v>
                </c:pt>
                <c:pt idx="4397">
                  <c:v>65</c:v>
                </c:pt>
                <c:pt idx="4398">
                  <c:v>65</c:v>
                </c:pt>
                <c:pt idx="4399">
                  <c:v>65</c:v>
                </c:pt>
                <c:pt idx="4400">
                  <c:v>65</c:v>
                </c:pt>
                <c:pt idx="4401">
                  <c:v>65</c:v>
                </c:pt>
                <c:pt idx="4402">
                  <c:v>65</c:v>
                </c:pt>
                <c:pt idx="4403">
                  <c:v>65</c:v>
                </c:pt>
                <c:pt idx="4404">
                  <c:v>65</c:v>
                </c:pt>
                <c:pt idx="4405">
                  <c:v>65</c:v>
                </c:pt>
                <c:pt idx="4406">
                  <c:v>65</c:v>
                </c:pt>
                <c:pt idx="4407">
                  <c:v>65</c:v>
                </c:pt>
                <c:pt idx="4408">
                  <c:v>65</c:v>
                </c:pt>
                <c:pt idx="4409">
                  <c:v>65</c:v>
                </c:pt>
                <c:pt idx="4410">
                  <c:v>65</c:v>
                </c:pt>
                <c:pt idx="4411">
                  <c:v>65</c:v>
                </c:pt>
                <c:pt idx="4412">
                  <c:v>65</c:v>
                </c:pt>
                <c:pt idx="4413">
                  <c:v>65</c:v>
                </c:pt>
                <c:pt idx="4414">
                  <c:v>65</c:v>
                </c:pt>
                <c:pt idx="4415">
                  <c:v>65</c:v>
                </c:pt>
                <c:pt idx="4416">
                  <c:v>65</c:v>
                </c:pt>
                <c:pt idx="4417">
                  <c:v>65</c:v>
                </c:pt>
                <c:pt idx="4418">
                  <c:v>65</c:v>
                </c:pt>
                <c:pt idx="4419">
                  <c:v>65</c:v>
                </c:pt>
                <c:pt idx="4420">
                  <c:v>65</c:v>
                </c:pt>
                <c:pt idx="4421">
                  <c:v>65</c:v>
                </c:pt>
                <c:pt idx="4422">
                  <c:v>65</c:v>
                </c:pt>
                <c:pt idx="4423">
                  <c:v>65</c:v>
                </c:pt>
                <c:pt idx="4424">
                  <c:v>65</c:v>
                </c:pt>
                <c:pt idx="4425">
                  <c:v>65</c:v>
                </c:pt>
                <c:pt idx="4426">
                  <c:v>65</c:v>
                </c:pt>
                <c:pt idx="4427">
                  <c:v>65</c:v>
                </c:pt>
                <c:pt idx="4428">
                  <c:v>65</c:v>
                </c:pt>
                <c:pt idx="4429">
                  <c:v>65</c:v>
                </c:pt>
                <c:pt idx="4430">
                  <c:v>65</c:v>
                </c:pt>
                <c:pt idx="4431">
                  <c:v>65</c:v>
                </c:pt>
                <c:pt idx="4432">
                  <c:v>65</c:v>
                </c:pt>
                <c:pt idx="4433">
                  <c:v>65</c:v>
                </c:pt>
                <c:pt idx="4434">
                  <c:v>65</c:v>
                </c:pt>
                <c:pt idx="4435">
                  <c:v>65</c:v>
                </c:pt>
                <c:pt idx="4436">
                  <c:v>65</c:v>
                </c:pt>
                <c:pt idx="4437">
                  <c:v>65</c:v>
                </c:pt>
                <c:pt idx="4438">
                  <c:v>65</c:v>
                </c:pt>
                <c:pt idx="4439">
                  <c:v>65</c:v>
                </c:pt>
                <c:pt idx="4440">
                  <c:v>65</c:v>
                </c:pt>
                <c:pt idx="4441">
                  <c:v>65</c:v>
                </c:pt>
                <c:pt idx="4442">
                  <c:v>65</c:v>
                </c:pt>
                <c:pt idx="4443">
                  <c:v>65</c:v>
                </c:pt>
                <c:pt idx="4444">
                  <c:v>65</c:v>
                </c:pt>
                <c:pt idx="4445">
                  <c:v>65</c:v>
                </c:pt>
                <c:pt idx="4446">
                  <c:v>65</c:v>
                </c:pt>
                <c:pt idx="4447">
                  <c:v>65</c:v>
                </c:pt>
                <c:pt idx="4448">
                  <c:v>65</c:v>
                </c:pt>
                <c:pt idx="4449">
                  <c:v>65</c:v>
                </c:pt>
                <c:pt idx="4450">
                  <c:v>65</c:v>
                </c:pt>
                <c:pt idx="4451">
                  <c:v>65</c:v>
                </c:pt>
                <c:pt idx="4452">
                  <c:v>65</c:v>
                </c:pt>
                <c:pt idx="4453">
                  <c:v>65</c:v>
                </c:pt>
                <c:pt idx="4454">
                  <c:v>65</c:v>
                </c:pt>
                <c:pt idx="4455">
                  <c:v>65</c:v>
                </c:pt>
                <c:pt idx="4456">
                  <c:v>65</c:v>
                </c:pt>
                <c:pt idx="4457">
                  <c:v>65</c:v>
                </c:pt>
                <c:pt idx="4458">
                  <c:v>65</c:v>
                </c:pt>
                <c:pt idx="4459">
                  <c:v>65</c:v>
                </c:pt>
                <c:pt idx="4460">
                  <c:v>65</c:v>
                </c:pt>
                <c:pt idx="4461">
                  <c:v>65</c:v>
                </c:pt>
                <c:pt idx="4462">
                  <c:v>65</c:v>
                </c:pt>
                <c:pt idx="4463">
                  <c:v>65</c:v>
                </c:pt>
                <c:pt idx="4464">
                  <c:v>65</c:v>
                </c:pt>
                <c:pt idx="4465">
                  <c:v>65</c:v>
                </c:pt>
                <c:pt idx="4466">
                  <c:v>65</c:v>
                </c:pt>
                <c:pt idx="4467">
                  <c:v>65</c:v>
                </c:pt>
                <c:pt idx="4468">
                  <c:v>65</c:v>
                </c:pt>
                <c:pt idx="4469">
                  <c:v>65</c:v>
                </c:pt>
                <c:pt idx="4470">
                  <c:v>65</c:v>
                </c:pt>
                <c:pt idx="4471">
                  <c:v>65</c:v>
                </c:pt>
                <c:pt idx="4472">
                  <c:v>65</c:v>
                </c:pt>
                <c:pt idx="4473">
                  <c:v>65</c:v>
                </c:pt>
                <c:pt idx="4474">
                  <c:v>65</c:v>
                </c:pt>
                <c:pt idx="4475">
                  <c:v>65</c:v>
                </c:pt>
                <c:pt idx="4476">
                  <c:v>65</c:v>
                </c:pt>
                <c:pt idx="4477">
                  <c:v>65</c:v>
                </c:pt>
                <c:pt idx="4478">
                  <c:v>65</c:v>
                </c:pt>
                <c:pt idx="4479">
                  <c:v>65</c:v>
                </c:pt>
                <c:pt idx="4480">
                  <c:v>65</c:v>
                </c:pt>
                <c:pt idx="4481">
                  <c:v>65</c:v>
                </c:pt>
                <c:pt idx="4482">
                  <c:v>65</c:v>
                </c:pt>
                <c:pt idx="4483">
                  <c:v>65</c:v>
                </c:pt>
                <c:pt idx="4484">
                  <c:v>65</c:v>
                </c:pt>
                <c:pt idx="4485">
                  <c:v>65</c:v>
                </c:pt>
                <c:pt idx="4486">
                  <c:v>65</c:v>
                </c:pt>
                <c:pt idx="4487">
                  <c:v>65</c:v>
                </c:pt>
                <c:pt idx="4488">
                  <c:v>65</c:v>
                </c:pt>
                <c:pt idx="4489">
                  <c:v>65</c:v>
                </c:pt>
                <c:pt idx="4490">
                  <c:v>65</c:v>
                </c:pt>
                <c:pt idx="4491">
                  <c:v>65</c:v>
                </c:pt>
                <c:pt idx="4492">
                  <c:v>65</c:v>
                </c:pt>
                <c:pt idx="4493">
                  <c:v>65</c:v>
                </c:pt>
                <c:pt idx="4494">
                  <c:v>65</c:v>
                </c:pt>
                <c:pt idx="4495">
                  <c:v>65</c:v>
                </c:pt>
                <c:pt idx="4496">
                  <c:v>65</c:v>
                </c:pt>
                <c:pt idx="4497">
                  <c:v>65</c:v>
                </c:pt>
                <c:pt idx="4498">
                  <c:v>65</c:v>
                </c:pt>
                <c:pt idx="4499">
                  <c:v>65</c:v>
                </c:pt>
                <c:pt idx="4500">
                  <c:v>65</c:v>
                </c:pt>
                <c:pt idx="4501">
                  <c:v>65</c:v>
                </c:pt>
                <c:pt idx="4502">
                  <c:v>65</c:v>
                </c:pt>
                <c:pt idx="4503">
                  <c:v>65</c:v>
                </c:pt>
                <c:pt idx="4504">
                  <c:v>65</c:v>
                </c:pt>
                <c:pt idx="4505">
                  <c:v>65</c:v>
                </c:pt>
                <c:pt idx="4506">
                  <c:v>65</c:v>
                </c:pt>
                <c:pt idx="4507">
                  <c:v>65</c:v>
                </c:pt>
                <c:pt idx="4508">
                  <c:v>65</c:v>
                </c:pt>
                <c:pt idx="4509">
                  <c:v>65</c:v>
                </c:pt>
                <c:pt idx="4510">
                  <c:v>65</c:v>
                </c:pt>
                <c:pt idx="4511">
                  <c:v>65</c:v>
                </c:pt>
                <c:pt idx="4512">
                  <c:v>65</c:v>
                </c:pt>
                <c:pt idx="4513">
                  <c:v>65</c:v>
                </c:pt>
                <c:pt idx="4514">
                  <c:v>65</c:v>
                </c:pt>
                <c:pt idx="4515">
                  <c:v>65</c:v>
                </c:pt>
                <c:pt idx="4516">
                  <c:v>65</c:v>
                </c:pt>
                <c:pt idx="4517">
                  <c:v>65</c:v>
                </c:pt>
                <c:pt idx="4518">
                  <c:v>65</c:v>
                </c:pt>
                <c:pt idx="4519">
                  <c:v>65</c:v>
                </c:pt>
                <c:pt idx="4520">
                  <c:v>65</c:v>
                </c:pt>
                <c:pt idx="4521">
                  <c:v>65</c:v>
                </c:pt>
                <c:pt idx="4522">
                  <c:v>65</c:v>
                </c:pt>
                <c:pt idx="4523">
                  <c:v>65</c:v>
                </c:pt>
                <c:pt idx="4524">
                  <c:v>65</c:v>
                </c:pt>
                <c:pt idx="4525">
                  <c:v>65</c:v>
                </c:pt>
                <c:pt idx="4526">
                  <c:v>65</c:v>
                </c:pt>
                <c:pt idx="4527">
                  <c:v>65</c:v>
                </c:pt>
                <c:pt idx="4528">
                  <c:v>65</c:v>
                </c:pt>
                <c:pt idx="4529">
                  <c:v>65</c:v>
                </c:pt>
                <c:pt idx="4530">
                  <c:v>65</c:v>
                </c:pt>
                <c:pt idx="4531">
                  <c:v>65</c:v>
                </c:pt>
                <c:pt idx="4532">
                  <c:v>65</c:v>
                </c:pt>
                <c:pt idx="4533">
                  <c:v>65</c:v>
                </c:pt>
                <c:pt idx="4534">
                  <c:v>65</c:v>
                </c:pt>
                <c:pt idx="4535">
                  <c:v>65</c:v>
                </c:pt>
                <c:pt idx="4536">
                  <c:v>65</c:v>
                </c:pt>
                <c:pt idx="4537">
                  <c:v>65</c:v>
                </c:pt>
                <c:pt idx="4538">
                  <c:v>65</c:v>
                </c:pt>
                <c:pt idx="4539">
                  <c:v>65</c:v>
                </c:pt>
                <c:pt idx="4540">
                  <c:v>65</c:v>
                </c:pt>
                <c:pt idx="4541">
                  <c:v>65</c:v>
                </c:pt>
                <c:pt idx="4542">
                  <c:v>65</c:v>
                </c:pt>
                <c:pt idx="4543">
                  <c:v>65</c:v>
                </c:pt>
                <c:pt idx="4544">
                  <c:v>65</c:v>
                </c:pt>
                <c:pt idx="4545">
                  <c:v>65</c:v>
                </c:pt>
                <c:pt idx="4546">
                  <c:v>65</c:v>
                </c:pt>
                <c:pt idx="4547">
                  <c:v>65</c:v>
                </c:pt>
                <c:pt idx="4548">
                  <c:v>65</c:v>
                </c:pt>
                <c:pt idx="4549">
                  <c:v>65</c:v>
                </c:pt>
                <c:pt idx="4550">
                  <c:v>65</c:v>
                </c:pt>
                <c:pt idx="4551">
                  <c:v>65</c:v>
                </c:pt>
                <c:pt idx="4552">
                  <c:v>65</c:v>
                </c:pt>
                <c:pt idx="4553">
                  <c:v>65</c:v>
                </c:pt>
                <c:pt idx="4554">
                  <c:v>65</c:v>
                </c:pt>
                <c:pt idx="4555">
                  <c:v>65</c:v>
                </c:pt>
                <c:pt idx="4556">
                  <c:v>65</c:v>
                </c:pt>
                <c:pt idx="4557">
                  <c:v>65</c:v>
                </c:pt>
                <c:pt idx="4558">
                  <c:v>65</c:v>
                </c:pt>
                <c:pt idx="4559">
                  <c:v>65</c:v>
                </c:pt>
                <c:pt idx="4560">
                  <c:v>65</c:v>
                </c:pt>
                <c:pt idx="4561">
                  <c:v>65</c:v>
                </c:pt>
                <c:pt idx="4562">
                  <c:v>65</c:v>
                </c:pt>
                <c:pt idx="4563">
                  <c:v>65</c:v>
                </c:pt>
                <c:pt idx="4564">
                  <c:v>65</c:v>
                </c:pt>
                <c:pt idx="4565">
                  <c:v>65</c:v>
                </c:pt>
                <c:pt idx="4566">
                  <c:v>65</c:v>
                </c:pt>
                <c:pt idx="4567">
                  <c:v>65</c:v>
                </c:pt>
                <c:pt idx="4568">
                  <c:v>65</c:v>
                </c:pt>
                <c:pt idx="4569">
                  <c:v>65</c:v>
                </c:pt>
                <c:pt idx="4570">
                  <c:v>65</c:v>
                </c:pt>
                <c:pt idx="4571">
                  <c:v>65</c:v>
                </c:pt>
                <c:pt idx="4572">
                  <c:v>65</c:v>
                </c:pt>
                <c:pt idx="4573">
                  <c:v>65</c:v>
                </c:pt>
                <c:pt idx="4574">
                  <c:v>65</c:v>
                </c:pt>
                <c:pt idx="4575">
                  <c:v>65</c:v>
                </c:pt>
                <c:pt idx="4576">
                  <c:v>65</c:v>
                </c:pt>
                <c:pt idx="4577">
                  <c:v>65</c:v>
                </c:pt>
                <c:pt idx="4578">
                  <c:v>65</c:v>
                </c:pt>
                <c:pt idx="4579">
                  <c:v>65</c:v>
                </c:pt>
                <c:pt idx="4580">
                  <c:v>65</c:v>
                </c:pt>
                <c:pt idx="4581">
                  <c:v>65</c:v>
                </c:pt>
                <c:pt idx="4582">
                  <c:v>65</c:v>
                </c:pt>
                <c:pt idx="4583">
                  <c:v>65</c:v>
                </c:pt>
                <c:pt idx="4584">
                  <c:v>65</c:v>
                </c:pt>
                <c:pt idx="4585">
                  <c:v>65</c:v>
                </c:pt>
                <c:pt idx="4586">
                  <c:v>65</c:v>
                </c:pt>
                <c:pt idx="4587">
                  <c:v>65</c:v>
                </c:pt>
                <c:pt idx="4588">
                  <c:v>65</c:v>
                </c:pt>
                <c:pt idx="4589">
                  <c:v>65</c:v>
                </c:pt>
                <c:pt idx="4590">
                  <c:v>65</c:v>
                </c:pt>
                <c:pt idx="4591">
                  <c:v>65</c:v>
                </c:pt>
                <c:pt idx="4592">
                  <c:v>65</c:v>
                </c:pt>
                <c:pt idx="4593">
                  <c:v>65</c:v>
                </c:pt>
                <c:pt idx="4594">
                  <c:v>65</c:v>
                </c:pt>
                <c:pt idx="4595">
                  <c:v>65</c:v>
                </c:pt>
                <c:pt idx="4596">
                  <c:v>65</c:v>
                </c:pt>
                <c:pt idx="4597">
                  <c:v>65</c:v>
                </c:pt>
                <c:pt idx="4598">
                  <c:v>65</c:v>
                </c:pt>
                <c:pt idx="4599">
                  <c:v>65</c:v>
                </c:pt>
                <c:pt idx="4600">
                  <c:v>65</c:v>
                </c:pt>
                <c:pt idx="4601">
                  <c:v>65</c:v>
                </c:pt>
                <c:pt idx="4602">
                  <c:v>65</c:v>
                </c:pt>
                <c:pt idx="4603">
                  <c:v>65</c:v>
                </c:pt>
                <c:pt idx="4604">
                  <c:v>65</c:v>
                </c:pt>
                <c:pt idx="4605">
                  <c:v>65</c:v>
                </c:pt>
                <c:pt idx="4606">
                  <c:v>65</c:v>
                </c:pt>
                <c:pt idx="4607">
                  <c:v>65</c:v>
                </c:pt>
                <c:pt idx="4608">
                  <c:v>65</c:v>
                </c:pt>
                <c:pt idx="4609">
                  <c:v>65</c:v>
                </c:pt>
                <c:pt idx="4610">
                  <c:v>65</c:v>
                </c:pt>
                <c:pt idx="4611">
                  <c:v>65</c:v>
                </c:pt>
                <c:pt idx="4612">
                  <c:v>65</c:v>
                </c:pt>
                <c:pt idx="4613">
                  <c:v>65</c:v>
                </c:pt>
                <c:pt idx="4614">
                  <c:v>65</c:v>
                </c:pt>
                <c:pt idx="4615">
                  <c:v>65</c:v>
                </c:pt>
                <c:pt idx="4616">
                  <c:v>65</c:v>
                </c:pt>
                <c:pt idx="4617">
                  <c:v>65</c:v>
                </c:pt>
                <c:pt idx="4618">
                  <c:v>65</c:v>
                </c:pt>
                <c:pt idx="4619">
                  <c:v>65</c:v>
                </c:pt>
                <c:pt idx="4620">
                  <c:v>65</c:v>
                </c:pt>
                <c:pt idx="4621">
                  <c:v>65</c:v>
                </c:pt>
                <c:pt idx="4622">
                  <c:v>65</c:v>
                </c:pt>
                <c:pt idx="4623">
                  <c:v>65</c:v>
                </c:pt>
                <c:pt idx="4624">
                  <c:v>65</c:v>
                </c:pt>
                <c:pt idx="4625">
                  <c:v>65</c:v>
                </c:pt>
                <c:pt idx="4626">
                  <c:v>65</c:v>
                </c:pt>
                <c:pt idx="4627">
                  <c:v>65</c:v>
                </c:pt>
                <c:pt idx="4628">
                  <c:v>65</c:v>
                </c:pt>
                <c:pt idx="4629">
                  <c:v>65</c:v>
                </c:pt>
                <c:pt idx="4630">
                  <c:v>65</c:v>
                </c:pt>
                <c:pt idx="4631">
                  <c:v>65</c:v>
                </c:pt>
                <c:pt idx="4632">
                  <c:v>65</c:v>
                </c:pt>
                <c:pt idx="4633">
                  <c:v>65</c:v>
                </c:pt>
                <c:pt idx="4634">
                  <c:v>65</c:v>
                </c:pt>
                <c:pt idx="4635">
                  <c:v>65</c:v>
                </c:pt>
                <c:pt idx="4636">
                  <c:v>65</c:v>
                </c:pt>
                <c:pt idx="4637">
                  <c:v>65</c:v>
                </c:pt>
                <c:pt idx="4638">
                  <c:v>65</c:v>
                </c:pt>
                <c:pt idx="4639">
                  <c:v>65</c:v>
                </c:pt>
                <c:pt idx="4640">
                  <c:v>65</c:v>
                </c:pt>
                <c:pt idx="4641">
                  <c:v>65</c:v>
                </c:pt>
                <c:pt idx="4642">
                  <c:v>65</c:v>
                </c:pt>
                <c:pt idx="4643">
                  <c:v>65</c:v>
                </c:pt>
                <c:pt idx="4644">
                  <c:v>65</c:v>
                </c:pt>
                <c:pt idx="4645">
                  <c:v>65</c:v>
                </c:pt>
                <c:pt idx="4646">
                  <c:v>65</c:v>
                </c:pt>
                <c:pt idx="4647">
                  <c:v>65</c:v>
                </c:pt>
                <c:pt idx="4648">
                  <c:v>65</c:v>
                </c:pt>
                <c:pt idx="4649">
                  <c:v>65</c:v>
                </c:pt>
                <c:pt idx="4650">
                  <c:v>65</c:v>
                </c:pt>
                <c:pt idx="4651">
                  <c:v>65</c:v>
                </c:pt>
                <c:pt idx="4652">
                  <c:v>65</c:v>
                </c:pt>
                <c:pt idx="4653">
                  <c:v>65</c:v>
                </c:pt>
                <c:pt idx="4654">
                  <c:v>65</c:v>
                </c:pt>
                <c:pt idx="4655">
                  <c:v>65</c:v>
                </c:pt>
                <c:pt idx="4656">
                  <c:v>65</c:v>
                </c:pt>
                <c:pt idx="4657">
                  <c:v>65</c:v>
                </c:pt>
                <c:pt idx="4658">
                  <c:v>65</c:v>
                </c:pt>
                <c:pt idx="4659">
                  <c:v>65</c:v>
                </c:pt>
                <c:pt idx="4660">
                  <c:v>65</c:v>
                </c:pt>
                <c:pt idx="4661">
                  <c:v>65</c:v>
                </c:pt>
                <c:pt idx="4662">
                  <c:v>65</c:v>
                </c:pt>
                <c:pt idx="4663">
                  <c:v>65</c:v>
                </c:pt>
                <c:pt idx="4664">
                  <c:v>65</c:v>
                </c:pt>
                <c:pt idx="4665">
                  <c:v>65</c:v>
                </c:pt>
                <c:pt idx="4666">
                  <c:v>65</c:v>
                </c:pt>
                <c:pt idx="4667">
                  <c:v>65</c:v>
                </c:pt>
                <c:pt idx="4668">
                  <c:v>65</c:v>
                </c:pt>
                <c:pt idx="4669">
                  <c:v>65</c:v>
                </c:pt>
                <c:pt idx="4670">
                  <c:v>65</c:v>
                </c:pt>
                <c:pt idx="4671">
                  <c:v>65</c:v>
                </c:pt>
                <c:pt idx="4672">
                  <c:v>65</c:v>
                </c:pt>
                <c:pt idx="4673">
                  <c:v>65</c:v>
                </c:pt>
                <c:pt idx="4674">
                  <c:v>65</c:v>
                </c:pt>
                <c:pt idx="4675">
                  <c:v>65</c:v>
                </c:pt>
                <c:pt idx="4676">
                  <c:v>65</c:v>
                </c:pt>
                <c:pt idx="4677">
                  <c:v>65</c:v>
                </c:pt>
                <c:pt idx="4678">
                  <c:v>65</c:v>
                </c:pt>
                <c:pt idx="4679">
                  <c:v>65</c:v>
                </c:pt>
                <c:pt idx="4680">
                  <c:v>65</c:v>
                </c:pt>
                <c:pt idx="4681">
                  <c:v>65</c:v>
                </c:pt>
                <c:pt idx="4682">
                  <c:v>65</c:v>
                </c:pt>
                <c:pt idx="4683">
                  <c:v>65</c:v>
                </c:pt>
                <c:pt idx="4684">
                  <c:v>65</c:v>
                </c:pt>
                <c:pt idx="4685">
                  <c:v>65</c:v>
                </c:pt>
                <c:pt idx="4686">
                  <c:v>65</c:v>
                </c:pt>
                <c:pt idx="4687">
                  <c:v>65</c:v>
                </c:pt>
                <c:pt idx="4688">
                  <c:v>65</c:v>
                </c:pt>
                <c:pt idx="4689">
                  <c:v>65</c:v>
                </c:pt>
                <c:pt idx="4690">
                  <c:v>65</c:v>
                </c:pt>
                <c:pt idx="4691">
                  <c:v>65</c:v>
                </c:pt>
                <c:pt idx="4692">
                  <c:v>65</c:v>
                </c:pt>
                <c:pt idx="4693">
                  <c:v>65</c:v>
                </c:pt>
                <c:pt idx="4694">
                  <c:v>65</c:v>
                </c:pt>
                <c:pt idx="4695">
                  <c:v>65</c:v>
                </c:pt>
                <c:pt idx="4696">
                  <c:v>65</c:v>
                </c:pt>
                <c:pt idx="4697">
                  <c:v>65</c:v>
                </c:pt>
                <c:pt idx="4698">
                  <c:v>65</c:v>
                </c:pt>
                <c:pt idx="4699">
                  <c:v>65</c:v>
                </c:pt>
                <c:pt idx="4700">
                  <c:v>65</c:v>
                </c:pt>
                <c:pt idx="4701">
                  <c:v>65</c:v>
                </c:pt>
                <c:pt idx="4702">
                  <c:v>65</c:v>
                </c:pt>
                <c:pt idx="4703">
                  <c:v>65</c:v>
                </c:pt>
                <c:pt idx="4704">
                  <c:v>65</c:v>
                </c:pt>
                <c:pt idx="4705">
                  <c:v>65</c:v>
                </c:pt>
                <c:pt idx="4706">
                  <c:v>65</c:v>
                </c:pt>
                <c:pt idx="4707">
                  <c:v>65</c:v>
                </c:pt>
                <c:pt idx="4708">
                  <c:v>65</c:v>
                </c:pt>
                <c:pt idx="4709">
                  <c:v>65</c:v>
                </c:pt>
                <c:pt idx="4710">
                  <c:v>65</c:v>
                </c:pt>
                <c:pt idx="4711">
                  <c:v>65</c:v>
                </c:pt>
                <c:pt idx="4712">
                  <c:v>65</c:v>
                </c:pt>
                <c:pt idx="4713">
                  <c:v>65</c:v>
                </c:pt>
                <c:pt idx="4714">
                  <c:v>65</c:v>
                </c:pt>
                <c:pt idx="4715">
                  <c:v>65</c:v>
                </c:pt>
                <c:pt idx="4716">
                  <c:v>65</c:v>
                </c:pt>
                <c:pt idx="4717">
                  <c:v>65</c:v>
                </c:pt>
                <c:pt idx="4718">
                  <c:v>65</c:v>
                </c:pt>
                <c:pt idx="4719">
                  <c:v>65</c:v>
                </c:pt>
                <c:pt idx="4720">
                  <c:v>65</c:v>
                </c:pt>
                <c:pt idx="4721">
                  <c:v>65</c:v>
                </c:pt>
                <c:pt idx="4722">
                  <c:v>65</c:v>
                </c:pt>
                <c:pt idx="4723">
                  <c:v>65</c:v>
                </c:pt>
                <c:pt idx="4724">
                  <c:v>65</c:v>
                </c:pt>
                <c:pt idx="4725">
                  <c:v>65</c:v>
                </c:pt>
                <c:pt idx="4726">
                  <c:v>65</c:v>
                </c:pt>
                <c:pt idx="4727">
                  <c:v>65</c:v>
                </c:pt>
                <c:pt idx="4728">
                  <c:v>65</c:v>
                </c:pt>
                <c:pt idx="4729">
                  <c:v>65</c:v>
                </c:pt>
                <c:pt idx="4730">
                  <c:v>65</c:v>
                </c:pt>
                <c:pt idx="4731">
                  <c:v>65</c:v>
                </c:pt>
                <c:pt idx="4732">
                  <c:v>65</c:v>
                </c:pt>
                <c:pt idx="4733">
                  <c:v>65</c:v>
                </c:pt>
                <c:pt idx="4734">
                  <c:v>65</c:v>
                </c:pt>
                <c:pt idx="4735">
                  <c:v>65</c:v>
                </c:pt>
                <c:pt idx="4736">
                  <c:v>65</c:v>
                </c:pt>
                <c:pt idx="4737">
                  <c:v>65</c:v>
                </c:pt>
                <c:pt idx="4738">
                  <c:v>65</c:v>
                </c:pt>
                <c:pt idx="4739">
                  <c:v>65</c:v>
                </c:pt>
                <c:pt idx="4740">
                  <c:v>65</c:v>
                </c:pt>
                <c:pt idx="4741">
                  <c:v>65</c:v>
                </c:pt>
                <c:pt idx="4742">
                  <c:v>65</c:v>
                </c:pt>
                <c:pt idx="4743">
                  <c:v>65</c:v>
                </c:pt>
                <c:pt idx="4744">
                  <c:v>65</c:v>
                </c:pt>
                <c:pt idx="4745">
                  <c:v>65</c:v>
                </c:pt>
                <c:pt idx="4746">
                  <c:v>65</c:v>
                </c:pt>
                <c:pt idx="4747">
                  <c:v>65</c:v>
                </c:pt>
                <c:pt idx="4748">
                  <c:v>65</c:v>
                </c:pt>
                <c:pt idx="4749">
                  <c:v>65</c:v>
                </c:pt>
                <c:pt idx="4750">
                  <c:v>65</c:v>
                </c:pt>
                <c:pt idx="4751">
                  <c:v>65</c:v>
                </c:pt>
                <c:pt idx="4752">
                  <c:v>65</c:v>
                </c:pt>
                <c:pt idx="4753">
                  <c:v>65</c:v>
                </c:pt>
                <c:pt idx="4754">
                  <c:v>65</c:v>
                </c:pt>
                <c:pt idx="4755">
                  <c:v>65</c:v>
                </c:pt>
                <c:pt idx="4756">
                  <c:v>65</c:v>
                </c:pt>
                <c:pt idx="4757">
                  <c:v>65</c:v>
                </c:pt>
                <c:pt idx="4758">
                  <c:v>65</c:v>
                </c:pt>
                <c:pt idx="4759">
                  <c:v>65</c:v>
                </c:pt>
                <c:pt idx="4760">
                  <c:v>65</c:v>
                </c:pt>
                <c:pt idx="4761">
                  <c:v>65</c:v>
                </c:pt>
                <c:pt idx="4762">
                  <c:v>65</c:v>
                </c:pt>
                <c:pt idx="4763">
                  <c:v>65</c:v>
                </c:pt>
                <c:pt idx="4764">
                  <c:v>65</c:v>
                </c:pt>
                <c:pt idx="4765">
                  <c:v>65</c:v>
                </c:pt>
                <c:pt idx="4766">
                  <c:v>65</c:v>
                </c:pt>
                <c:pt idx="4767">
                  <c:v>65</c:v>
                </c:pt>
                <c:pt idx="4768">
                  <c:v>65</c:v>
                </c:pt>
                <c:pt idx="4769">
                  <c:v>65</c:v>
                </c:pt>
                <c:pt idx="4770">
                  <c:v>65</c:v>
                </c:pt>
                <c:pt idx="4771">
                  <c:v>65</c:v>
                </c:pt>
                <c:pt idx="4772">
                  <c:v>65</c:v>
                </c:pt>
                <c:pt idx="4773">
                  <c:v>65</c:v>
                </c:pt>
                <c:pt idx="4774">
                  <c:v>65</c:v>
                </c:pt>
                <c:pt idx="4775">
                  <c:v>65</c:v>
                </c:pt>
                <c:pt idx="4776">
                  <c:v>65</c:v>
                </c:pt>
                <c:pt idx="4777">
                  <c:v>65</c:v>
                </c:pt>
                <c:pt idx="4778">
                  <c:v>65</c:v>
                </c:pt>
                <c:pt idx="4779">
                  <c:v>65</c:v>
                </c:pt>
                <c:pt idx="4780">
                  <c:v>65</c:v>
                </c:pt>
                <c:pt idx="4781">
                  <c:v>65</c:v>
                </c:pt>
                <c:pt idx="4782">
                  <c:v>65</c:v>
                </c:pt>
                <c:pt idx="4783">
                  <c:v>65</c:v>
                </c:pt>
                <c:pt idx="4784">
                  <c:v>65</c:v>
                </c:pt>
                <c:pt idx="4785">
                  <c:v>65</c:v>
                </c:pt>
                <c:pt idx="4786">
                  <c:v>65</c:v>
                </c:pt>
                <c:pt idx="4787">
                  <c:v>65</c:v>
                </c:pt>
                <c:pt idx="4788">
                  <c:v>65</c:v>
                </c:pt>
                <c:pt idx="4789">
                  <c:v>65</c:v>
                </c:pt>
                <c:pt idx="4790">
                  <c:v>65</c:v>
                </c:pt>
                <c:pt idx="4791">
                  <c:v>65</c:v>
                </c:pt>
                <c:pt idx="4792">
                  <c:v>65</c:v>
                </c:pt>
                <c:pt idx="4793">
                  <c:v>65</c:v>
                </c:pt>
                <c:pt idx="4794">
                  <c:v>65</c:v>
                </c:pt>
                <c:pt idx="4795">
                  <c:v>65</c:v>
                </c:pt>
                <c:pt idx="4796">
                  <c:v>65</c:v>
                </c:pt>
                <c:pt idx="4797">
                  <c:v>65</c:v>
                </c:pt>
                <c:pt idx="4798">
                  <c:v>65</c:v>
                </c:pt>
                <c:pt idx="4799">
                  <c:v>65</c:v>
                </c:pt>
                <c:pt idx="4800">
                  <c:v>65</c:v>
                </c:pt>
                <c:pt idx="4801">
                  <c:v>65</c:v>
                </c:pt>
                <c:pt idx="4802">
                  <c:v>65</c:v>
                </c:pt>
                <c:pt idx="4803">
                  <c:v>65</c:v>
                </c:pt>
                <c:pt idx="4804">
                  <c:v>65</c:v>
                </c:pt>
                <c:pt idx="4805">
                  <c:v>65</c:v>
                </c:pt>
                <c:pt idx="4806">
                  <c:v>65</c:v>
                </c:pt>
                <c:pt idx="4807">
                  <c:v>65</c:v>
                </c:pt>
                <c:pt idx="4808">
                  <c:v>65</c:v>
                </c:pt>
                <c:pt idx="4809">
                  <c:v>65</c:v>
                </c:pt>
                <c:pt idx="4810">
                  <c:v>65</c:v>
                </c:pt>
                <c:pt idx="4811">
                  <c:v>65</c:v>
                </c:pt>
                <c:pt idx="4812">
                  <c:v>65</c:v>
                </c:pt>
                <c:pt idx="4813">
                  <c:v>65</c:v>
                </c:pt>
                <c:pt idx="4814">
                  <c:v>65</c:v>
                </c:pt>
                <c:pt idx="4815">
                  <c:v>65</c:v>
                </c:pt>
                <c:pt idx="4816">
                  <c:v>65</c:v>
                </c:pt>
                <c:pt idx="4817">
                  <c:v>65</c:v>
                </c:pt>
                <c:pt idx="4818">
                  <c:v>65</c:v>
                </c:pt>
                <c:pt idx="4819">
                  <c:v>65</c:v>
                </c:pt>
                <c:pt idx="4820">
                  <c:v>65</c:v>
                </c:pt>
                <c:pt idx="4821">
                  <c:v>65</c:v>
                </c:pt>
                <c:pt idx="4822">
                  <c:v>65</c:v>
                </c:pt>
                <c:pt idx="4823">
                  <c:v>65</c:v>
                </c:pt>
                <c:pt idx="4824">
                  <c:v>65</c:v>
                </c:pt>
                <c:pt idx="4825">
                  <c:v>65</c:v>
                </c:pt>
                <c:pt idx="4826">
                  <c:v>65</c:v>
                </c:pt>
                <c:pt idx="4827">
                  <c:v>65</c:v>
                </c:pt>
                <c:pt idx="4828">
                  <c:v>65</c:v>
                </c:pt>
                <c:pt idx="4829">
                  <c:v>65</c:v>
                </c:pt>
                <c:pt idx="4830">
                  <c:v>65</c:v>
                </c:pt>
                <c:pt idx="4831">
                  <c:v>65</c:v>
                </c:pt>
                <c:pt idx="4832">
                  <c:v>65</c:v>
                </c:pt>
                <c:pt idx="4833">
                  <c:v>65</c:v>
                </c:pt>
                <c:pt idx="4834">
                  <c:v>65</c:v>
                </c:pt>
                <c:pt idx="4835">
                  <c:v>65</c:v>
                </c:pt>
                <c:pt idx="4836">
                  <c:v>65</c:v>
                </c:pt>
                <c:pt idx="4837">
                  <c:v>65</c:v>
                </c:pt>
                <c:pt idx="4838">
                  <c:v>65</c:v>
                </c:pt>
                <c:pt idx="4839">
                  <c:v>65</c:v>
                </c:pt>
                <c:pt idx="4840">
                  <c:v>65</c:v>
                </c:pt>
                <c:pt idx="4841">
                  <c:v>65</c:v>
                </c:pt>
                <c:pt idx="4842">
                  <c:v>65</c:v>
                </c:pt>
                <c:pt idx="4843">
                  <c:v>65</c:v>
                </c:pt>
                <c:pt idx="4844">
                  <c:v>65</c:v>
                </c:pt>
                <c:pt idx="4845">
                  <c:v>65</c:v>
                </c:pt>
                <c:pt idx="4846">
                  <c:v>65</c:v>
                </c:pt>
                <c:pt idx="4847">
                  <c:v>65</c:v>
                </c:pt>
                <c:pt idx="4848">
                  <c:v>65</c:v>
                </c:pt>
                <c:pt idx="4849">
                  <c:v>65</c:v>
                </c:pt>
                <c:pt idx="4850">
                  <c:v>65</c:v>
                </c:pt>
                <c:pt idx="4851">
                  <c:v>65</c:v>
                </c:pt>
                <c:pt idx="4852">
                  <c:v>65</c:v>
                </c:pt>
                <c:pt idx="4853">
                  <c:v>65</c:v>
                </c:pt>
                <c:pt idx="4854">
                  <c:v>65</c:v>
                </c:pt>
                <c:pt idx="4855">
                  <c:v>65</c:v>
                </c:pt>
                <c:pt idx="4856">
                  <c:v>65</c:v>
                </c:pt>
                <c:pt idx="4857">
                  <c:v>65</c:v>
                </c:pt>
                <c:pt idx="4858">
                  <c:v>65</c:v>
                </c:pt>
                <c:pt idx="4859">
                  <c:v>65</c:v>
                </c:pt>
                <c:pt idx="4860">
                  <c:v>65</c:v>
                </c:pt>
                <c:pt idx="4861">
                  <c:v>65</c:v>
                </c:pt>
                <c:pt idx="4862">
                  <c:v>65</c:v>
                </c:pt>
                <c:pt idx="4863">
                  <c:v>65</c:v>
                </c:pt>
                <c:pt idx="4864">
                  <c:v>65</c:v>
                </c:pt>
                <c:pt idx="4865">
                  <c:v>65</c:v>
                </c:pt>
                <c:pt idx="4866">
                  <c:v>65</c:v>
                </c:pt>
                <c:pt idx="4867">
                  <c:v>65</c:v>
                </c:pt>
                <c:pt idx="4868">
                  <c:v>65</c:v>
                </c:pt>
                <c:pt idx="4869">
                  <c:v>65</c:v>
                </c:pt>
                <c:pt idx="4870">
                  <c:v>65</c:v>
                </c:pt>
                <c:pt idx="4871">
                  <c:v>65</c:v>
                </c:pt>
                <c:pt idx="4872">
                  <c:v>65</c:v>
                </c:pt>
                <c:pt idx="4873">
                  <c:v>65</c:v>
                </c:pt>
                <c:pt idx="4874">
                  <c:v>65</c:v>
                </c:pt>
                <c:pt idx="4875">
                  <c:v>65</c:v>
                </c:pt>
                <c:pt idx="4876">
                  <c:v>65</c:v>
                </c:pt>
                <c:pt idx="4877">
                  <c:v>65</c:v>
                </c:pt>
                <c:pt idx="4878">
                  <c:v>65</c:v>
                </c:pt>
                <c:pt idx="4879">
                  <c:v>65</c:v>
                </c:pt>
                <c:pt idx="4880">
                  <c:v>65</c:v>
                </c:pt>
                <c:pt idx="4881">
                  <c:v>65</c:v>
                </c:pt>
                <c:pt idx="4882">
                  <c:v>65</c:v>
                </c:pt>
                <c:pt idx="4883">
                  <c:v>65</c:v>
                </c:pt>
                <c:pt idx="4884">
                  <c:v>65</c:v>
                </c:pt>
                <c:pt idx="4885">
                  <c:v>65</c:v>
                </c:pt>
                <c:pt idx="4886">
                  <c:v>65</c:v>
                </c:pt>
                <c:pt idx="4887">
                  <c:v>65</c:v>
                </c:pt>
                <c:pt idx="4888">
                  <c:v>65</c:v>
                </c:pt>
                <c:pt idx="4889">
                  <c:v>65</c:v>
                </c:pt>
                <c:pt idx="4890">
                  <c:v>65</c:v>
                </c:pt>
                <c:pt idx="4891">
                  <c:v>65</c:v>
                </c:pt>
                <c:pt idx="4892">
                  <c:v>65</c:v>
                </c:pt>
                <c:pt idx="4893">
                  <c:v>65</c:v>
                </c:pt>
                <c:pt idx="4894">
                  <c:v>65</c:v>
                </c:pt>
                <c:pt idx="4895">
                  <c:v>65</c:v>
                </c:pt>
                <c:pt idx="4896">
                  <c:v>65</c:v>
                </c:pt>
                <c:pt idx="4897">
                  <c:v>65</c:v>
                </c:pt>
                <c:pt idx="4898">
                  <c:v>65</c:v>
                </c:pt>
                <c:pt idx="4899">
                  <c:v>65</c:v>
                </c:pt>
                <c:pt idx="4900">
                  <c:v>65</c:v>
                </c:pt>
                <c:pt idx="4901">
                  <c:v>65</c:v>
                </c:pt>
                <c:pt idx="4902">
                  <c:v>65</c:v>
                </c:pt>
                <c:pt idx="4903">
                  <c:v>65</c:v>
                </c:pt>
                <c:pt idx="4904">
                  <c:v>65</c:v>
                </c:pt>
                <c:pt idx="4905">
                  <c:v>65</c:v>
                </c:pt>
                <c:pt idx="4906">
                  <c:v>65</c:v>
                </c:pt>
                <c:pt idx="4907">
                  <c:v>65</c:v>
                </c:pt>
                <c:pt idx="4908">
                  <c:v>65</c:v>
                </c:pt>
                <c:pt idx="4909">
                  <c:v>65</c:v>
                </c:pt>
                <c:pt idx="4910">
                  <c:v>65</c:v>
                </c:pt>
                <c:pt idx="4911">
                  <c:v>65</c:v>
                </c:pt>
                <c:pt idx="4912">
                  <c:v>65</c:v>
                </c:pt>
                <c:pt idx="4913">
                  <c:v>65</c:v>
                </c:pt>
                <c:pt idx="4914">
                  <c:v>65</c:v>
                </c:pt>
                <c:pt idx="4915">
                  <c:v>65</c:v>
                </c:pt>
                <c:pt idx="4916">
                  <c:v>65</c:v>
                </c:pt>
                <c:pt idx="4917">
                  <c:v>65</c:v>
                </c:pt>
                <c:pt idx="4918">
                  <c:v>65</c:v>
                </c:pt>
                <c:pt idx="4919">
                  <c:v>65</c:v>
                </c:pt>
                <c:pt idx="4920">
                  <c:v>65</c:v>
                </c:pt>
                <c:pt idx="4921">
                  <c:v>65</c:v>
                </c:pt>
                <c:pt idx="4922">
                  <c:v>65</c:v>
                </c:pt>
                <c:pt idx="4923">
                  <c:v>65</c:v>
                </c:pt>
                <c:pt idx="4924">
                  <c:v>65</c:v>
                </c:pt>
                <c:pt idx="4925">
                  <c:v>65</c:v>
                </c:pt>
                <c:pt idx="4926">
                  <c:v>65</c:v>
                </c:pt>
                <c:pt idx="4927">
                  <c:v>65</c:v>
                </c:pt>
                <c:pt idx="4928">
                  <c:v>65</c:v>
                </c:pt>
                <c:pt idx="4929">
                  <c:v>65</c:v>
                </c:pt>
                <c:pt idx="4930">
                  <c:v>65</c:v>
                </c:pt>
                <c:pt idx="4931">
                  <c:v>65</c:v>
                </c:pt>
                <c:pt idx="4932">
                  <c:v>65</c:v>
                </c:pt>
                <c:pt idx="4933">
                  <c:v>65</c:v>
                </c:pt>
                <c:pt idx="4934">
                  <c:v>65</c:v>
                </c:pt>
                <c:pt idx="4935">
                  <c:v>65</c:v>
                </c:pt>
                <c:pt idx="4936">
                  <c:v>65</c:v>
                </c:pt>
                <c:pt idx="4937">
                  <c:v>65</c:v>
                </c:pt>
                <c:pt idx="4938">
                  <c:v>65</c:v>
                </c:pt>
                <c:pt idx="4939">
                  <c:v>65</c:v>
                </c:pt>
                <c:pt idx="4940">
                  <c:v>65</c:v>
                </c:pt>
                <c:pt idx="4941">
                  <c:v>65</c:v>
                </c:pt>
                <c:pt idx="4942">
                  <c:v>65</c:v>
                </c:pt>
                <c:pt idx="4943">
                  <c:v>65</c:v>
                </c:pt>
                <c:pt idx="4944">
                  <c:v>65</c:v>
                </c:pt>
                <c:pt idx="4945">
                  <c:v>65</c:v>
                </c:pt>
                <c:pt idx="4946">
                  <c:v>65</c:v>
                </c:pt>
                <c:pt idx="4947">
                  <c:v>65</c:v>
                </c:pt>
                <c:pt idx="4948">
                  <c:v>65</c:v>
                </c:pt>
                <c:pt idx="4949">
                  <c:v>65</c:v>
                </c:pt>
                <c:pt idx="4950">
                  <c:v>65</c:v>
                </c:pt>
                <c:pt idx="4951">
                  <c:v>65</c:v>
                </c:pt>
                <c:pt idx="4952">
                  <c:v>65</c:v>
                </c:pt>
                <c:pt idx="4953">
                  <c:v>65</c:v>
                </c:pt>
                <c:pt idx="4954">
                  <c:v>65</c:v>
                </c:pt>
                <c:pt idx="4955">
                  <c:v>65</c:v>
                </c:pt>
                <c:pt idx="4956">
                  <c:v>65</c:v>
                </c:pt>
                <c:pt idx="4957">
                  <c:v>65</c:v>
                </c:pt>
                <c:pt idx="4958">
                  <c:v>65</c:v>
                </c:pt>
                <c:pt idx="4959">
                  <c:v>65</c:v>
                </c:pt>
                <c:pt idx="4960">
                  <c:v>65</c:v>
                </c:pt>
                <c:pt idx="4961">
                  <c:v>65</c:v>
                </c:pt>
                <c:pt idx="4962">
                  <c:v>65</c:v>
                </c:pt>
                <c:pt idx="4963">
                  <c:v>65</c:v>
                </c:pt>
                <c:pt idx="4964">
                  <c:v>65</c:v>
                </c:pt>
                <c:pt idx="4965">
                  <c:v>65</c:v>
                </c:pt>
                <c:pt idx="4966">
                  <c:v>65</c:v>
                </c:pt>
                <c:pt idx="4967">
                  <c:v>65</c:v>
                </c:pt>
                <c:pt idx="4968">
                  <c:v>65</c:v>
                </c:pt>
                <c:pt idx="4969">
                  <c:v>65</c:v>
                </c:pt>
                <c:pt idx="4970">
                  <c:v>65</c:v>
                </c:pt>
                <c:pt idx="4971">
                  <c:v>65</c:v>
                </c:pt>
                <c:pt idx="4972">
                  <c:v>65</c:v>
                </c:pt>
                <c:pt idx="4973">
                  <c:v>65</c:v>
                </c:pt>
                <c:pt idx="4974">
                  <c:v>65</c:v>
                </c:pt>
                <c:pt idx="4975">
                  <c:v>65</c:v>
                </c:pt>
                <c:pt idx="4976">
                  <c:v>65</c:v>
                </c:pt>
                <c:pt idx="4977">
                  <c:v>65</c:v>
                </c:pt>
                <c:pt idx="4978">
                  <c:v>65</c:v>
                </c:pt>
                <c:pt idx="4979">
                  <c:v>65</c:v>
                </c:pt>
                <c:pt idx="4980">
                  <c:v>65</c:v>
                </c:pt>
                <c:pt idx="4981">
                  <c:v>65</c:v>
                </c:pt>
                <c:pt idx="4982">
                  <c:v>65</c:v>
                </c:pt>
                <c:pt idx="4983">
                  <c:v>65</c:v>
                </c:pt>
                <c:pt idx="4984">
                  <c:v>65</c:v>
                </c:pt>
                <c:pt idx="4985">
                  <c:v>65</c:v>
                </c:pt>
                <c:pt idx="4986">
                  <c:v>65</c:v>
                </c:pt>
                <c:pt idx="4987">
                  <c:v>65</c:v>
                </c:pt>
                <c:pt idx="4988">
                  <c:v>65</c:v>
                </c:pt>
                <c:pt idx="4989">
                  <c:v>65</c:v>
                </c:pt>
                <c:pt idx="4990">
                  <c:v>65</c:v>
                </c:pt>
                <c:pt idx="4991">
                  <c:v>65</c:v>
                </c:pt>
                <c:pt idx="4992">
                  <c:v>65</c:v>
                </c:pt>
                <c:pt idx="4993">
                  <c:v>65</c:v>
                </c:pt>
                <c:pt idx="4994">
                  <c:v>65</c:v>
                </c:pt>
                <c:pt idx="4995">
                  <c:v>65</c:v>
                </c:pt>
                <c:pt idx="4996">
                  <c:v>65</c:v>
                </c:pt>
                <c:pt idx="4997">
                  <c:v>65</c:v>
                </c:pt>
                <c:pt idx="4998">
                  <c:v>65</c:v>
                </c:pt>
                <c:pt idx="4999">
                  <c:v>65</c:v>
                </c:pt>
                <c:pt idx="5000">
                  <c:v>65</c:v>
                </c:pt>
                <c:pt idx="5001">
                  <c:v>65</c:v>
                </c:pt>
                <c:pt idx="5002">
                  <c:v>65</c:v>
                </c:pt>
                <c:pt idx="5003">
                  <c:v>65</c:v>
                </c:pt>
                <c:pt idx="5004">
                  <c:v>65</c:v>
                </c:pt>
                <c:pt idx="5005">
                  <c:v>65</c:v>
                </c:pt>
                <c:pt idx="5006">
                  <c:v>65</c:v>
                </c:pt>
                <c:pt idx="5007">
                  <c:v>65</c:v>
                </c:pt>
                <c:pt idx="5008">
                  <c:v>65</c:v>
                </c:pt>
                <c:pt idx="5009">
                  <c:v>65</c:v>
                </c:pt>
                <c:pt idx="5010">
                  <c:v>65</c:v>
                </c:pt>
                <c:pt idx="5011">
                  <c:v>65</c:v>
                </c:pt>
                <c:pt idx="5012">
                  <c:v>65</c:v>
                </c:pt>
                <c:pt idx="5013">
                  <c:v>65</c:v>
                </c:pt>
                <c:pt idx="5014">
                  <c:v>65</c:v>
                </c:pt>
                <c:pt idx="5015">
                  <c:v>65</c:v>
                </c:pt>
                <c:pt idx="5016">
                  <c:v>65</c:v>
                </c:pt>
                <c:pt idx="5017">
                  <c:v>65</c:v>
                </c:pt>
                <c:pt idx="5018">
                  <c:v>65</c:v>
                </c:pt>
                <c:pt idx="5019">
                  <c:v>65</c:v>
                </c:pt>
                <c:pt idx="5020">
                  <c:v>65</c:v>
                </c:pt>
                <c:pt idx="5021">
                  <c:v>65</c:v>
                </c:pt>
                <c:pt idx="5022">
                  <c:v>65</c:v>
                </c:pt>
                <c:pt idx="5023">
                  <c:v>65</c:v>
                </c:pt>
                <c:pt idx="5024">
                  <c:v>65</c:v>
                </c:pt>
                <c:pt idx="5025">
                  <c:v>65</c:v>
                </c:pt>
                <c:pt idx="5026">
                  <c:v>65</c:v>
                </c:pt>
                <c:pt idx="5027">
                  <c:v>65</c:v>
                </c:pt>
                <c:pt idx="5028">
                  <c:v>65</c:v>
                </c:pt>
                <c:pt idx="5029">
                  <c:v>65</c:v>
                </c:pt>
                <c:pt idx="5030">
                  <c:v>65</c:v>
                </c:pt>
                <c:pt idx="5031">
                  <c:v>65</c:v>
                </c:pt>
                <c:pt idx="5032">
                  <c:v>65</c:v>
                </c:pt>
                <c:pt idx="5033">
                  <c:v>65</c:v>
                </c:pt>
                <c:pt idx="5034">
                  <c:v>65</c:v>
                </c:pt>
                <c:pt idx="5035">
                  <c:v>65</c:v>
                </c:pt>
                <c:pt idx="5036">
                  <c:v>65</c:v>
                </c:pt>
                <c:pt idx="5037">
                  <c:v>65</c:v>
                </c:pt>
                <c:pt idx="5038">
                  <c:v>65</c:v>
                </c:pt>
                <c:pt idx="5039">
                  <c:v>65</c:v>
                </c:pt>
                <c:pt idx="5040">
                  <c:v>65</c:v>
                </c:pt>
                <c:pt idx="5041">
                  <c:v>65</c:v>
                </c:pt>
                <c:pt idx="5042">
                  <c:v>65</c:v>
                </c:pt>
                <c:pt idx="5043">
                  <c:v>65</c:v>
                </c:pt>
                <c:pt idx="5044">
                  <c:v>65</c:v>
                </c:pt>
                <c:pt idx="5045">
                  <c:v>65</c:v>
                </c:pt>
                <c:pt idx="5046">
                  <c:v>65</c:v>
                </c:pt>
                <c:pt idx="5047">
                  <c:v>65</c:v>
                </c:pt>
                <c:pt idx="5048">
                  <c:v>65</c:v>
                </c:pt>
                <c:pt idx="5049">
                  <c:v>65</c:v>
                </c:pt>
                <c:pt idx="5050">
                  <c:v>65</c:v>
                </c:pt>
                <c:pt idx="5051">
                  <c:v>65</c:v>
                </c:pt>
                <c:pt idx="5052">
                  <c:v>65</c:v>
                </c:pt>
                <c:pt idx="5053">
                  <c:v>65</c:v>
                </c:pt>
                <c:pt idx="5054">
                  <c:v>65</c:v>
                </c:pt>
                <c:pt idx="5055">
                  <c:v>65</c:v>
                </c:pt>
                <c:pt idx="5056">
                  <c:v>65</c:v>
                </c:pt>
                <c:pt idx="5057">
                  <c:v>65</c:v>
                </c:pt>
                <c:pt idx="5058">
                  <c:v>65</c:v>
                </c:pt>
                <c:pt idx="5059">
                  <c:v>65</c:v>
                </c:pt>
                <c:pt idx="5060">
                  <c:v>65</c:v>
                </c:pt>
                <c:pt idx="5061">
                  <c:v>65</c:v>
                </c:pt>
                <c:pt idx="5062">
                  <c:v>65</c:v>
                </c:pt>
                <c:pt idx="5063">
                  <c:v>65</c:v>
                </c:pt>
                <c:pt idx="5064">
                  <c:v>65</c:v>
                </c:pt>
                <c:pt idx="5065">
                  <c:v>65</c:v>
                </c:pt>
                <c:pt idx="5066">
                  <c:v>65</c:v>
                </c:pt>
                <c:pt idx="5067">
                  <c:v>65</c:v>
                </c:pt>
                <c:pt idx="5068">
                  <c:v>65</c:v>
                </c:pt>
                <c:pt idx="5069">
                  <c:v>65</c:v>
                </c:pt>
                <c:pt idx="5070">
                  <c:v>65</c:v>
                </c:pt>
                <c:pt idx="5071">
                  <c:v>65</c:v>
                </c:pt>
                <c:pt idx="5072">
                  <c:v>65</c:v>
                </c:pt>
                <c:pt idx="5073">
                  <c:v>65</c:v>
                </c:pt>
                <c:pt idx="5074">
                  <c:v>65</c:v>
                </c:pt>
                <c:pt idx="5075">
                  <c:v>65</c:v>
                </c:pt>
                <c:pt idx="5076">
                  <c:v>65</c:v>
                </c:pt>
                <c:pt idx="5077">
                  <c:v>65</c:v>
                </c:pt>
                <c:pt idx="5078">
                  <c:v>65</c:v>
                </c:pt>
                <c:pt idx="5079">
                  <c:v>65</c:v>
                </c:pt>
                <c:pt idx="5080">
                  <c:v>65</c:v>
                </c:pt>
                <c:pt idx="5081">
                  <c:v>65</c:v>
                </c:pt>
                <c:pt idx="5082">
                  <c:v>65</c:v>
                </c:pt>
                <c:pt idx="5083">
                  <c:v>65</c:v>
                </c:pt>
                <c:pt idx="5084">
                  <c:v>65</c:v>
                </c:pt>
                <c:pt idx="5085">
                  <c:v>65</c:v>
                </c:pt>
                <c:pt idx="5086">
                  <c:v>65</c:v>
                </c:pt>
                <c:pt idx="5087">
                  <c:v>65</c:v>
                </c:pt>
                <c:pt idx="5088">
                  <c:v>65</c:v>
                </c:pt>
                <c:pt idx="5089">
                  <c:v>65</c:v>
                </c:pt>
                <c:pt idx="5090">
                  <c:v>65</c:v>
                </c:pt>
                <c:pt idx="5091">
                  <c:v>65</c:v>
                </c:pt>
                <c:pt idx="5092">
                  <c:v>65</c:v>
                </c:pt>
                <c:pt idx="5093">
                  <c:v>65</c:v>
                </c:pt>
                <c:pt idx="5094">
                  <c:v>65</c:v>
                </c:pt>
                <c:pt idx="5095">
                  <c:v>65</c:v>
                </c:pt>
                <c:pt idx="5096">
                  <c:v>65</c:v>
                </c:pt>
                <c:pt idx="5097">
                  <c:v>65</c:v>
                </c:pt>
                <c:pt idx="5098">
                  <c:v>65</c:v>
                </c:pt>
                <c:pt idx="5099">
                  <c:v>65</c:v>
                </c:pt>
                <c:pt idx="5100">
                  <c:v>65</c:v>
                </c:pt>
                <c:pt idx="5101">
                  <c:v>65</c:v>
                </c:pt>
                <c:pt idx="5102">
                  <c:v>65</c:v>
                </c:pt>
                <c:pt idx="5103">
                  <c:v>65</c:v>
                </c:pt>
                <c:pt idx="5104">
                  <c:v>65</c:v>
                </c:pt>
                <c:pt idx="5105">
                  <c:v>65</c:v>
                </c:pt>
                <c:pt idx="5106">
                  <c:v>65</c:v>
                </c:pt>
                <c:pt idx="5107">
                  <c:v>65</c:v>
                </c:pt>
                <c:pt idx="5108">
                  <c:v>65</c:v>
                </c:pt>
                <c:pt idx="5109">
                  <c:v>65</c:v>
                </c:pt>
                <c:pt idx="5110">
                  <c:v>65</c:v>
                </c:pt>
                <c:pt idx="5111">
                  <c:v>65</c:v>
                </c:pt>
                <c:pt idx="5112">
                  <c:v>65</c:v>
                </c:pt>
                <c:pt idx="5113">
                  <c:v>65</c:v>
                </c:pt>
                <c:pt idx="5114">
                  <c:v>65</c:v>
                </c:pt>
                <c:pt idx="5115">
                  <c:v>65</c:v>
                </c:pt>
                <c:pt idx="5116">
                  <c:v>65</c:v>
                </c:pt>
                <c:pt idx="5117">
                  <c:v>65</c:v>
                </c:pt>
                <c:pt idx="5118">
                  <c:v>65</c:v>
                </c:pt>
                <c:pt idx="5119">
                  <c:v>65</c:v>
                </c:pt>
                <c:pt idx="5120">
                  <c:v>65</c:v>
                </c:pt>
                <c:pt idx="5121">
                  <c:v>65</c:v>
                </c:pt>
                <c:pt idx="5122">
                  <c:v>65</c:v>
                </c:pt>
                <c:pt idx="5123">
                  <c:v>65</c:v>
                </c:pt>
                <c:pt idx="5124">
                  <c:v>65</c:v>
                </c:pt>
                <c:pt idx="5125">
                  <c:v>65</c:v>
                </c:pt>
                <c:pt idx="5126">
                  <c:v>65</c:v>
                </c:pt>
                <c:pt idx="5127">
                  <c:v>65</c:v>
                </c:pt>
                <c:pt idx="5128">
                  <c:v>65</c:v>
                </c:pt>
                <c:pt idx="5129">
                  <c:v>65</c:v>
                </c:pt>
                <c:pt idx="5130">
                  <c:v>65</c:v>
                </c:pt>
                <c:pt idx="5131">
                  <c:v>65</c:v>
                </c:pt>
                <c:pt idx="5132">
                  <c:v>65</c:v>
                </c:pt>
                <c:pt idx="5133">
                  <c:v>65</c:v>
                </c:pt>
                <c:pt idx="5134">
                  <c:v>65</c:v>
                </c:pt>
                <c:pt idx="5135">
                  <c:v>65</c:v>
                </c:pt>
                <c:pt idx="5136">
                  <c:v>65</c:v>
                </c:pt>
                <c:pt idx="5137">
                  <c:v>65</c:v>
                </c:pt>
                <c:pt idx="5138">
                  <c:v>65</c:v>
                </c:pt>
                <c:pt idx="5139">
                  <c:v>65</c:v>
                </c:pt>
                <c:pt idx="5140">
                  <c:v>65</c:v>
                </c:pt>
                <c:pt idx="5141">
                  <c:v>65</c:v>
                </c:pt>
                <c:pt idx="5142">
                  <c:v>65</c:v>
                </c:pt>
                <c:pt idx="5143">
                  <c:v>65</c:v>
                </c:pt>
                <c:pt idx="5144">
                  <c:v>65</c:v>
                </c:pt>
                <c:pt idx="5145">
                  <c:v>65</c:v>
                </c:pt>
                <c:pt idx="5146">
                  <c:v>65</c:v>
                </c:pt>
                <c:pt idx="5147">
                  <c:v>65</c:v>
                </c:pt>
                <c:pt idx="5148">
                  <c:v>65</c:v>
                </c:pt>
                <c:pt idx="5149">
                  <c:v>65</c:v>
                </c:pt>
                <c:pt idx="5150">
                  <c:v>65</c:v>
                </c:pt>
                <c:pt idx="5151">
                  <c:v>65</c:v>
                </c:pt>
                <c:pt idx="5152">
                  <c:v>65</c:v>
                </c:pt>
                <c:pt idx="5153">
                  <c:v>65</c:v>
                </c:pt>
                <c:pt idx="5154">
                  <c:v>65</c:v>
                </c:pt>
                <c:pt idx="5155">
                  <c:v>65</c:v>
                </c:pt>
                <c:pt idx="5156">
                  <c:v>65</c:v>
                </c:pt>
                <c:pt idx="5157">
                  <c:v>65</c:v>
                </c:pt>
                <c:pt idx="5158">
                  <c:v>65</c:v>
                </c:pt>
                <c:pt idx="5159">
                  <c:v>65</c:v>
                </c:pt>
                <c:pt idx="5160">
                  <c:v>65</c:v>
                </c:pt>
                <c:pt idx="5161">
                  <c:v>65</c:v>
                </c:pt>
                <c:pt idx="5162">
                  <c:v>65</c:v>
                </c:pt>
                <c:pt idx="5163">
                  <c:v>65</c:v>
                </c:pt>
                <c:pt idx="5164">
                  <c:v>65</c:v>
                </c:pt>
                <c:pt idx="5165">
                  <c:v>65</c:v>
                </c:pt>
                <c:pt idx="5166">
                  <c:v>65</c:v>
                </c:pt>
                <c:pt idx="5167">
                  <c:v>65</c:v>
                </c:pt>
                <c:pt idx="5168">
                  <c:v>65</c:v>
                </c:pt>
                <c:pt idx="5169">
                  <c:v>65</c:v>
                </c:pt>
                <c:pt idx="5170">
                  <c:v>65</c:v>
                </c:pt>
                <c:pt idx="5171">
                  <c:v>65</c:v>
                </c:pt>
                <c:pt idx="5172">
                  <c:v>65</c:v>
                </c:pt>
                <c:pt idx="5173">
                  <c:v>65</c:v>
                </c:pt>
                <c:pt idx="5174">
                  <c:v>65</c:v>
                </c:pt>
                <c:pt idx="5175">
                  <c:v>65</c:v>
                </c:pt>
                <c:pt idx="5176">
                  <c:v>65</c:v>
                </c:pt>
                <c:pt idx="5177">
                  <c:v>65</c:v>
                </c:pt>
                <c:pt idx="5178">
                  <c:v>65</c:v>
                </c:pt>
                <c:pt idx="5179">
                  <c:v>65</c:v>
                </c:pt>
                <c:pt idx="5180">
                  <c:v>65</c:v>
                </c:pt>
                <c:pt idx="5181">
                  <c:v>65</c:v>
                </c:pt>
                <c:pt idx="5182">
                  <c:v>65</c:v>
                </c:pt>
                <c:pt idx="5183">
                  <c:v>65</c:v>
                </c:pt>
                <c:pt idx="5184">
                  <c:v>65</c:v>
                </c:pt>
                <c:pt idx="5185">
                  <c:v>65</c:v>
                </c:pt>
                <c:pt idx="5186">
                  <c:v>65</c:v>
                </c:pt>
                <c:pt idx="5187">
                  <c:v>65</c:v>
                </c:pt>
                <c:pt idx="5188">
                  <c:v>65</c:v>
                </c:pt>
                <c:pt idx="5189">
                  <c:v>65</c:v>
                </c:pt>
                <c:pt idx="5190">
                  <c:v>65</c:v>
                </c:pt>
                <c:pt idx="5191">
                  <c:v>65</c:v>
                </c:pt>
                <c:pt idx="5192">
                  <c:v>65</c:v>
                </c:pt>
                <c:pt idx="5193">
                  <c:v>65</c:v>
                </c:pt>
                <c:pt idx="5194">
                  <c:v>65</c:v>
                </c:pt>
                <c:pt idx="5195">
                  <c:v>65</c:v>
                </c:pt>
                <c:pt idx="5196">
                  <c:v>65</c:v>
                </c:pt>
                <c:pt idx="5197">
                  <c:v>65</c:v>
                </c:pt>
                <c:pt idx="5198">
                  <c:v>65</c:v>
                </c:pt>
                <c:pt idx="5199">
                  <c:v>65</c:v>
                </c:pt>
                <c:pt idx="5200">
                  <c:v>65</c:v>
                </c:pt>
                <c:pt idx="5201">
                  <c:v>65</c:v>
                </c:pt>
                <c:pt idx="5202">
                  <c:v>65</c:v>
                </c:pt>
                <c:pt idx="5203">
                  <c:v>65</c:v>
                </c:pt>
                <c:pt idx="5204">
                  <c:v>65</c:v>
                </c:pt>
                <c:pt idx="5205">
                  <c:v>65</c:v>
                </c:pt>
                <c:pt idx="5206">
                  <c:v>65</c:v>
                </c:pt>
                <c:pt idx="5207">
                  <c:v>65</c:v>
                </c:pt>
                <c:pt idx="5208">
                  <c:v>65</c:v>
                </c:pt>
                <c:pt idx="5209">
                  <c:v>65</c:v>
                </c:pt>
                <c:pt idx="5210">
                  <c:v>65</c:v>
                </c:pt>
                <c:pt idx="5211">
                  <c:v>65</c:v>
                </c:pt>
                <c:pt idx="5212">
                  <c:v>65</c:v>
                </c:pt>
                <c:pt idx="5213">
                  <c:v>65</c:v>
                </c:pt>
                <c:pt idx="5214">
                  <c:v>65</c:v>
                </c:pt>
                <c:pt idx="5215">
                  <c:v>65</c:v>
                </c:pt>
                <c:pt idx="5216">
                  <c:v>65</c:v>
                </c:pt>
                <c:pt idx="5217">
                  <c:v>65</c:v>
                </c:pt>
                <c:pt idx="5218">
                  <c:v>65</c:v>
                </c:pt>
                <c:pt idx="5219">
                  <c:v>65</c:v>
                </c:pt>
                <c:pt idx="5220">
                  <c:v>65</c:v>
                </c:pt>
                <c:pt idx="5221">
                  <c:v>65</c:v>
                </c:pt>
                <c:pt idx="5222">
                  <c:v>65</c:v>
                </c:pt>
                <c:pt idx="5223">
                  <c:v>65</c:v>
                </c:pt>
                <c:pt idx="5224">
                  <c:v>65</c:v>
                </c:pt>
                <c:pt idx="5225">
                  <c:v>65</c:v>
                </c:pt>
                <c:pt idx="5226">
                  <c:v>65</c:v>
                </c:pt>
                <c:pt idx="5227">
                  <c:v>65</c:v>
                </c:pt>
                <c:pt idx="5228">
                  <c:v>65</c:v>
                </c:pt>
                <c:pt idx="5229">
                  <c:v>65</c:v>
                </c:pt>
                <c:pt idx="5230">
                  <c:v>65</c:v>
                </c:pt>
                <c:pt idx="5231">
                  <c:v>65</c:v>
                </c:pt>
                <c:pt idx="5232">
                  <c:v>65</c:v>
                </c:pt>
                <c:pt idx="5233">
                  <c:v>65</c:v>
                </c:pt>
                <c:pt idx="5234">
                  <c:v>65</c:v>
                </c:pt>
                <c:pt idx="5235">
                  <c:v>65</c:v>
                </c:pt>
                <c:pt idx="5236">
                  <c:v>65</c:v>
                </c:pt>
                <c:pt idx="5237">
                  <c:v>65</c:v>
                </c:pt>
                <c:pt idx="5238">
                  <c:v>65</c:v>
                </c:pt>
                <c:pt idx="5239">
                  <c:v>65</c:v>
                </c:pt>
                <c:pt idx="5240">
                  <c:v>65</c:v>
                </c:pt>
                <c:pt idx="5241">
                  <c:v>65</c:v>
                </c:pt>
                <c:pt idx="5242">
                  <c:v>65</c:v>
                </c:pt>
                <c:pt idx="5243">
                  <c:v>65</c:v>
                </c:pt>
                <c:pt idx="5244">
                  <c:v>65</c:v>
                </c:pt>
                <c:pt idx="5245">
                  <c:v>65</c:v>
                </c:pt>
                <c:pt idx="5246">
                  <c:v>65</c:v>
                </c:pt>
                <c:pt idx="5247">
                  <c:v>65</c:v>
                </c:pt>
                <c:pt idx="5248">
                  <c:v>65</c:v>
                </c:pt>
                <c:pt idx="5249">
                  <c:v>65</c:v>
                </c:pt>
                <c:pt idx="5250">
                  <c:v>65</c:v>
                </c:pt>
                <c:pt idx="5251">
                  <c:v>65</c:v>
                </c:pt>
                <c:pt idx="5252">
                  <c:v>65</c:v>
                </c:pt>
                <c:pt idx="5253">
                  <c:v>65</c:v>
                </c:pt>
                <c:pt idx="5254">
                  <c:v>65</c:v>
                </c:pt>
                <c:pt idx="5255">
                  <c:v>65</c:v>
                </c:pt>
                <c:pt idx="5256">
                  <c:v>65</c:v>
                </c:pt>
                <c:pt idx="5257">
                  <c:v>65</c:v>
                </c:pt>
                <c:pt idx="5258">
                  <c:v>65</c:v>
                </c:pt>
                <c:pt idx="5259">
                  <c:v>65</c:v>
                </c:pt>
                <c:pt idx="5260">
                  <c:v>65</c:v>
                </c:pt>
                <c:pt idx="5261">
                  <c:v>65</c:v>
                </c:pt>
                <c:pt idx="5262">
                  <c:v>65</c:v>
                </c:pt>
                <c:pt idx="5263">
                  <c:v>65</c:v>
                </c:pt>
                <c:pt idx="5264">
                  <c:v>65</c:v>
                </c:pt>
                <c:pt idx="5265">
                  <c:v>65</c:v>
                </c:pt>
                <c:pt idx="5266">
                  <c:v>65</c:v>
                </c:pt>
                <c:pt idx="5267">
                  <c:v>65</c:v>
                </c:pt>
                <c:pt idx="5268">
                  <c:v>65</c:v>
                </c:pt>
                <c:pt idx="5269">
                  <c:v>65</c:v>
                </c:pt>
                <c:pt idx="5270">
                  <c:v>65</c:v>
                </c:pt>
                <c:pt idx="5271">
                  <c:v>65</c:v>
                </c:pt>
                <c:pt idx="5272">
                  <c:v>65</c:v>
                </c:pt>
                <c:pt idx="5273">
                  <c:v>65</c:v>
                </c:pt>
                <c:pt idx="5274">
                  <c:v>65</c:v>
                </c:pt>
                <c:pt idx="5275">
                  <c:v>65</c:v>
                </c:pt>
                <c:pt idx="5276">
                  <c:v>65</c:v>
                </c:pt>
                <c:pt idx="5277">
                  <c:v>65</c:v>
                </c:pt>
                <c:pt idx="5278">
                  <c:v>65</c:v>
                </c:pt>
                <c:pt idx="5279">
                  <c:v>65</c:v>
                </c:pt>
                <c:pt idx="5280">
                  <c:v>65</c:v>
                </c:pt>
                <c:pt idx="5281">
                  <c:v>65</c:v>
                </c:pt>
                <c:pt idx="5282">
                  <c:v>65</c:v>
                </c:pt>
                <c:pt idx="5283">
                  <c:v>65</c:v>
                </c:pt>
                <c:pt idx="5284">
                  <c:v>65</c:v>
                </c:pt>
                <c:pt idx="5285">
                  <c:v>65</c:v>
                </c:pt>
                <c:pt idx="5286">
                  <c:v>65</c:v>
                </c:pt>
                <c:pt idx="5287">
                  <c:v>65</c:v>
                </c:pt>
                <c:pt idx="5288">
                  <c:v>65</c:v>
                </c:pt>
                <c:pt idx="5289">
                  <c:v>65</c:v>
                </c:pt>
                <c:pt idx="5290">
                  <c:v>65</c:v>
                </c:pt>
                <c:pt idx="5291">
                  <c:v>65</c:v>
                </c:pt>
                <c:pt idx="5292">
                  <c:v>65</c:v>
                </c:pt>
                <c:pt idx="5293">
                  <c:v>65</c:v>
                </c:pt>
                <c:pt idx="5294">
                  <c:v>65</c:v>
                </c:pt>
                <c:pt idx="5295">
                  <c:v>65</c:v>
                </c:pt>
                <c:pt idx="5296">
                  <c:v>65</c:v>
                </c:pt>
                <c:pt idx="5297">
                  <c:v>65</c:v>
                </c:pt>
                <c:pt idx="5298">
                  <c:v>65</c:v>
                </c:pt>
                <c:pt idx="5299">
                  <c:v>65</c:v>
                </c:pt>
                <c:pt idx="5300">
                  <c:v>65</c:v>
                </c:pt>
                <c:pt idx="5301">
                  <c:v>65</c:v>
                </c:pt>
                <c:pt idx="5302">
                  <c:v>65</c:v>
                </c:pt>
                <c:pt idx="5303">
                  <c:v>65</c:v>
                </c:pt>
                <c:pt idx="5304">
                  <c:v>65</c:v>
                </c:pt>
                <c:pt idx="5305">
                  <c:v>65</c:v>
                </c:pt>
                <c:pt idx="5306">
                  <c:v>65</c:v>
                </c:pt>
                <c:pt idx="5307">
                  <c:v>65</c:v>
                </c:pt>
                <c:pt idx="5308">
                  <c:v>65</c:v>
                </c:pt>
                <c:pt idx="5309">
                  <c:v>65</c:v>
                </c:pt>
                <c:pt idx="5310">
                  <c:v>65</c:v>
                </c:pt>
                <c:pt idx="5311">
                  <c:v>65</c:v>
                </c:pt>
                <c:pt idx="5312">
                  <c:v>65</c:v>
                </c:pt>
                <c:pt idx="5313">
                  <c:v>65</c:v>
                </c:pt>
                <c:pt idx="5314">
                  <c:v>65</c:v>
                </c:pt>
                <c:pt idx="5315">
                  <c:v>65</c:v>
                </c:pt>
                <c:pt idx="5316">
                  <c:v>65</c:v>
                </c:pt>
                <c:pt idx="5317">
                  <c:v>65</c:v>
                </c:pt>
                <c:pt idx="5318">
                  <c:v>65</c:v>
                </c:pt>
                <c:pt idx="5319">
                  <c:v>65</c:v>
                </c:pt>
                <c:pt idx="5320">
                  <c:v>65</c:v>
                </c:pt>
                <c:pt idx="5321">
                  <c:v>65</c:v>
                </c:pt>
                <c:pt idx="5322">
                  <c:v>65</c:v>
                </c:pt>
                <c:pt idx="5323">
                  <c:v>65</c:v>
                </c:pt>
                <c:pt idx="5324">
                  <c:v>65</c:v>
                </c:pt>
                <c:pt idx="5325">
                  <c:v>65</c:v>
                </c:pt>
                <c:pt idx="5326">
                  <c:v>65</c:v>
                </c:pt>
                <c:pt idx="5327">
                  <c:v>65</c:v>
                </c:pt>
                <c:pt idx="5328">
                  <c:v>65</c:v>
                </c:pt>
                <c:pt idx="5329">
                  <c:v>65</c:v>
                </c:pt>
                <c:pt idx="5330">
                  <c:v>65</c:v>
                </c:pt>
                <c:pt idx="5331">
                  <c:v>65</c:v>
                </c:pt>
                <c:pt idx="5332">
                  <c:v>65</c:v>
                </c:pt>
                <c:pt idx="5333">
                  <c:v>65</c:v>
                </c:pt>
                <c:pt idx="5334">
                  <c:v>65</c:v>
                </c:pt>
                <c:pt idx="5335">
                  <c:v>65</c:v>
                </c:pt>
                <c:pt idx="5336">
                  <c:v>65</c:v>
                </c:pt>
                <c:pt idx="5337">
                  <c:v>65</c:v>
                </c:pt>
                <c:pt idx="5338">
                  <c:v>65</c:v>
                </c:pt>
                <c:pt idx="5339">
                  <c:v>65</c:v>
                </c:pt>
                <c:pt idx="5340">
                  <c:v>65</c:v>
                </c:pt>
                <c:pt idx="5341">
                  <c:v>65</c:v>
                </c:pt>
                <c:pt idx="5342">
                  <c:v>65</c:v>
                </c:pt>
                <c:pt idx="5343">
                  <c:v>65</c:v>
                </c:pt>
                <c:pt idx="5344">
                  <c:v>65</c:v>
                </c:pt>
                <c:pt idx="5345">
                  <c:v>65</c:v>
                </c:pt>
                <c:pt idx="5346">
                  <c:v>65</c:v>
                </c:pt>
                <c:pt idx="5347">
                  <c:v>65</c:v>
                </c:pt>
                <c:pt idx="5348">
                  <c:v>65</c:v>
                </c:pt>
                <c:pt idx="5349">
                  <c:v>65</c:v>
                </c:pt>
                <c:pt idx="5350">
                  <c:v>65</c:v>
                </c:pt>
                <c:pt idx="5351">
                  <c:v>65</c:v>
                </c:pt>
                <c:pt idx="5352">
                  <c:v>65</c:v>
                </c:pt>
                <c:pt idx="5353">
                  <c:v>65</c:v>
                </c:pt>
                <c:pt idx="5354">
                  <c:v>65</c:v>
                </c:pt>
                <c:pt idx="5355">
                  <c:v>65</c:v>
                </c:pt>
                <c:pt idx="5356">
                  <c:v>65</c:v>
                </c:pt>
                <c:pt idx="5357">
                  <c:v>65</c:v>
                </c:pt>
                <c:pt idx="5358">
                  <c:v>65</c:v>
                </c:pt>
                <c:pt idx="5359">
                  <c:v>65</c:v>
                </c:pt>
                <c:pt idx="5360">
                  <c:v>65</c:v>
                </c:pt>
                <c:pt idx="5361">
                  <c:v>65</c:v>
                </c:pt>
                <c:pt idx="5362">
                  <c:v>65</c:v>
                </c:pt>
                <c:pt idx="5363">
                  <c:v>65</c:v>
                </c:pt>
                <c:pt idx="5364">
                  <c:v>65</c:v>
                </c:pt>
                <c:pt idx="5365">
                  <c:v>65</c:v>
                </c:pt>
                <c:pt idx="5366">
                  <c:v>65</c:v>
                </c:pt>
                <c:pt idx="5367">
                  <c:v>65</c:v>
                </c:pt>
                <c:pt idx="5368">
                  <c:v>65</c:v>
                </c:pt>
                <c:pt idx="5369">
                  <c:v>65</c:v>
                </c:pt>
                <c:pt idx="5370">
                  <c:v>65</c:v>
                </c:pt>
                <c:pt idx="5371">
                  <c:v>65</c:v>
                </c:pt>
                <c:pt idx="5372">
                  <c:v>65</c:v>
                </c:pt>
                <c:pt idx="5373">
                  <c:v>65</c:v>
                </c:pt>
                <c:pt idx="5374">
                  <c:v>65</c:v>
                </c:pt>
                <c:pt idx="5375">
                  <c:v>65</c:v>
                </c:pt>
                <c:pt idx="5376">
                  <c:v>65</c:v>
                </c:pt>
                <c:pt idx="5377">
                  <c:v>65</c:v>
                </c:pt>
                <c:pt idx="5378">
                  <c:v>65</c:v>
                </c:pt>
                <c:pt idx="5379">
                  <c:v>65</c:v>
                </c:pt>
                <c:pt idx="5380">
                  <c:v>65</c:v>
                </c:pt>
                <c:pt idx="5381">
                  <c:v>65</c:v>
                </c:pt>
                <c:pt idx="5382">
                  <c:v>65</c:v>
                </c:pt>
                <c:pt idx="5383">
                  <c:v>65</c:v>
                </c:pt>
                <c:pt idx="5384">
                  <c:v>65</c:v>
                </c:pt>
                <c:pt idx="5385">
                  <c:v>65</c:v>
                </c:pt>
                <c:pt idx="5386">
                  <c:v>65</c:v>
                </c:pt>
                <c:pt idx="5387">
                  <c:v>65</c:v>
                </c:pt>
                <c:pt idx="5388">
                  <c:v>65</c:v>
                </c:pt>
                <c:pt idx="5389">
                  <c:v>65</c:v>
                </c:pt>
                <c:pt idx="5390">
                  <c:v>65</c:v>
                </c:pt>
                <c:pt idx="5391">
                  <c:v>65</c:v>
                </c:pt>
                <c:pt idx="5392">
                  <c:v>65</c:v>
                </c:pt>
                <c:pt idx="5393">
                  <c:v>65</c:v>
                </c:pt>
                <c:pt idx="5394">
                  <c:v>65</c:v>
                </c:pt>
                <c:pt idx="5395">
                  <c:v>65</c:v>
                </c:pt>
                <c:pt idx="5396">
                  <c:v>65</c:v>
                </c:pt>
                <c:pt idx="5397">
                  <c:v>65</c:v>
                </c:pt>
                <c:pt idx="5398">
                  <c:v>65</c:v>
                </c:pt>
                <c:pt idx="5399">
                  <c:v>65</c:v>
                </c:pt>
                <c:pt idx="5400">
                  <c:v>65</c:v>
                </c:pt>
                <c:pt idx="5401">
                  <c:v>65</c:v>
                </c:pt>
                <c:pt idx="5402">
                  <c:v>65</c:v>
                </c:pt>
                <c:pt idx="5403">
                  <c:v>65</c:v>
                </c:pt>
                <c:pt idx="5404">
                  <c:v>65</c:v>
                </c:pt>
                <c:pt idx="5405">
                  <c:v>65</c:v>
                </c:pt>
                <c:pt idx="5406">
                  <c:v>65</c:v>
                </c:pt>
                <c:pt idx="5407">
                  <c:v>65</c:v>
                </c:pt>
                <c:pt idx="5408">
                  <c:v>65</c:v>
                </c:pt>
                <c:pt idx="5409">
                  <c:v>65</c:v>
                </c:pt>
                <c:pt idx="5410">
                  <c:v>65</c:v>
                </c:pt>
                <c:pt idx="5411">
                  <c:v>65</c:v>
                </c:pt>
                <c:pt idx="5412">
                  <c:v>65</c:v>
                </c:pt>
                <c:pt idx="5413">
                  <c:v>65</c:v>
                </c:pt>
                <c:pt idx="5414">
                  <c:v>65</c:v>
                </c:pt>
                <c:pt idx="5415">
                  <c:v>65</c:v>
                </c:pt>
                <c:pt idx="5416">
                  <c:v>65</c:v>
                </c:pt>
                <c:pt idx="5417">
                  <c:v>65</c:v>
                </c:pt>
                <c:pt idx="5418">
                  <c:v>65</c:v>
                </c:pt>
                <c:pt idx="5419">
                  <c:v>65</c:v>
                </c:pt>
                <c:pt idx="5420">
                  <c:v>65</c:v>
                </c:pt>
                <c:pt idx="5421">
                  <c:v>65</c:v>
                </c:pt>
                <c:pt idx="5422">
                  <c:v>65</c:v>
                </c:pt>
                <c:pt idx="5423">
                  <c:v>65</c:v>
                </c:pt>
                <c:pt idx="5424">
                  <c:v>65</c:v>
                </c:pt>
                <c:pt idx="5425">
                  <c:v>65</c:v>
                </c:pt>
                <c:pt idx="5426">
                  <c:v>65</c:v>
                </c:pt>
                <c:pt idx="5427">
                  <c:v>65</c:v>
                </c:pt>
                <c:pt idx="5428">
                  <c:v>65</c:v>
                </c:pt>
                <c:pt idx="5429">
                  <c:v>65</c:v>
                </c:pt>
                <c:pt idx="5430">
                  <c:v>65</c:v>
                </c:pt>
                <c:pt idx="5431">
                  <c:v>65</c:v>
                </c:pt>
                <c:pt idx="5432">
                  <c:v>65</c:v>
                </c:pt>
                <c:pt idx="5433">
                  <c:v>65</c:v>
                </c:pt>
                <c:pt idx="5434">
                  <c:v>65</c:v>
                </c:pt>
                <c:pt idx="5435">
                  <c:v>65</c:v>
                </c:pt>
                <c:pt idx="5436">
                  <c:v>65</c:v>
                </c:pt>
                <c:pt idx="5437">
                  <c:v>65</c:v>
                </c:pt>
                <c:pt idx="5438">
                  <c:v>65</c:v>
                </c:pt>
                <c:pt idx="5439">
                  <c:v>65</c:v>
                </c:pt>
                <c:pt idx="5440">
                  <c:v>65</c:v>
                </c:pt>
                <c:pt idx="5441">
                  <c:v>65</c:v>
                </c:pt>
                <c:pt idx="5442">
                  <c:v>65</c:v>
                </c:pt>
                <c:pt idx="5443">
                  <c:v>65</c:v>
                </c:pt>
                <c:pt idx="5444">
                  <c:v>65</c:v>
                </c:pt>
                <c:pt idx="5445">
                  <c:v>65</c:v>
                </c:pt>
                <c:pt idx="5446">
                  <c:v>65</c:v>
                </c:pt>
                <c:pt idx="5447">
                  <c:v>65</c:v>
                </c:pt>
                <c:pt idx="5448">
                  <c:v>65</c:v>
                </c:pt>
                <c:pt idx="5449">
                  <c:v>65</c:v>
                </c:pt>
                <c:pt idx="5450">
                  <c:v>65</c:v>
                </c:pt>
                <c:pt idx="5451">
                  <c:v>65</c:v>
                </c:pt>
                <c:pt idx="5452">
                  <c:v>65</c:v>
                </c:pt>
                <c:pt idx="5453">
                  <c:v>65</c:v>
                </c:pt>
                <c:pt idx="5454">
                  <c:v>65</c:v>
                </c:pt>
                <c:pt idx="5455">
                  <c:v>65</c:v>
                </c:pt>
                <c:pt idx="5456">
                  <c:v>65</c:v>
                </c:pt>
                <c:pt idx="5457">
                  <c:v>65</c:v>
                </c:pt>
                <c:pt idx="5458">
                  <c:v>65</c:v>
                </c:pt>
                <c:pt idx="5459">
                  <c:v>65</c:v>
                </c:pt>
                <c:pt idx="5460">
                  <c:v>65</c:v>
                </c:pt>
                <c:pt idx="5461">
                  <c:v>65</c:v>
                </c:pt>
                <c:pt idx="5462">
                  <c:v>65</c:v>
                </c:pt>
                <c:pt idx="5463">
                  <c:v>65</c:v>
                </c:pt>
                <c:pt idx="5464">
                  <c:v>65</c:v>
                </c:pt>
                <c:pt idx="5465">
                  <c:v>65</c:v>
                </c:pt>
                <c:pt idx="5466">
                  <c:v>65</c:v>
                </c:pt>
                <c:pt idx="5467">
                  <c:v>65</c:v>
                </c:pt>
                <c:pt idx="5468">
                  <c:v>65</c:v>
                </c:pt>
                <c:pt idx="5469">
                  <c:v>65</c:v>
                </c:pt>
                <c:pt idx="5470">
                  <c:v>65</c:v>
                </c:pt>
                <c:pt idx="5471">
                  <c:v>65</c:v>
                </c:pt>
                <c:pt idx="5472">
                  <c:v>65</c:v>
                </c:pt>
                <c:pt idx="5473">
                  <c:v>65</c:v>
                </c:pt>
                <c:pt idx="5474">
                  <c:v>65</c:v>
                </c:pt>
                <c:pt idx="5475">
                  <c:v>65</c:v>
                </c:pt>
                <c:pt idx="5476">
                  <c:v>65</c:v>
                </c:pt>
                <c:pt idx="5477">
                  <c:v>65</c:v>
                </c:pt>
                <c:pt idx="5478">
                  <c:v>65</c:v>
                </c:pt>
                <c:pt idx="5479">
                  <c:v>65</c:v>
                </c:pt>
                <c:pt idx="5480">
                  <c:v>65</c:v>
                </c:pt>
                <c:pt idx="5481">
                  <c:v>65</c:v>
                </c:pt>
                <c:pt idx="5482">
                  <c:v>65</c:v>
                </c:pt>
                <c:pt idx="5483">
                  <c:v>65</c:v>
                </c:pt>
                <c:pt idx="5484">
                  <c:v>65</c:v>
                </c:pt>
                <c:pt idx="5485">
                  <c:v>65</c:v>
                </c:pt>
                <c:pt idx="5486">
                  <c:v>65</c:v>
                </c:pt>
                <c:pt idx="5487">
                  <c:v>65</c:v>
                </c:pt>
                <c:pt idx="5488">
                  <c:v>65</c:v>
                </c:pt>
                <c:pt idx="5489">
                  <c:v>65</c:v>
                </c:pt>
                <c:pt idx="5490">
                  <c:v>65</c:v>
                </c:pt>
                <c:pt idx="5491">
                  <c:v>65</c:v>
                </c:pt>
                <c:pt idx="5492">
                  <c:v>65</c:v>
                </c:pt>
                <c:pt idx="5493">
                  <c:v>65</c:v>
                </c:pt>
                <c:pt idx="5494">
                  <c:v>65</c:v>
                </c:pt>
                <c:pt idx="5495">
                  <c:v>65</c:v>
                </c:pt>
                <c:pt idx="5496">
                  <c:v>65</c:v>
                </c:pt>
                <c:pt idx="5497">
                  <c:v>65</c:v>
                </c:pt>
                <c:pt idx="5498">
                  <c:v>65</c:v>
                </c:pt>
                <c:pt idx="5499">
                  <c:v>65</c:v>
                </c:pt>
                <c:pt idx="5500">
                  <c:v>65</c:v>
                </c:pt>
                <c:pt idx="5501">
                  <c:v>65</c:v>
                </c:pt>
                <c:pt idx="5502">
                  <c:v>65</c:v>
                </c:pt>
                <c:pt idx="5503">
                  <c:v>65</c:v>
                </c:pt>
                <c:pt idx="5504">
                  <c:v>65</c:v>
                </c:pt>
                <c:pt idx="5505">
                  <c:v>65</c:v>
                </c:pt>
                <c:pt idx="5506">
                  <c:v>65</c:v>
                </c:pt>
                <c:pt idx="5507">
                  <c:v>65</c:v>
                </c:pt>
                <c:pt idx="5508">
                  <c:v>65</c:v>
                </c:pt>
                <c:pt idx="5509">
                  <c:v>65</c:v>
                </c:pt>
                <c:pt idx="5510">
                  <c:v>65</c:v>
                </c:pt>
                <c:pt idx="5511">
                  <c:v>65</c:v>
                </c:pt>
                <c:pt idx="5512">
                  <c:v>65</c:v>
                </c:pt>
                <c:pt idx="5513">
                  <c:v>65</c:v>
                </c:pt>
                <c:pt idx="5514">
                  <c:v>65</c:v>
                </c:pt>
                <c:pt idx="5515">
                  <c:v>65</c:v>
                </c:pt>
                <c:pt idx="5516">
                  <c:v>65</c:v>
                </c:pt>
                <c:pt idx="5517">
                  <c:v>65</c:v>
                </c:pt>
                <c:pt idx="5518">
                  <c:v>65</c:v>
                </c:pt>
                <c:pt idx="5519">
                  <c:v>65</c:v>
                </c:pt>
                <c:pt idx="5520">
                  <c:v>65</c:v>
                </c:pt>
                <c:pt idx="5521">
                  <c:v>65</c:v>
                </c:pt>
                <c:pt idx="5522">
                  <c:v>65</c:v>
                </c:pt>
                <c:pt idx="5523">
                  <c:v>65</c:v>
                </c:pt>
                <c:pt idx="5524">
                  <c:v>65</c:v>
                </c:pt>
                <c:pt idx="5525">
                  <c:v>65</c:v>
                </c:pt>
                <c:pt idx="5526">
                  <c:v>65</c:v>
                </c:pt>
                <c:pt idx="5527">
                  <c:v>65</c:v>
                </c:pt>
                <c:pt idx="5528">
                  <c:v>65</c:v>
                </c:pt>
                <c:pt idx="5529">
                  <c:v>65</c:v>
                </c:pt>
                <c:pt idx="5530">
                  <c:v>65</c:v>
                </c:pt>
                <c:pt idx="5531">
                  <c:v>65</c:v>
                </c:pt>
                <c:pt idx="5532">
                  <c:v>65</c:v>
                </c:pt>
                <c:pt idx="5533">
                  <c:v>65</c:v>
                </c:pt>
                <c:pt idx="5534">
                  <c:v>65</c:v>
                </c:pt>
                <c:pt idx="5535">
                  <c:v>65</c:v>
                </c:pt>
                <c:pt idx="5536">
                  <c:v>65</c:v>
                </c:pt>
                <c:pt idx="5537">
                  <c:v>65</c:v>
                </c:pt>
                <c:pt idx="5538">
                  <c:v>65</c:v>
                </c:pt>
                <c:pt idx="5539">
                  <c:v>65</c:v>
                </c:pt>
                <c:pt idx="5540">
                  <c:v>65</c:v>
                </c:pt>
                <c:pt idx="5541">
                  <c:v>65</c:v>
                </c:pt>
                <c:pt idx="5542">
                  <c:v>65</c:v>
                </c:pt>
                <c:pt idx="5543">
                  <c:v>65</c:v>
                </c:pt>
                <c:pt idx="5544">
                  <c:v>65</c:v>
                </c:pt>
                <c:pt idx="5545">
                  <c:v>65</c:v>
                </c:pt>
                <c:pt idx="5546">
                  <c:v>65</c:v>
                </c:pt>
                <c:pt idx="5547">
                  <c:v>65</c:v>
                </c:pt>
                <c:pt idx="5548">
                  <c:v>65</c:v>
                </c:pt>
                <c:pt idx="5549">
                  <c:v>65</c:v>
                </c:pt>
                <c:pt idx="5550">
                  <c:v>65</c:v>
                </c:pt>
                <c:pt idx="5551">
                  <c:v>65</c:v>
                </c:pt>
                <c:pt idx="5552">
                  <c:v>65</c:v>
                </c:pt>
                <c:pt idx="5553">
                  <c:v>65</c:v>
                </c:pt>
                <c:pt idx="5554">
                  <c:v>65</c:v>
                </c:pt>
                <c:pt idx="5555">
                  <c:v>65</c:v>
                </c:pt>
                <c:pt idx="5556">
                  <c:v>65</c:v>
                </c:pt>
                <c:pt idx="5557">
                  <c:v>65</c:v>
                </c:pt>
                <c:pt idx="5558">
                  <c:v>65</c:v>
                </c:pt>
                <c:pt idx="5559">
                  <c:v>65</c:v>
                </c:pt>
                <c:pt idx="5560">
                  <c:v>65</c:v>
                </c:pt>
                <c:pt idx="5561">
                  <c:v>65</c:v>
                </c:pt>
                <c:pt idx="5562">
                  <c:v>65</c:v>
                </c:pt>
                <c:pt idx="5563">
                  <c:v>65</c:v>
                </c:pt>
                <c:pt idx="5564">
                  <c:v>65</c:v>
                </c:pt>
                <c:pt idx="5565">
                  <c:v>65</c:v>
                </c:pt>
                <c:pt idx="5566">
                  <c:v>65</c:v>
                </c:pt>
                <c:pt idx="5567">
                  <c:v>65</c:v>
                </c:pt>
                <c:pt idx="5568">
                  <c:v>65</c:v>
                </c:pt>
                <c:pt idx="5569">
                  <c:v>65</c:v>
                </c:pt>
                <c:pt idx="5570">
                  <c:v>65</c:v>
                </c:pt>
                <c:pt idx="5571">
                  <c:v>65</c:v>
                </c:pt>
                <c:pt idx="5572">
                  <c:v>65</c:v>
                </c:pt>
                <c:pt idx="5573">
                  <c:v>65</c:v>
                </c:pt>
                <c:pt idx="5574">
                  <c:v>65</c:v>
                </c:pt>
                <c:pt idx="5575">
                  <c:v>65</c:v>
                </c:pt>
                <c:pt idx="5576">
                  <c:v>65</c:v>
                </c:pt>
                <c:pt idx="5577">
                  <c:v>65</c:v>
                </c:pt>
                <c:pt idx="5578">
                  <c:v>65</c:v>
                </c:pt>
                <c:pt idx="5579">
                  <c:v>65</c:v>
                </c:pt>
                <c:pt idx="5580">
                  <c:v>65</c:v>
                </c:pt>
                <c:pt idx="5581">
                  <c:v>65</c:v>
                </c:pt>
                <c:pt idx="5582">
                  <c:v>65</c:v>
                </c:pt>
                <c:pt idx="5583">
                  <c:v>65</c:v>
                </c:pt>
                <c:pt idx="5584">
                  <c:v>65</c:v>
                </c:pt>
                <c:pt idx="5585">
                  <c:v>65</c:v>
                </c:pt>
                <c:pt idx="5586">
                  <c:v>65</c:v>
                </c:pt>
                <c:pt idx="5587">
                  <c:v>65</c:v>
                </c:pt>
                <c:pt idx="5588">
                  <c:v>65</c:v>
                </c:pt>
                <c:pt idx="5589">
                  <c:v>65</c:v>
                </c:pt>
                <c:pt idx="5590">
                  <c:v>65</c:v>
                </c:pt>
                <c:pt idx="5591">
                  <c:v>65</c:v>
                </c:pt>
                <c:pt idx="5592">
                  <c:v>65</c:v>
                </c:pt>
                <c:pt idx="5593">
                  <c:v>65</c:v>
                </c:pt>
                <c:pt idx="5594">
                  <c:v>65</c:v>
                </c:pt>
                <c:pt idx="5595">
                  <c:v>65</c:v>
                </c:pt>
                <c:pt idx="5596">
                  <c:v>65</c:v>
                </c:pt>
                <c:pt idx="5597">
                  <c:v>65</c:v>
                </c:pt>
                <c:pt idx="5598">
                  <c:v>65</c:v>
                </c:pt>
                <c:pt idx="5599">
                  <c:v>65</c:v>
                </c:pt>
                <c:pt idx="5600">
                  <c:v>65</c:v>
                </c:pt>
                <c:pt idx="5601">
                  <c:v>65</c:v>
                </c:pt>
                <c:pt idx="5602">
                  <c:v>65</c:v>
                </c:pt>
                <c:pt idx="5603">
                  <c:v>65</c:v>
                </c:pt>
                <c:pt idx="5604">
                  <c:v>65</c:v>
                </c:pt>
                <c:pt idx="5605">
                  <c:v>65</c:v>
                </c:pt>
                <c:pt idx="5606">
                  <c:v>65</c:v>
                </c:pt>
                <c:pt idx="5607">
                  <c:v>65</c:v>
                </c:pt>
                <c:pt idx="5608">
                  <c:v>65</c:v>
                </c:pt>
                <c:pt idx="5609">
                  <c:v>65</c:v>
                </c:pt>
                <c:pt idx="5610">
                  <c:v>65</c:v>
                </c:pt>
                <c:pt idx="5611">
                  <c:v>65</c:v>
                </c:pt>
                <c:pt idx="5612">
                  <c:v>65</c:v>
                </c:pt>
                <c:pt idx="5613">
                  <c:v>65</c:v>
                </c:pt>
                <c:pt idx="5614">
                  <c:v>65</c:v>
                </c:pt>
                <c:pt idx="5615">
                  <c:v>65</c:v>
                </c:pt>
                <c:pt idx="5616">
                  <c:v>65</c:v>
                </c:pt>
                <c:pt idx="5617">
                  <c:v>65</c:v>
                </c:pt>
                <c:pt idx="5618">
                  <c:v>65</c:v>
                </c:pt>
                <c:pt idx="5619">
                  <c:v>65</c:v>
                </c:pt>
                <c:pt idx="5620">
                  <c:v>65</c:v>
                </c:pt>
                <c:pt idx="5621">
                  <c:v>65</c:v>
                </c:pt>
                <c:pt idx="5622">
                  <c:v>65</c:v>
                </c:pt>
                <c:pt idx="5623">
                  <c:v>65</c:v>
                </c:pt>
                <c:pt idx="5624">
                  <c:v>65</c:v>
                </c:pt>
                <c:pt idx="5625">
                  <c:v>65</c:v>
                </c:pt>
                <c:pt idx="5626">
                  <c:v>65</c:v>
                </c:pt>
                <c:pt idx="5627">
                  <c:v>65</c:v>
                </c:pt>
                <c:pt idx="5628">
                  <c:v>65</c:v>
                </c:pt>
                <c:pt idx="5629">
                  <c:v>65</c:v>
                </c:pt>
                <c:pt idx="5630">
                  <c:v>65</c:v>
                </c:pt>
                <c:pt idx="5631">
                  <c:v>65</c:v>
                </c:pt>
                <c:pt idx="5632">
                  <c:v>65</c:v>
                </c:pt>
                <c:pt idx="5633">
                  <c:v>65</c:v>
                </c:pt>
                <c:pt idx="5634">
                  <c:v>65</c:v>
                </c:pt>
                <c:pt idx="5635">
                  <c:v>65</c:v>
                </c:pt>
                <c:pt idx="5636">
                  <c:v>65</c:v>
                </c:pt>
                <c:pt idx="5637">
                  <c:v>65</c:v>
                </c:pt>
                <c:pt idx="5638">
                  <c:v>65</c:v>
                </c:pt>
                <c:pt idx="5639">
                  <c:v>65</c:v>
                </c:pt>
                <c:pt idx="5640">
                  <c:v>65</c:v>
                </c:pt>
                <c:pt idx="5641">
                  <c:v>65</c:v>
                </c:pt>
                <c:pt idx="5642">
                  <c:v>65</c:v>
                </c:pt>
                <c:pt idx="5643">
                  <c:v>65</c:v>
                </c:pt>
                <c:pt idx="5644">
                  <c:v>65</c:v>
                </c:pt>
                <c:pt idx="5645">
                  <c:v>65</c:v>
                </c:pt>
                <c:pt idx="5646">
                  <c:v>65</c:v>
                </c:pt>
                <c:pt idx="5647">
                  <c:v>65</c:v>
                </c:pt>
                <c:pt idx="5648">
                  <c:v>65</c:v>
                </c:pt>
                <c:pt idx="5649">
                  <c:v>65</c:v>
                </c:pt>
                <c:pt idx="5650">
                  <c:v>65</c:v>
                </c:pt>
                <c:pt idx="5651">
                  <c:v>65</c:v>
                </c:pt>
                <c:pt idx="5652">
                  <c:v>65</c:v>
                </c:pt>
                <c:pt idx="5653">
                  <c:v>65</c:v>
                </c:pt>
                <c:pt idx="5654">
                  <c:v>65</c:v>
                </c:pt>
                <c:pt idx="5655">
                  <c:v>65</c:v>
                </c:pt>
                <c:pt idx="5656">
                  <c:v>65</c:v>
                </c:pt>
                <c:pt idx="5657">
                  <c:v>65</c:v>
                </c:pt>
                <c:pt idx="5658">
                  <c:v>65</c:v>
                </c:pt>
                <c:pt idx="5659">
                  <c:v>65</c:v>
                </c:pt>
                <c:pt idx="5660">
                  <c:v>65</c:v>
                </c:pt>
                <c:pt idx="5661">
                  <c:v>65</c:v>
                </c:pt>
                <c:pt idx="5662">
                  <c:v>65</c:v>
                </c:pt>
                <c:pt idx="5663">
                  <c:v>65</c:v>
                </c:pt>
                <c:pt idx="5664">
                  <c:v>65</c:v>
                </c:pt>
                <c:pt idx="5665">
                  <c:v>65</c:v>
                </c:pt>
                <c:pt idx="5666">
                  <c:v>65</c:v>
                </c:pt>
                <c:pt idx="5667">
                  <c:v>65</c:v>
                </c:pt>
                <c:pt idx="5668">
                  <c:v>65</c:v>
                </c:pt>
                <c:pt idx="5669">
                  <c:v>65</c:v>
                </c:pt>
                <c:pt idx="5670">
                  <c:v>65</c:v>
                </c:pt>
                <c:pt idx="5671">
                  <c:v>65</c:v>
                </c:pt>
                <c:pt idx="5672">
                  <c:v>65</c:v>
                </c:pt>
                <c:pt idx="5673">
                  <c:v>65</c:v>
                </c:pt>
                <c:pt idx="5674">
                  <c:v>65</c:v>
                </c:pt>
                <c:pt idx="5675">
                  <c:v>65</c:v>
                </c:pt>
                <c:pt idx="5676">
                  <c:v>65</c:v>
                </c:pt>
                <c:pt idx="5677">
                  <c:v>65</c:v>
                </c:pt>
                <c:pt idx="5678">
                  <c:v>65</c:v>
                </c:pt>
                <c:pt idx="5679">
                  <c:v>65</c:v>
                </c:pt>
                <c:pt idx="5680">
                  <c:v>65</c:v>
                </c:pt>
                <c:pt idx="5681">
                  <c:v>65</c:v>
                </c:pt>
                <c:pt idx="5682">
                  <c:v>65</c:v>
                </c:pt>
                <c:pt idx="5683">
                  <c:v>65</c:v>
                </c:pt>
                <c:pt idx="5684">
                  <c:v>65</c:v>
                </c:pt>
                <c:pt idx="5685">
                  <c:v>65</c:v>
                </c:pt>
                <c:pt idx="5686">
                  <c:v>65</c:v>
                </c:pt>
                <c:pt idx="5687">
                  <c:v>65</c:v>
                </c:pt>
                <c:pt idx="5688">
                  <c:v>65</c:v>
                </c:pt>
                <c:pt idx="5689">
                  <c:v>65</c:v>
                </c:pt>
                <c:pt idx="5690">
                  <c:v>65</c:v>
                </c:pt>
                <c:pt idx="5691">
                  <c:v>65</c:v>
                </c:pt>
                <c:pt idx="5692">
                  <c:v>65</c:v>
                </c:pt>
                <c:pt idx="5693">
                  <c:v>65</c:v>
                </c:pt>
                <c:pt idx="5694">
                  <c:v>65</c:v>
                </c:pt>
                <c:pt idx="5695">
                  <c:v>65</c:v>
                </c:pt>
                <c:pt idx="5696">
                  <c:v>65</c:v>
                </c:pt>
                <c:pt idx="5697">
                  <c:v>65</c:v>
                </c:pt>
                <c:pt idx="5698">
                  <c:v>65</c:v>
                </c:pt>
                <c:pt idx="5699">
                  <c:v>65</c:v>
                </c:pt>
                <c:pt idx="5700">
                  <c:v>65</c:v>
                </c:pt>
                <c:pt idx="5701">
                  <c:v>65</c:v>
                </c:pt>
                <c:pt idx="5702">
                  <c:v>65</c:v>
                </c:pt>
                <c:pt idx="5703">
                  <c:v>65</c:v>
                </c:pt>
                <c:pt idx="5704">
                  <c:v>65</c:v>
                </c:pt>
                <c:pt idx="5705">
                  <c:v>65</c:v>
                </c:pt>
                <c:pt idx="5706">
                  <c:v>65</c:v>
                </c:pt>
                <c:pt idx="5707">
                  <c:v>65</c:v>
                </c:pt>
                <c:pt idx="5708">
                  <c:v>65</c:v>
                </c:pt>
                <c:pt idx="5709">
                  <c:v>65</c:v>
                </c:pt>
                <c:pt idx="5710">
                  <c:v>65</c:v>
                </c:pt>
                <c:pt idx="5711">
                  <c:v>65</c:v>
                </c:pt>
                <c:pt idx="5712">
                  <c:v>65</c:v>
                </c:pt>
                <c:pt idx="5713">
                  <c:v>65</c:v>
                </c:pt>
                <c:pt idx="5714">
                  <c:v>65</c:v>
                </c:pt>
                <c:pt idx="5715">
                  <c:v>65</c:v>
                </c:pt>
                <c:pt idx="5716">
                  <c:v>65</c:v>
                </c:pt>
                <c:pt idx="5717">
                  <c:v>65</c:v>
                </c:pt>
                <c:pt idx="5718">
                  <c:v>65</c:v>
                </c:pt>
                <c:pt idx="5719">
                  <c:v>65</c:v>
                </c:pt>
                <c:pt idx="5720">
                  <c:v>65</c:v>
                </c:pt>
                <c:pt idx="5721">
                  <c:v>65</c:v>
                </c:pt>
                <c:pt idx="5722">
                  <c:v>65</c:v>
                </c:pt>
                <c:pt idx="5723">
                  <c:v>65</c:v>
                </c:pt>
                <c:pt idx="5724">
                  <c:v>65</c:v>
                </c:pt>
                <c:pt idx="5725">
                  <c:v>65</c:v>
                </c:pt>
                <c:pt idx="5726">
                  <c:v>65</c:v>
                </c:pt>
                <c:pt idx="5727">
                  <c:v>65</c:v>
                </c:pt>
                <c:pt idx="5728">
                  <c:v>65</c:v>
                </c:pt>
                <c:pt idx="5729">
                  <c:v>65</c:v>
                </c:pt>
                <c:pt idx="5730">
                  <c:v>65</c:v>
                </c:pt>
                <c:pt idx="5731">
                  <c:v>65</c:v>
                </c:pt>
                <c:pt idx="5732">
                  <c:v>65</c:v>
                </c:pt>
                <c:pt idx="5733">
                  <c:v>65</c:v>
                </c:pt>
                <c:pt idx="5734">
                  <c:v>65</c:v>
                </c:pt>
                <c:pt idx="5735">
                  <c:v>65</c:v>
                </c:pt>
                <c:pt idx="5736">
                  <c:v>65</c:v>
                </c:pt>
                <c:pt idx="5737">
                  <c:v>65</c:v>
                </c:pt>
                <c:pt idx="5738">
                  <c:v>65</c:v>
                </c:pt>
                <c:pt idx="5739">
                  <c:v>65</c:v>
                </c:pt>
                <c:pt idx="5740">
                  <c:v>65</c:v>
                </c:pt>
                <c:pt idx="5741">
                  <c:v>65</c:v>
                </c:pt>
                <c:pt idx="5742">
                  <c:v>65</c:v>
                </c:pt>
                <c:pt idx="5743">
                  <c:v>65</c:v>
                </c:pt>
                <c:pt idx="5744">
                  <c:v>65</c:v>
                </c:pt>
                <c:pt idx="5745">
                  <c:v>65</c:v>
                </c:pt>
                <c:pt idx="5746">
                  <c:v>65</c:v>
                </c:pt>
                <c:pt idx="5747">
                  <c:v>65</c:v>
                </c:pt>
                <c:pt idx="5748">
                  <c:v>65</c:v>
                </c:pt>
                <c:pt idx="5749">
                  <c:v>65</c:v>
                </c:pt>
                <c:pt idx="5750">
                  <c:v>65</c:v>
                </c:pt>
                <c:pt idx="5751">
                  <c:v>65</c:v>
                </c:pt>
                <c:pt idx="5752">
                  <c:v>65</c:v>
                </c:pt>
                <c:pt idx="5753">
                  <c:v>65</c:v>
                </c:pt>
                <c:pt idx="5754">
                  <c:v>65</c:v>
                </c:pt>
                <c:pt idx="5755">
                  <c:v>65</c:v>
                </c:pt>
                <c:pt idx="5756">
                  <c:v>65</c:v>
                </c:pt>
                <c:pt idx="5757">
                  <c:v>65</c:v>
                </c:pt>
                <c:pt idx="5758">
                  <c:v>65</c:v>
                </c:pt>
                <c:pt idx="5759">
                  <c:v>65</c:v>
                </c:pt>
                <c:pt idx="5760">
                  <c:v>65</c:v>
                </c:pt>
                <c:pt idx="5761">
                  <c:v>65</c:v>
                </c:pt>
                <c:pt idx="5762">
                  <c:v>65</c:v>
                </c:pt>
                <c:pt idx="5763">
                  <c:v>65</c:v>
                </c:pt>
                <c:pt idx="5764">
                  <c:v>65</c:v>
                </c:pt>
                <c:pt idx="5765">
                  <c:v>65</c:v>
                </c:pt>
                <c:pt idx="5766">
                  <c:v>65</c:v>
                </c:pt>
                <c:pt idx="5767">
                  <c:v>65</c:v>
                </c:pt>
                <c:pt idx="5768">
                  <c:v>65</c:v>
                </c:pt>
                <c:pt idx="5769">
                  <c:v>65</c:v>
                </c:pt>
                <c:pt idx="5770">
                  <c:v>65</c:v>
                </c:pt>
                <c:pt idx="5771">
                  <c:v>65</c:v>
                </c:pt>
                <c:pt idx="5772">
                  <c:v>65</c:v>
                </c:pt>
                <c:pt idx="5773">
                  <c:v>65</c:v>
                </c:pt>
                <c:pt idx="5774">
                  <c:v>65</c:v>
                </c:pt>
                <c:pt idx="5775">
                  <c:v>65</c:v>
                </c:pt>
                <c:pt idx="5776">
                  <c:v>65</c:v>
                </c:pt>
                <c:pt idx="5777">
                  <c:v>65</c:v>
                </c:pt>
                <c:pt idx="5778">
                  <c:v>65</c:v>
                </c:pt>
                <c:pt idx="5779">
                  <c:v>65</c:v>
                </c:pt>
                <c:pt idx="5780">
                  <c:v>65</c:v>
                </c:pt>
                <c:pt idx="5781">
                  <c:v>65</c:v>
                </c:pt>
                <c:pt idx="5782">
                  <c:v>65</c:v>
                </c:pt>
                <c:pt idx="5783">
                  <c:v>65</c:v>
                </c:pt>
                <c:pt idx="5784">
                  <c:v>65</c:v>
                </c:pt>
                <c:pt idx="5785">
                  <c:v>65</c:v>
                </c:pt>
                <c:pt idx="5786">
                  <c:v>65</c:v>
                </c:pt>
                <c:pt idx="5787">
                  <c:v>65</c:v>
                </c:pt>
                <c:pt idx="5788">
                  <c:v>65</c:v>
                </c:pt>
                <c:pt idx="5789">
                  <c:v>65</c:v>
                </c:pt>
                <c:pt idx="5790">
                  <c:v>65</c:v>
                </c:pt>
                <c:pt idx="5791">
                  <c:v>65</c:v>
                </c:pt>
                <c:pt idx="5792">
                  <c:v>65</c:v>
                </c:pt>
                <c:pt idx="5793">
                  <c:v>65</c:v>
                </c:pt>
                <c:pt idx="5794">
                  <c:v>65</c:v>
                </c:pt>
                <c:pt idx="5795">
                  <c:v>65</c:v>
                </c:pt>
                <c:pt idx="5796">
                  <c:v>65</c:v>
                </c:pt>
                <c:pt idx="5797">
                  <c:v>65</c:v>
                </c:pt>
                <c:pt idx="5798">
                  <c:v>65</c:v>
                </c:pt>
                <c:pt idx="5799">
                  <c:v>65</c:v>
                </c:pt>
                <c:pt idx="5800">
                  <c:v>65</c:v>
                </c:pt>
                <c:pt idx="5801">
                  <c:v>65</c:v>
                </c:pt>
                <c:pt idx="5802">
                  <c:v>65</c:v>
                </c:pt>
                <c:pt idx="5803">
                  <c:v>65</c:v>
                </c:pt>
                <c:pt idx="5804">
                  <c:v>65</c:v>
                </c:pt>
                <c:pt idx="5805">
                  <c:v>65</c:v>
                </c:pt>
                <c:pt idx="5806">
                  <c:v>65</c:v>
                </c:pt>
                <c:pt idx="5807">
                  <c:v>65</c:v>
                </c:pt>
                <c:pt idx="5808">
                  <c:v>65</c:v>
                </c:pt>
                <c:pt idx="5809">
                  <c:v>65</c:v>
                </c:pt>
                <c:pt idx="5810">
                  <c:v>65</c:v>
                </c:pt>
                <c:pt idx="5811">
                  <c:v>65</c:v>
                </c:pt>
                <c:pt idx="5812">
                  <c:v>65</c:v>
                </c:pt>
                <c:pt idx="5813">
                  <c:v>65</c:v>
                </c:pt>
                <c:pt idx="5814">
                  <c:v>65</c:v>
                </c:pt>
                <c:pt idx="5815">
                  <c:v>65</c:v>
                </c:pt>
                <c:pt idx="5816">
                  <c:v>65</c:v>
                </c:pt>
                <c:pt idx="5817">
                  <c:v>65</c:v>
                </c:pt>
                <c:pt idx="5818">
                  <c:v>65</c:v>
                </c:pt>
                <c:pt idx="5819">
                  <c:v>65</c:v>
                </c:pt>
                <c:pt idx="5820">
                  <c:v>65</c:v>
                </c:pt>
                <c:pt idx="5821">
                  <c:v>65</c:v>
                </c:pt>
                <c:pt idx="5822">
                  <c:v>65</c:v>
                </c:pt>
                <c:pt idx="5823">
                  <c:v>65</c:v>
                </c:pt>
                <c:pt idx="5824">
                  <c:v>65</c:v>
                </c:pt>
                <c:pt idx="5825">
                  <c:v>65</c:v>
                </c:pt>
                <c:pt idx="5826">
                  <c:v>65</c:v>
                </c:pt>
                <c:pt idx="5827">
                  <c:v>65</c:v>
                </c:pt>
                <c:pt idx="5828">
                  <c:v>65</c:v>
                </c:pt>
                <c:pt idx="5829">
                  <c:v>65</c:v>
                </c:pt>
                <c:pt idx="5830">
                  <c:v>65</c:v>
                </c:pt>
                <c:pt idx="5831">
                  <c:v>65</c:v>
                </c:pt>
                <c:pt idx="5832">
                  <c:v>65</c:v>
                </c:pt>
                <c:pt idx="5833">
                  <c:v>65</c:v>
                </c:pt>
                <c:pt idx="5834">
                  <c:v>65</c:v>
                </c:pt>
                <c:pt idx="5835">
                  <c:v>65</c:v>
                </c:pt>
                <c:pt idx="5836">
                  <c:v>65</c:v>
                </c:pt>
                <c:pt idx="5837">
                  <c:v>65</c:v>
                </c:pt>
                <c:pt idx="5838">
                  <c:v>65</c:v>
                </c:pt>
                <c:pt idx="5839">
                  <c:v>65</c:v>
                </c:pt>
                <c:pt idx="5840">
                  <c:v>65</c:v>
                </c:pt>
                <c:pt idx="5841">
                  <c:v>65</c:v>
                </c:pt>
                <c:pt idx="5842">
                  <c:v>65</c:v>
                </c:pt>
                <c:pt idx="5843">
                  <c:v>65</c:v>
                </c:pt>
                <c:pt idx="5844">
                  <c:v>65</c:v>
                </c:pt>
                <c:pt idx="5845">
                  <c:v>65</c:v>
                </c:pt>
                <c:pt idx="5846">
                  <c:v>65</c:v>
                </c:pt>
                <c:pt idx="5847">
                  <c:v>65</c:v>
                </c:pt>
                <c:pt idx="5848">
                  <c:v>65</c:v>
                </c:pt>
                <c:pt idx="5849">
                  <c:v>65</c:v>
                </c:pt>
                <c:pt idx="5850">
                  <c:v>65</c:v>
                </c:pt>
                <c:pt idx="5851">
                  <c:v>65</c:v>
                </c:pt>
                <c:pt idx="5852">
                  <c:v>65</c:v>
                </c:pt>
                <c:pt idx="5853">
                  <c:v>65</c:v>
                </c:pt>
                <c:pt idx="5854">
                  <c:v>65</c:v>
                </c:pt>
                <c:pt idx="5855">
                  <c:v>65</c:v>
                </c:pt>
                <c:pt idx="5856">
                  <c:v>65</c:v>
                </c:pt>
                <c:pt idx="5857">
                  <c:v>65</c:v>
                </c:pt>
                <c:pt idx="5858">
                  <c:v>65</c:v>
                </c:pt>
                <c:pt idx="5859">
                  <c:v>65</c:v>
                </c:pt>
                <c:pt idx="5860">
                  <c:v>65</c:v>
                </c:pt>
                <c:pt idx="5861">
                  <c:v>65</c:v>
                </c:pt>
                <c:pt idx="5862">
                  <c:v>65</c:v>
                </c:pt>
                <c:pt idx="5863">
                  <c:v>65</c:v>
                </c:pt>
                <c:pt idx="5864">
                  <c:v>65</c:v>
                </c:pt>
                <c:pt idx="5865">
                  <c:v>65</c:v>
                </c:pt>
                <c:pt idx="5866">
                  <c:v>65</c:v>
                </c:pt>
                <c:pt idx="5867">
                  <c:v>65</c:v>
                </c:pt>
                <c:pt idx="5868">
                  <c:v>65</c:v>
                </c:pt>
                <c:pt idx="5869">
                  <c:v>65</c:v>
                </c:pt>
                <c:pt idx="5870">
                  <c:v>65</c:v>
                </c:pt>
                <c:pt idx="5871">
                  <c:v>65</c:v>
                </c:pt>
                <c:pt idx="5872">
                  <c:v>65</c:v>
                </c:pt>
                <c:pt idx="5873">
                  <c:v>65</c:v>
                </c:pt>
                <c:pt idx="5874">
                  <c:v>65</c:v>
                </c:pt>
                <c:pt idx="5875">
                  <c:v>65</c:v>
                </c:pt>
                <c:pt idx="5876">
                  <c:v>65</c:v>
                </c:pt>
                <c:pt idx="5877">
                  <c:v>65</c:v>
                </c:pt>
                <c:pt idx="5878">
                  <c:v>65</c:v>
                </c:pt>
                <c:pt idx="5879">
                  <c:v>65</c:v>
                </c:pt>
                <c:pt idx="5880">
                  <c:v>65</c:v>
                </c:pt>
                <c:pt idx="5881">
                  <c:v>65</c:v>
                </c:pt>
                <c:pt idx="5882">
                  <c:v>65</c:v>
                </c:pt>
                <c:pt idx="5883">
                  <c:v>65</c:v>
                </c:pt>
                <c:pt idx="5884">
                  <c:v>65</c:v>
                </c:pt>
                <c:pt idx="5885">
                  <c:v>65</c:v>
                </c:pt>
                <c:pt idx="5886">
                  <c:v>65</c:v>
                </c:pt>
                <c:pt idx="5887">
                  <c:v>65</c:v>
                </c:pt>
                <c:pt idx="5888">
                  <c:v>65</c:v>
                </c:pt>
                <c:pt idx="5889">
                  <c:v>65</c:v>
                </c:pt>
                <c:pt idx="5890">
                  <c:v>65</c:v>
                </c:pt>
                <c:pt idx="5891">
                  <c:v>65</c:v>
                </c:pt>
                <c:pt idx="5892">
                  <c:v>65</c:v>
                </c:pt>
                <c:pt idx="5893">
                  <c:v>65</c:v>
                </c:pt>
                <c:pt idx="5894">
                  <c:v>65</c:v>
                </c:pt>
                <c:pt idx="5895">
                  <c:v>65</c:v>
                </c:pt>
                <c:pt idx="5896">
                  <c:v>65</c:v>
                </c:pt>
                <c:pt idx="5897">
                  <c:v>65</c:v>
                </c:pt>
                <c:pt idx="5898">
                  <c:v>65</c:v>
                </c:pt>
                <c:pt idx="5899">
                  <c:v>65</c:v>
                </c:pt>
                <c:pt idx="5900">
                  <c:v>65</c:v>
                </c:pt>
                <c:pt idx="5901">
                  <c:v>65</c:v>
                </c:pt>
                <c:pt idx="5902">
                  <c:v>65</c:v>
                </c:pt>
                <c:pt idx="5903">
                  <c:v>65</c:v>
                </c:pt>
                <c:pt idx="5904">
                  <c:v>65</c:v>
                </c:pt>
                <c:pt idx="5905">
                  <c:v>65</c:v>
                </c:pt>
                <c:pt idx="5906">
                  <c:v>65</c:v>
                </c:pt>
                <c:pt idx="5907">
                  <c:v>65</c:v>
                </c:pt>
                <c:pt idx="5908">
                  <c:v>65</c:v>
                </c:pt>
                <c:pt idx="5909">
                  <c:v>65</c:v>
                </c:pt>
                <c:pt idx="5910">
                  <c:v>65</c:v>
                </c:pt>
                <c:pt idx="5911">
                  <c:v>65</c:v>
                </c:pt>
                <c:pt idx="5912">
                  <c:v>65</c:v>
                </c:pt>
                <c:pt idx="5913">
                  <c:v>65</c:v>
                </c:pt>
                <c:pt idx="5914">
                  <c:v>65</c:v>
                </c:pt>
                <c:pt idx="5915">
                  <c:v>65</c:v>
                </c:pt>
                <c:pt idx="5916">
                  <c:v>65</c:v>
                </c:pt>
                <c:pt idx="5917">
                  <c:v>65</c:v>
                </c:pt>
                <c:pt idx="5918">
                  <c:v>65</c:v>
                </c:pt>
                <c:pt idx="5919">
                  <c:v>65</c:v>
                </c:pt>
                <c:pt idx="5920">
                  <c:v>65</c:v>
                </c:pt>
                <c:pt idx="5921">
                  <c:v>65</c:v>
                </c:pt>
                <c:pt idx="5922">
                  <c:v>65</c:v>
                </c:pt>
                <c:pt idx="5923">
                  <c:v>65</c:v>
                </c:pt>
                <c:pt idx="5924">
                  <c:v>65</c:v>
                </c:pt>
                <c:pt idx="5925">
                  <c:v>65</c:v>
                </c:pt>
                <c:pt idx="5926">
                  <c:v>65</c:v>
                </c:pt>
                <c:pt idx="5927">
                  <c:v>65</c:v>
                </c:pt>
                <c:pt idx="5928">
                  <c:v>65</c:v>
                </c:pt>
                <c:pt idx="5929">
                  <c:v>65</c:v>
                </c:pt>
                <c:pt idx="5930">
                  <c:v>65</c:v>
                </c:pt>
                <c:pt idx="5931">
                  <c:v>65</c:v>
                </c:pt>
                <c:pt idx="5932">
                  <c:v>65</c:v>
                </c:pt>
                <c:pt idx="5933">
                  <c:v>65</c:v>
                </c:pt>
                <c:pt idx="5934">
                  <c:v>65</c:v>
                </c:pt>
                <c:pt idx="5935">
                  <c:v>65</c:v>
                </c:pt>
                <c:pt idx="5936">
                  <c:v>65</c:v>
                </c:pt>
                <c:pt idx="5937">
                  <c:v>65</c:v>
                </c:pt>
                <c:pt idx="5938">
                  <c:v>65</c:v>
                </c:pt>
                <c:pt idx="5939">
                  <c:v>65</c:v>
                </c:pt>
                <c:pt idx="5940">
                  <c:v>65</c:v>
                </c:pt>
                <c:pt idx="5941">
                  <c:v>65</c:v>
                </c:pt>
                <c:pt idx="5942">
                  <c:v>65</c:v>
                </c:pt>
                <c:pt idx="5943">
                  <c:v>65</c:v>
                </c:pt>
                <c:pt idx="5944">
                  <c:v>65</c:v>
                </c:pt>
                <c:pt idx="5945">
                  <c:v>65</c:v>
                </c:pt>
                <c:pt idx="5946">
                  <c:v>65</c:v>
                </c:pt>
                <c:pt idx="5947">
                  <c:v>65</c:v>
                </c:pt>
                <c:pt idx="5948">
                  <c:v>65</c:v>
                </c:pt>
                <c:pt idx="5949">
                  <c:v>65</c:v>
                </c:pt>
                <c:pt idx="5950">
                  <c:v>65</c:v>
                </c:pt>
                <c:pt idx="5951">
                  <c:v>65</c:v>
                </c:pt>
                <c:pt idx="5952">
                  <c:v>65</c:v>
                </c:pt>
                <c:pt idx="5953">
                  <c:v>65</c:v>
                </c:pt>
                <c:pt idx="5954">
                  <c:v>65</c:v>
                </c:pt>
                <c:pt idx="5955">
                  <c:v>65</c:v>
                </c:pt>
                <c:pt idx="5956">
                  <c:v>65</c:v>
                </c:pt>
                <c:pt idx="5957">
                  <c:v>65</c:v>
                </c:pt>
                <c:pt idx="5958">
                  <c:v>65</c:v>
                </c:pt>
                <c:pt idx="5959">
                  <c:v>65</c:v>
                </c:pt>
                <c:pt idx="5960">
                  <c:v>65</c:v>
                </c:pt>
                <c:pt idx="5961">
                  <c:v>65</c:v>
                </c:pt>
                <c:pt idx="5962">
                  <c:v>65</c:v>
                </c:pt>
                <c:pt idx="5963">
                  <c:v>65</c:v>
                </c:pt>
                <c:pt idx="5964">
                  <c:v>65</c:v>
                </c:pt>
                <c:pt idx="5965">
                  <c:v>65</c:v>
                </c:pt>
                <c:pt idx="5966">
                  <c:v>65</c:v>
                </c:pt>
                <c:pt idx="5967">
                  <c:v>65</c:v>
                </c:pt>
                <c:pt idx="5968">
                  <c:v>65</c:v>
                </c:pt>
                <c:pt idx="5969">
                  <c:v>65</c:v>
                </c:pt>
                <c:pt idx="5970">
                  <c:v>65</c:v>
                </c:pt>
                <c:pt idx="5971">
                  <c:v>65</c:v>
                </c:pt>
                <c:pt idx="5972">
                  <c:v>65</c:v>
                </c:pt>
                <c:pt idx="5973">
                  <c:v>65</c:v>
                </c:pt>
                <c:pt idx="5974">
                  <c:v>65</c:v>
                </c:pt>
                <c:pt idx="5975">
                  <c:v>65</c:v>
                </c:pt>
                <c:pt idx="5976">
                  <c:v>65</c:v>
                </c:pt>
                <c:pt idx="5977">
                  <c:v>65</c:v>
                </c:pt>
                <c:pt idx="5978">
                  <c:v>65</c:v>
                </c:pt>
                <c:pt idx="5979">
                  <c:v>65</c:v>
                </c:pt>
                <c:pt idx="5980">
                  <c:v>65</c:v>
                </c:pt>
                <c:pt idx="5981">
                  <c:v>65</c:v>
                </c:pt>
                <c:pt idx="5982">
                  <c:v>65</c:v>
                </c:pt>
                <c:pt idx="5983">
                  <c:v>65</c:v>
                </c:pt>
                <c:pt idx="5984">
                  <c:v>65</c:v>
                </c:pt>
                <c:pt idx="5985">
                  <c:v>65</c:v>
                </c:pt>
                <c:pt idx="5986">
                  <c:v>65</c:v>
                </c:pt>
                <c:pt idx="5987">
                  <c:v>65</c:v>
                </c:pt>
                <c:pt idx="5988">
                  <c:v>65</c:v>
                </c:pt>
                <c:pt idx="5989">
                  <c:v>65</c:v>
                </c:pt>
                <c:pt idx="5990">
                  <c:v>65</c:v>
                </c:pt>
                <c:pt idx="5991">
                  <c:v>65</c:v>
                </c:pt>
                <c:pt idx="5992">
                  <c:v>65</c:v>
                </c:pt>
                <c:pt idx="5993">
                  <c:v>65</c:v>
                </c:pt>
                <c:pt idx="5994">
                  <c:v>65</c:v>
                </c:pt>
                <c:pt idx="5995">
                  <c:v>65</c:v>
                </c:pt>
                <c:pt idx="5996">
                  <c:v>65</c:v>
                </c:pt>
                <c:pt idx="5997">
                  <c:v>65</c:v>
                </c:pt>
                <c:pt idx="5998">
                  <c:v>65</c:v>
                </c:pt>
                <c:pt idx="5999">
                  <c:v>65</c:v>
                </c:pt>
                <c:pt idx="6000">
                  <c:v>65</c:v>
                </c:pt>
                <c:pt idx="6001">
                  <c:v>65</c:v>
                </c:pt>
                <c:pt idx="6002">
                  <c:v>65</c:v>
                </c:pt>
                <c:pt idx="6003">
                  <c:v>65</c:v>
                </c:pt>
                <c:pt idx="6004">
                  <c:v>65</c:v>
                </c:pt>
                <c:pt idx="6005">
                  <c:v>65</c:v>
                </c:pt>
                <c:pt idx="6006">
                  <c:v>65</c:v>
                </c:pt>
                <c:pt idx="6007">
                  <c:v>65</c:v>
                </c:pt>
                <c:pt idx="6008">
                  <c:v>65</c:v>
                </c:pt>
                <c:pt idx="6009">
                  <c:v>65</c:v>
                </c:pt>
                <c:pt idx="6010">
                  <c:v>65</c:v>
                </c:pt>
                <c:pt idx="6011">
                  <c:v>65</c:v>
                </c:pt>
                <c:pt idx="6012">
                  <c:v>65</c:v>
                </c:pt>
                <c:pt idx="6013">
                  <c:v>65</c:v>
                </c:pt>
                <c:pt idx="6014">
                  <c:v>65</c:v>
                </c:pt>
                <c:pt idx="6015">
                  <c:v>65</c:v>
                </c:pt>
                <c:pt idx="6016">
                  <c:v>65</c:v>
                </c:pt>
                <c:pt idx="6017">
                  <c:v>65</c:v>
                </c:pt>
                <c:pt idx="6018">
                  <c:v>65</c:v>
                </c:pt>
                <c:pt idx="6019">
                  <c:v>65</c:v>
                </c:pt>
                <c:pt idx="6020">
                  <c:v>65</c:v>
                </c:pt>
                <c:pt idx="6021">
                  <c:v>65</c:v>
                </c:pt>
                <c:pt idx="6022">
                  <c:v>65</c:v>
                </c:pt>
                <c:pt idx="6023">
                  <c:v>65</c:v>
                </c:pt>
                <c:pt idx="6024">
                  <c:v>65</c:v>
                </c:pt>
                <c:pt idx="6025">
                  <c:v>65</c:v>
                </c:pt>
                <c:pt idx="6026">
                  <c:v>65</c:v>
                </c:pt>
                <c:pt idx="6027">
                  <c:v>65</c:v>
                </c:pt>
                <c:pt idx="6028">
                  <c:v>65</c:v>
                </c:pt>
                <c:pt idx="6029">
                  <c:v>65</c:v>
                </c:pt>
                <c:pt idx="6030">
                  <c:v>65</c:v>
                </c:pt>
                <c:pt idx="6031">
                  <c:v>65</c:v>
                </c:pt>
                <c:pt idx="6032">
                  <c:v>65</c:v>
                </c:pt>
                <c:pt idx="6033">
                  <c:v>65</c:v>
                </c:pt>
                <c:pt idx="6034">
                  <c:v>65</c:v>
                </c:pt>
                <c:pt idx="6035">
                  <c:v>65</c:v>
                </c:pt>
                <c:pt idx="6036">
                  <c:v>65</c:v>
                </c:pt>
                <c:pt idx="6037">
                  <c:v>65</c:v>
                </c:pt>
                <c:pt idx="6038">
                  <c:v>65</c:v>
                </c:pt>
                <c:pt idx="6039">
                  <c:v>65</c:v>
                </c:pt>
                <c:pt idx="6040">
                  <c:v>65</c:v>
                </c:pt>
                <c:pt idx="6041">
                  <c:v>65</c:v>
                </c:pt>
                <c:pt idx="6042">
                  <c:v>65</c:v>
                </c:pt>
                <c:pt idx="6043">
                  <c:v>65</c:v>
                </c:pt>
                <c:pt idx="6044">
                  <c:v>65</c:v>
                </c:pt>
                <c:pt idx="6045">
                  <c:v>65</c:v>
                </c:pt>
                <c:pt idx="6046">
                  <c:v>65</c:v>
                </c:pt>
                <c:pt idx="6047">
                  <c:v>65</c:v>
                </c:pt>
                <c:pt idx="6048">
                  <c:v>65</c:v>
                </c:pt>
                <c:pt idx="6049">
                  <c:v>65</c:v>
                </c:pt>
                <c:pt idx="6050">
                  <c:v>65</c:v>
                </c:pt>
                <c:pt idx="6051">
                  <c:v>65</c:v>
                </c:pt>
                <c:pt idx="6052">
                  <c:v>65</c:v>
                </c:pt>
                <c:pt idx="6053">
                  <c:v>65</c:v>
                </c:pt>
                <c:pt idx="6054">
                  <c:v>65</c:v>
                </c:pt>
                <c:pt idx="6055">
                  <c:v>65</c:v>
                </c:pt>
                <c:pt idx="6056">
                  <c:v>65</c:v>
                </c:pt>
                <c:pt idx="6057">
                  <c:v>65</c:v>
                </c:pt>
                <c:pt idx="6058">
                  <c:v>65</c:v>
                </c:pt>
                <c:pt idx="6059">
                  <c:v>65</c:v>
                </c:pt>
                <c:pt idx="6060">
                  <c:v>65</c:v>
                </c:pt>
                <c:pt idx="6061">
                  <c:v>65</c:v>
                </c:pt>
                <c:pt idx="6062">
                  <c:v>65</c:v>
                </c:pt>
                <c:pt idx="6063">
                  <c:v>65</c:v>
                </c:pt>
                <c:pt idx="6064">
                  <c:v>65</c:v>
                </c:pt>
                <c:pt idx="6065">
                  <c:v>65</c:v>
                </c:pt>
                <c:pt idx="6066">
                  <c:v>65</c:v>
                </c:pt>
                <c:pt idx="6067">
                  <c:v>65</c:v>
                </c:pt>
                <c:pt idx="6068">
                  <c:v>65</c:v>
                </c:pt>
                <c:pt idx="6069">
                  <c:v>65</c:v>
                </c:pt>
                <c:pt idx="6070">
                  <c:v>65</c:v>
                </c:pt>
                <c:pt idx="6071">
                  <c:v>65</c:v>
                </c:pt>
                <c:pt idx="6072">
                  <c:v>65</c:v>
                </c:pt>
                <c:pt idx="6073">
                  <c:v>65</c:v>
                </c:pt>
                <c:pt idx="6074">
                  <c:v>65</c:v>
                </c:pt>
                <c:pt idx="6075">
                  <c:v>65</c:v>
                </c:pt>
                <c:pt idx="6076">
                  <c:v>65</c:v>
                </c:pt>
                <c:pt idx="6077">
                  <c:v>65</c:v>
                </c:pt>
                <c:pt idx="6078">
                  <c:v>65</c:v>
                </c:pt>
                <c:pt idx="6079">
                  <c:v>65</c:v>
                </c:pt>
                <c:pt idx="6080">
                  <c:v>65</c:v>
                </c:pt>
                <c:pt idx="6081">
                  <c:v>65</c:v>
                </c:pt>
                <c:pt idx="6082">
                  <c:v>65</c:v>
                </c:pt>
                <c:pt idx="6083">
                  <c:v>65</c:v>
                </c:pt>
                <c:pt idx="6084">
                  <c:v>65</c:v>
                </c:pt>
                <c:pt idx="6085">
                  <c:v>65</c:v>
                </c:pt>
                <c:pt idx="6086">
                  <c:v>65</c:v>
                </c:pt>
                <c:pt idx="6087">
                  <c:v>65</c:v>
                </c:pt>
                <c:pt idx="6088">
                  <c:v>65</c:v>
                </c:pt>
                <c:pt idx="6089">
                  <c:v>65</c:v>
                </c:pt>
                <c:pt idx="6090">
                  <c:v>65</c:v>
                </c:pt>
                <c:pt idx="6091">
                  <c:v>65</c:v>
                </c:pt>
                <c:pt idx="6092">
                  <c:v>65</c:v>
                </c:pt>
                <c:pt idx="6093">
                  <c:v>65</c:v>
                </c:pt>
                <c:pt idx="6094">
                  <c:v>65</c:v>
                </c:pt>
                <c:pt idx="6095">
                  <c:v>65</c:v>
                </c:pt>
                <c:pt idx="6096">
                  <c:v>65</c:v>
                </c:pt>
                <c:pt idx="6097">
                  <c:v>65</c:v>
                </c:pt>
                <c:pt idx="6098">
                  <c:v>65</c:v>
                </c:pt>
                <c:pt idx="6099">
                  <c:v>65</c:v>
                </c:pt>
                <c:pt idx="6100">
                  <c:v>65</c:v>
                </c:pt>
                <c:pt idx="6101">
                  <c:v>65</c:v>
                </c:pt>
                <c:pt idx="6102">
                  <c:v>65</c:v>
                </c:pt>
                <c:pt idx="6103">
                  <c:v>65</c:v>
                </c:pt>
                <c:pt idx="6104">
                  <c:v>65</c:v>
                </c:pt>
                <c:pt idx="6105">
                  <c:v>65</c:v>
                </c:pt>
                <c:pt idx="6106">
                  <c:v>65</c:v>
                </c:pt>
                <c:pt idx="6107">
                  <c:v>65</c:v>
                </c:pt>
                <c:pt idx="6108">
                  <c:v>65</c:v>
                </c:pt>
                <c:pt idx="6109">
                  <c:v>65</c:v>
                </c:pt>
                <c:pt idx="6110">
                  <c:v>65</c:v>
                </c:pt>
                <c:pt idx="6111">
                  <c:v>65</c:v>
                </c:pt>
                <c:pt idx="6112">
                  <c:v>65</c:v>
                </c:pt>
                <c:pt idx="6113">
                  <c:v>65</c:v>
                </c:pt>
                <c:pt idx="6114">
                  <c:v>65</c:v>
                </c:pt>
                <c:pt idx="6115">
                  <c:v>65</c:v>
                </c:pt>
                <c:pt idx="6116">
                  <c:v>65</c:v>
                </c:pt>
                <c:pt idx="6117">
                  <c:v>65</c:v>
                </c:pt>
                <c:pt idx="6118">
                  <c:v>65</c:v>
                </c:pt>
                <c:pt idx="6119">
                  <c:v>65</c:v>
                </c:pt>
                <c:pt idx="6120">
                  <c:v>65</c:v>
                </c:pt>
                <c:pt idx="6121">
                  <c:v>65</c:v>
                </c:pt>
                <c:pt idx="6122">
                  <c:v>65</c:v>
                </c:pt>
                <c:pt idx="6123">
                  <c:v>65</c:v>
                </c:pt>
                <c:pt idx="6124">
                  <c:v>65</c:v>
                </c:pt>
                <c:pt idx="6125">
                  <c:v>65</c:v>
                </c:pt>
                <c:pt idx="6126">
                  <c:v>65</c:v>
                </c:pt>
                <c:pt idx="6127">
                  <c:v>65</c:v>
                </c:pt>
                <c:pt idx="6128">
                  <c:v>65</c:v>
                </c:pt>
                <c:pt idx="6129">
                  <c:v>65</c:v>
                </c:pt>
                <c:pt idx="6130">
                  <c:v>65</c:v>
                </c:pt>
                <c:pt idx="6131">
                  <c:v>65</c:v>
                </c:pt>
                <c:pt idx="6132">
                  <c:v>65</c:v>
                </c:pt>
                <c:pt idx="6133">
                  <c:v>65</c:v>
                </c:pt>
                <c:pt idx="6134">
                  <c:v>65</c:v>
                </c:pt>
                <c:pt idx="6135">
                  <c:v>65</c:v>
                </c:pt>
                <c:pt idx="6136">
                  <c:v>65</c:v>
                </c:pt>
                <c:pt idx="6137">
                  <c:v>65</c:v>
                </c:pt>
                <c:pt idx="6138">
                  <c:v>65</c:v>
                </c:pt>
                <c:pt idx="6139">
                  <c:v>65</c:v>
                </c:pt>
                <c:pt idx="6140">
                  <c:v>65</c:v>
                </c:pt>
                <c:pt idx="6141">
                  <c:v>65</c:v>
                </c:pt>
                <c:pt idx="6142">
                  <c:v>65</c:v>
                </c:pt>
                <c:pt idx="6143">
                  <c:v>65</c:v>
                </c:pt>
                <c:pt idx="6144">
                  <c:v>65</c:v>
                </c:pt>
                <c:pt idx="6145">
                  <c:v>65</c:v>
                </c:pt>
                <c:pt idx="6146">
                  <c:v>65</c:v>
                </c:pt>
                <c:pt idx="6147">
                  <c:v>65</c:v>
                </c:pt>
                <c:pt idx="6148">
                  <c:v>65</c:v>
                </c:pt>
                <c:pt idx="6149">
                  <c:v>65</c:v>
                </c:pt>
                <c:pt idx="6150">
                  <c:v>65</c:v>
                </c:pt>
                <c:pt idx="6151">
                  <c:v>65</c:v>
                </c:pt>
                <c:pt idx="6152">
                  <c:v>65</c:v>
                </c:pt>
                <c:pt idx="6153">
                  <c:v>65</c:v>
                </c:pt>
                <c:pt idx="6154">
                  <c:v>65</c:v>
                </c:pt>
                <c:pt idx="6155">
                  <c:v>65</c:v>
                </c:pt>
                <c:pt idx="6156">
                  <c:v>65</c:v>
                </c:pt>
                <c:pt idx="6157">
                  <c:v>65</c:v>
                </c:pt>
                <c:pt idx="6158">
                  <c:v>65</c:v>
                </c:pt>
                <c:pt idx="6159">
                  <c:v>65</c:v>
                </c:pt>
                <c:pt idx="6160">
                  <c:v>65</c:v>
                </c:pt>
                <c:pt idx="6161">
                  <c:v>65</c:v>
                </c:pt>
                <c:pt idx="6162">
                  <c:v>65</c:v>
                </c:pt>
                <c:pt idx="6163">
                  <c:v>65</c:v>
                </c:pt>
                <c:pt idx="6164">
                  <c:v>65</c:v>
                </c:pt>
                <c:pt idx="6165">
                  <c:v>65</c:v>
                </c:pt>
                <c:pt idx="6166">
                  <c:v>65</c:v>
                </c:pt>
                <c:pt idx="6167">
                  <c:v>65</c:v>
                </c:pt>
                <c:pt idx="6168">
                  <c:v>65</c:v>
                </c:pt>
                <c:pt idx="6169">
                  <c:v>65</c:v>
                </c:pt>
                <c:pt idx="6170">
                  <c:v>65</c:v>
                </c:pt>
                <c:pt idx="6171">
                  <c:v>65</c:v>
                </c:pt>
                <c:pt idx="6172">
                  <c:v>65</c:v>
                </c:pt>
                <c:pt idx="6173">
                  <c:v>65</c:v>
                </c:pt>
                <c:pt idx="6174">
                  <c:v>65</c:v>
                </c:pt>
                <c:pt idx="6175">
                  <c:v>65</c:v>
                </c:pt>
                <c:pt idx="6176">
                  <c:v>65</c:v>
                </c:pt>
                <c:pt idx="6177">
                  <c:v>65</c:v>
                </c:pt>
                <c:pt idx="6178">
                  <c:v>65</c:v>
                </c:pt>
                <c:pt idx="6179">
                  <c:v>65</c:v>
                </c:pt>
                <c:pt idx="6180">
                  <c:v>65</c:v>
                </c:pt>
                <c:pt idx="6181">
                  <c:v>65</c:v>
                </c:pt>
                <c:pt idx="6182">
                  <c:v>65</c:v>
                </c:pt>
                <c:pt idx="6183">
                  <c:v>65</c:v>
                </c:pt>
                <c:pt idx="6184">
                  <c:v>65</c:v>
                </c:pt>
                <c:pt idx="6185">
                  <c:v>65</c:v>
                </c:pt>
                <c:pt idx="6186">
                  <c:v>65</c:v>
                </c:pt>
                <c:pt idx="6187">
                  <c:v>65</c:v>
                </c:pt>
                <c:pt idx="6188">
                  <c:v>65</c:v>
                </c:pt>
                <c:pt idx="6189">
                  <c:v>65</c:v>
                </c:pt>
                <c:pt idx="6190">
                  <c:v>65</c:v>
                </c:pt>
                <c:pt idx="6191">
                  <c:v>65</c:v>
                </c:pt>
                <c:pt idx="6192">
                  <c:v>65</c:v>
                </c:pt>
                <c:pt idx="6193">
                  <c:v>65</c:v>
                </c:pt>
                <c:pt idx="6194">
                  <c:v>65</c:v>
                </c:pt>
                <c:pt idx="6195">
                  <c:v>65</c:v>
                </c:pt>
                <c:pt idx="6196">
                  <c:v>65</c:v>
                </c:pt>
                <c:pt idx="6197">
                  <c:v>65</c:v>
                </c:pt>
                <c:pt idx="6198">
                  <c:v>65</c:v>
                </c:pt>
                <c:pt idx="6199">
                  <c:v>65</c:v>
                </c:pt>
                <c:pt idx="6200">
                  <c:v>65</c:v>
                </c:pt>
                <c:pt idx="6201">
                  <c:v>65</c:v>
                </c:pt>
                <c:pt idx="6202">
                  <c:v>65</c:v>
                </c:pt>
                <c:pt idx="6203">
                  <c:v>65</c:v>
                </c:pt>
                <c:pt idx="6204">
                  <c:v>65</c:v>
                </c:pt>
                <c:pt idx="6205">
                  <c:v>65</c:v>
                </c:pt>
                <c:pt idx="6206">
                  <c:v>65</c:v>
                </c:pt>
                <c:pt idx="6207">
                  <c:v>65</c:v>
                </c:pt>
                <c:pt idx="6208">
                  <c:v>65</c:v>
                </c:pt>
                <c:pt idx="6209">
                  <c:v>65</c:v>
                </c:pt>
                <c:pt idx="6210">
                  <c:v>65</c:v>
                </c:pt>
                <c:pt idx="6211">
                  <c:v>65</c:v>
                </c:pt>
                <c:pt idx="6212">
                  <c:v>65</c:v>
                </c:pt>
                <c:pt idx="6213">
                  <c:v>65</c:v>
                </c:pt>
                <c:pt idx="6214">
                  <c:v>65</c:v>
                </c:pt>
                <c:pt idx="6215">
                  <c:v>65</c:v>
                </c:pt>
                <c:pt idx="6216">
                  <c:v>65</c:v>
                </c:pt>
                <c:pt idx="6217">
                  <c:v>65</c:v>
                </c:pt>
                <c:pt idx="6218">
                  <c:v>65</c:v>
                </c:pt>
                <c:pt idx="6219">
                  <c:v>65</c:v>
                </c:pt>
                <c:pt idx="6220">
                  <c:v>65</c:v>
                </c:pt>
                <c:pt idx="6221">
                  <c:v>65</c:v>
                </c:pt>
                <c:pt idx="6222">
                  <c:v>65</c:v>
                </c:pt>
                <c:pt idx="6223">
                  <c:v>65</c:v>
                </c:pt>
                <c:pt idx="6224">
                  <c:v>65</c:v>
                </c:pt>
                <c:pt idx="6225">
                  <c:v>65</c:v>
                </c:pt>
                <c:pt idx="6226">
                  <c:v>65</c:v>
                </c:pt>
                <c:pt idx="6227">
                  <c:v>65</c:v>
                </c:pt>
                <c:pt idx="6228">
                  <c:v>65</c:v>
                </c:pt>
                <c:pt idx="6229">
                  <c:v>65</c:v>
                </c:pt>
                <c:pt idx="6230">
                  <c:v>65</c:v>
                </c:pt>
                <c:pt idx="6231">
                  <c:v>65</c:v>
                </c:pt>
                <c:pt idx="6232">
                  <c:v>65</c:v>
                </c:pt>
                <c:pt idx="6233">
                  <c:v>65</c:v>
                </c:pt>
                <c:pt idx="6234">
                  <c:v>65</c:v>
                </c:pt>
                <c:pt idx="6235">
                  <c:v>65</c:v>
                </c:pt>
                <c:pt idx="6236">
                  <c:v>65</c:v>
                </c:pt>
                <c:pt idx="6237">
                  <c:v>65</c:v>
                </c:pt>
                <c:pt idx="6238">
                  <c:v>65</c:v>
                </c:pt>
                <c:pt idx="6239">
                  <c:v>65</c:v>
                </c:pt>
                <c:pt idx="6240">
                  <c:v>65</c:v>
                </c:pt>
                <c:pt idx="6241">
                  <c:v>65</c:v>
                </c:pt>
                <c:pt idx="6242">
                  <c:v>65</c:v>
                </c:pt>
                <c:pt idx="6243">
                  <c:v>65</c:v>
                </c:pt>
                <c:pt idx="6244">
                  <c:v>65</c:v>
                </c:pt>
                <c:pt idx="6245">
                  <c:v>65</c:v>
                </c:pt>
                <c:pt idx="6246">
                  <c:v>65</c:v>
                </c:pt>
                <c:pt idx="6247">
                  <c:v>65</c:v>
                </c:pt>
                <c:pt idx="6248">
                  <c:v>65</c:v>
                </c:pt>
                <c:pt idx="6249">
                  <c:v>65</c:v>
                </c:pt>
                <c:pt idx="6250">
                  <c:v>65</c:v>
                </c:pt>
                <c:pt idx="6251">
                  <c:v>65</c:v>
                </c:pt>
                <c:pt idx="6252">
                  <c:v>65</c:v>
                </c:pt>
                <c:pt idx="6253">
                  <c:v>65</c:v>
                </c:pt>
                <c:pt idx="6254">
                  <c:v>65</c:v>
                </c:pt>
                <c:pt idx="6255">
                  <c:v>65</c:v>
                </c:pt>
                <c:pt idx="6256">
                  <c:v>65</c:v>
                </c:pt>
                <c:pt idx="6257">
                  <c:v>65</c:v>
                </c:pt>
                <c:pt idx="6258">
                  <c:v>65</c:v>
                </c:pt>
                <c:pt idx="6259">
                  <c:v>65</c:v>
                </c:pt>
                <c:pt idx="6260">
                  <c:v>65</c:v>
                </c:pt>
                <c:pt idx="6261">
                  <c:v>65</c:v>
                </c:pt>
                <c:pt idx="6262">
                  <c:v>65</c:v>
                </c:pt>
                <c:pt idx="6263">
                  <c:v>65</c:v>
                </c:pt>
                <c:pt idx="6264">
                  <c:v>65</c:v>
                </c:pt>
                <c:pt idx="6265">
                  <c:v>65</c:v>
                </c:pt>
                <c:pt idx="6266">
                  <c:v>65</c:v>
                </c:pt>
                <c:pt idx="6267">
                  <c:v>65</c:v>
                </c:pt>
                <c:pt idx="6268">
                  <c:v>65</c:v>
                </c:pt>
                <c:pt idx="6269">
                  <c:v>65</c:v>
                </c:pt>
                <c:pt idx="6270">
                  <c:v>65</c:v>
                </c:pt>
                <c:pt idx="6271">
                  <c:v>65</c:v>
                </c:pt>
                <c:pt idx="6272">
                  <c:v>65</c:v>
                </c:pt>
                <c:pt idx="6273">
                  <c:v>65</c:v>
                </c:pt>
                <c:pt idx="6274">
                  <c:v>65</c:v>
                </c:pt>
                <c:pt idx="6275">
                  <c:v>65</c:v>
                </c:pt>
                <c:pt idx="6276">
                  <c:v>65</c:v>
                </c:pt>
                <c:pt idx="6277">
                  <c:v>65</c:v>
                </c:pt>
                <c:pt idx="6278">
                  <c:v>65</c:v>
                </c:pt>
                <c:pt idx="6279">
                  <c:v>65</c:v>
                </c:pt>
                <c:pt idx="6280">
                  <c:v>65</c:v>
                </c:pt>
                <c:pt idx="6281">
                  <c:v>65</c:v>
                </c:pt>
                <c:pt idx="6282">
                  <c:v>65</c:v>
                </c:pt>
                <c:pt idx="6283">
                  <c:v>65</c:v>
                </c:pt>
                <c:pt idx="6284">
                  <c:v>65</c:v>
                </c:pt>
                <c:pt idx="6285">
                  <c:v>65</c:v>
                </c:pt>
                <c:pt idx="6286">
                  <c:v>65</c:v>
                </c:pt>
                <c:pt idx="6287">
                  <c:v>65</c:v>
                </c:pt>
                <c:pt idx="6288">
                  <c:v>65</c:v>
                </c:pt>
                <c:pt idx="6289">
                  <c:v>65</c:v>
                </c:pt>
                <c:pt idx="6290">
                  <c:v>65</c:v>
                </c:pt>
                <c:pt idx="6291">
                  <c:v>65</c:v>
                </c:pt>
                <c:pt idx="6292">
                  <c:v>65</c:v>
                </c:pt>
                <c:pt idx="6293">
                  <c:v>65</c:v>
                </c:pt>
                <c:pt idx="6294">
                  <c:v>65</c:v>
                </c:pt>
                <c:pt idx="6295">
                  <c:v>65</c:v>
                </c:pt>
                <c:pt idx="6296">
                  <c:v>65</c:v>
                </c:pt>
                <c:pt idx="6297">
                  <c:v>65</c:v>
                </c:pt>
                <c:pt idx="6298">
                  <c:v>65</c:v>
                </c:pt>
                <c:pt idx="6299">
                  <c:v>65</c:v>
                </c:pt>
                <c:pt idx="6300">
                  <c:v>65</c:v>
                </c:pt>
                <c:pt idx="6301">
                  <c:v>65</c:v>
                </c:pt>
                <c:pt idx="6302">
                  <c:v>65</c:v>
                </c:pt>
                <c:pt idx="6303">
                  <c:v>65</c:v>
                </c:pt>
                <c:pt idx="6304">
                  <c:v>65</c:v>
                </c:pt>
                <c:pt idx="6305">
                  <c:v>65</c:v>
                </c:pt>
                <c:pt idx="6306">
                  <c:v>65</c:v>
                </c:pt>
                <c:pt idx="6307">
                  <c:v>65</c:v>
                </c:pt>
                <c:pt idx="6308">
                  <c:v>65</c:v>
                </c:pt>
                <c:pt idx="6309">
                  <c:v>65</c:v>
                </c:pt>
                <c:pt idx="6310">
                  <c:v>65</c:v>
                </c:pt>
                <c:pt idx="6311">
                  <c:v>65</c:v>
                </c:pt>
                <c:pt idx="6312">
                  <c:v>65</c:v>
                </c:pt>
                <c:pt idx="6313">
                  <c:v>65</c:v>
                </c:pt>
                <c:pt idx="6314">
                  <c:v>65</c:v>
                </c:pt>
                <c:pt idx="6315">
                  <c:v>65</c:v>
                </c:pt>
                <c:pt idx="6316">
                  <c:v>65</c:v>
                </c:pt>
                <c:pt idx="6317">
                  <c:v>65</c:v>
                </c:pt>
                <c:pt idx="6318">
                  <c:v>65</c:v>
                </c:pt>
                <c:pt idx="6319">
                  <c:v>65</c:v>
                </c:pt>
                <c:pt idx="6320">
                  <c:v>65</c:v>
                </c:pt>
                <c:pt idx="6321">
                  <c:v>65</c:v>
                </c:pt>
                <c:pt idx="6322">
                  <c:v>65</c:v>
                </c:pt>
                <c:pt idx="6323">
                  <c:v>65</c:v>
                </c:pt>
                <c:pt idx="6324">
                  <c:v>65</c:v>
                </c:pt>
                <c:pt idx="6325">
                  <c:v>65</c:v>
                </c:pt>
                <c:pt idx="6326">
                  <c:v>65</c:v>
                </c:pt>
                <c:pt idx="6327">
                  <c:v>65</c:v>
                </c:pt>
                <c:pt idx="6328">
                  <c:v>65</c:v>
                </c:pt>
                <c:pt idx="6329">
                  <c:v>65</c:v>
                </c:pt>
                <c:pt idx="6330">
                  <c:v>65</c:v>
                </c:pt>
                <c:pt idx="6331">
                  <c:v>65</c:v>
                </c:pt>
                <c:pt idx="6332">
                  <c:v>65</c:v>
                </c:pt>
                <c:pt idx="6333">
                  <c:v>65</c:v>
                </c:pt>
                <c:pt idx="6334">
                  <c:v>65</c:v>
                </c:pt>
                <c:pt idx="6335">
                  <c:v>65</c:v>
                </c:pt>
                <c:pt idx="6336">
                  <c:v>65</c:v>
                </c:pt>
                <c:pt idx="6337">
                  <c:v>65</c:v>
                </c:pt>
                <c:pt idx="6338">
                  <c:v>65</c:v>
                </c:pt>
                <c:pt idx="6339">
                  <c:v>65</c:v>
                </c:pt>
                <c:pt idx="6340">
                  <c:v>65</c:v>
                </c:pt>
                <c:pt idx="6341">
                  <c:v>65</c:v>
                </c:pt>
                <c:pt idx="6342">
                  <c:v>65</c:v>
                </c:pt>
                <c:pt idx="6343">
                  <c:v>65</c:v>
                </c:pt>
                <c:pt idx="6344">
                  <c:v>65</c:v>
                </c:pt>
                <c:pt idx="6345">
                  <c:v>65</c:v>
                </c:pt>
                <c:pt idx="6346">
                  <c:v>65</c:v>
                </c:pt>
                <c:pt idx="6347">
                  <c:v>65</c:v>
                </c:pt>
                <c:pt idx="6348">
                  <c:v>65</c:v>
                </c:pt>
                <c:pt idx="6349">
                  <c:v>65</c:v>
                </c:pt>
                <c:pt idx="6350">
                  <c:v>65</c:v>
                </c:pt>
                <c:pt idx="6351">
                  <c:v>65</c:v>
                </c:pt>
                <c:pt idx="6352">
                  <c:v>65</c:v>
                </c:pt>
                <c:pt idx="6353">
                  <c:v>65</c:v>
                </c:pt>
                <c:pt idx="6354">
                  <c:v>65</c:v>
                </c:pt>
                <c:pt idx="6355">
                  <c:v>65</c:v>
                </c:pt>
                <c:pt idx="6356">
                  <c:v>65</c:v>
                </c:pt>
                <c:pt idx="6357">
                  <c:v>65</c:v>
                </c:pt>
                <c:pt idx="6358">
                  <c:v>65</c:v>
                </c:pt>
                <c:pt idx="6359">
                  <c:v>65</c:v>
                </c:pt>
                <c:pt idx="6360">
                  <c:v>65</c:v>
                </c:pt>
                <c:pt idx="6361">
                  <c:v>65</c:v>
                </c:pt>
                <c:pt idx="6362">
                  <c:v>65</c:v>
                </c:pt>
                <c:pt idx="6363">
                  <c:v>65</c:v>
                </c:pt>
                <c:pt idx="6364">
                  <c:v>65</c:v>
                </c:pt>
                <c:pt idx="6365">
                  <c:v>65</c:v>
                </c:pt>
                <c:pt idx="6366">
                  <c:v>65</c:v>
                </c:pt>
                <c:pt idx="6367">
                  <c:v>65</c:v>
                </c:pt>
                <c:pt idx="6368">
                  <c:v>65</c:v>
                </c:pt>
                <c:pt idx="6369">
                  <c:v>65</c:v>
                </c:pt>
                <c:pt idx="6370">
                  <c:v>65</c:v>
                </c:pt>
                <c:pt idx="6371">
                  <c:v>65</c:v>
                </c:pt>
                <c:pt idx="6372">
                  <c:v>65</c:v>
                </c:pt>
                <c:pt idx="6373">
                  <c:v>65</c:v>
                </c:pt>
                <c:pt idx="6374">
                  <c:v>65</c:v>
                </c:pt>
                <c:pt idx="6375">
                  <c:v>65</c:v>
                </c:pt>
                <c:pt idx="6376">
                  <c:v>65</c:v>
                </c:pt>
                <c:pt idx="6377">
                  <c:v>65</c:v>
                </c:pt>
                <c:pt idx="6378">
                  <c:v>65</c:v>
                </c:pt>
                <c:pt idx="6379">
                  <c:v>65</c:v>
                </c:pt>
                <c:pt idx="6380">
                  <c:v>65</c:v>
                </c:pt>
                <c:pt idx="6381">
                  <c:v>65</c:v>
                </c:pt>
                <c:pt idx="6382">
                  <c:v>65</c:v>
                </c:pt>
                <c:pt idx="6383">
                  <c:v>65</c:v>
                </c:pt>
                <c:pt idx="6384">
                  <c:v>65</c:v>
                </c:pt>
                <c:pt idx="6385">
                  <c:v>65</c:v>
                </c:pt>
                <c:pt idx="6386">
                  <c:v>65</c:v>
                </c:pt>
                <c:pt idx="6387">
                  <c:v>65</c:v>
                </c:pt>
                <c:pt idx="6388">
                  <c:v>65</c:v>
                </c:pt>
                <c:pt idx="6389">
                  <c:v>65</c:v>
                </c:pt>
                <c:pt idx="6390">
                  <c:v>65</c:v>
                </c:pt>
                <c:pt idx="6391">
                  <c:v>65</c:v>
                </c:pt>
                <c:pt idx="6392">
                  <c:v>65</c:v>
                </c:pt>
                <c:pt idx="6393">
                  <c:v>65</c:v>
                </c:pt>
                <c:pt idx="6394">
                  <c:v>65</c:v>
                </c:pt>
                <c:pt idx="6395">
                  <c:v>65</c:v>
                </c:pt>
                <c:pt idx="6396">
                  <c:v>65</c:v>
                </c:pt>
                <c:pt idx="6397">
                  <c:v>65</c:v>
                </c:pt>
                <c:pt idx="6398">
                  <c:v>65</c:v>
                </c:pt>
                <c:pt idx="6399">
                  <c:v>65</c:v>
                </c:pt>
                <c:pt idx="6400">
                  <c:v>65</c:v>
                </c:pt>
                <c:pt idx="6401">
                  <c:v>65</c:v>
                </c:pt>
                <c:pt idx="6402">
                  <c:v>65</c:v>
                </c:pt>
                <c:pt idx="6403">
                  <c:v>65</c:v>
                </c:pt>
                <c:pt idx="6404">
                  <c:v>65</c:v>
                </c:pt>
                <c:pt idx="6405">
                  <c:v>65</c:v>
                </c:pt>
                <c:pt idx="6406">
                  <c:v>65</c:v>
                </c:pt>
                <c:pt idx="6407">
                  <c:v>65</c:v>
                </c:pt>
                <c:pt idx="6408">
                  <c:v>65</c:v>
                </c:pt>
                <c:pt idx="6409">
                  <c:v>65</c:v>
                </c:pt>
                <c:pt idx="6410">
                  <c:v>65</c:v>
                </c:pt>
                <c:pt idx="6411">
                  <c:v>65</c:v>
                </c:pt>
                <c:pt idx="6412">
                  <c:v>65</c:v>
                </c:pt>
                <c:pt idx="6413">
                  <c:v>65</c:v>
                </c:pt>
                <c:pt idx="6414">
                  <c:v>65</c:v>
                </c:pt>
                <c:pt idx="6415">
                  <c:v>65</c:v>
                </c:pt>
                <c:pt idx="6416">
                  <c:v>65</c:v>
                </c:pt>
                <c:pt idx="6417">
                  <c:v>65</c:v>
                </c:pt>
                <c:pt idx="6418">
                  <c:v>65</c:v>
                </c:pt>
                <c:pt idx="6419">
                  <c:v>65</c:v>
                </c:pt>
                <c:pt idx="6420">
                  <c:v>65</c:v>
                </c:pt>
                <c:pt idx="6421">
                  <c:v>65</c:v>
                </c:pt>
                <c:pt idx="6422">
                  <c:v>65</c:v>
                </c:pt>
                <c:pt idx="6423">
                  <c:v>65</c:v>
                </c:pt>
                <c:pt idx="6424">
                  <c:v>65</c:v>
                </c:pt>
                <c:pt idx="6425">
                  <c:v>65</c:v>
                </c:pt>
                <c:pt idx="6426">
                  <c:v>65</c:v>
                </c:pt>
                <c:pt idx="6427">
                  <c:v>65</c:v>
                </c:pt>
                <c:pt idx="6428">
                  <c:v>65</c:v>
                </c:pt>
                <c:pt idx="6429">
                  <c:v>65</c:v>
                </c:pt>
                <c:pt idx="6430">
                  <c:v>65</c:v>
                </c:pt>
                <c:pt idx="6431">
                  <c:v>65</c:v>
                </c:pt>
                <c:pt idx="6432">
                  <c:v>65</c:v>
                </c:pt>
                <c:pt idx="6433">
                  <c:v>65</c:v>
                </c:pt>
                <c:pt idx="6434">
                  <c:v>65</c:v>
                </c:pt>
                <c:pt idx="6435">
                  <c:v>65</c:v>
                </c:pt>
                <c:pt idx="6436">
                  <c:v>65</c:v>
                </c:pt>
                <c:pt idx="6437">
                  <c:v>65</c:v>
                </c:pt>
                <c:pt idx="6438">
                  <c:v>65</c:v>
                </c:pt>
                <c:pt idx="6439">
                  <c:v>65</c:v>
                </c:pt>
                <c:pt idx="6440">
                  <c:v>65</c:v>
                </c:pt>
                <c:pt idx="6441">
                  <c:v>65</c:v>
                </c:pt>
                <c:pt idx="6442">
                  <c:v>65</c:v>
                </c:pt>
                <c:pt idx="6443">
                  <c:v>65</c:v>
                </c:pt>
                <c:pt idx="6444">
                  <c:v>65</c:v>
                </c:pt>
                <c:pt idx="6445">
                  <c:v>65</c:v>
                </c:pt>
                <c:pt idx="6446">
                  <c:v>65</c:v>
                </c:pt>
                <c:pt idx="6447">
                  <c:v>65</c:v>
                </c:pt>
                <c:pt idx="6448">
                  <c:v>65</c:v>
                </c:pt>
                <c:pt idx="6449">
                  <c:v>65</c:v>
                </c:pt>
                <c:pt idx="6450">
                  <c:v>65</c:v>
                </c:pt>
                <c:pt idx="6451">
                  <c:v>65</c:v>
                </c:pt>
                <c:pt idx="6452">
                  <c:v>65</c:v>
                </c:pt>
                <c:pt idx="6453">
                  <c:v>65</c:v>
                </c:pt>
                <c:pt idx="6454">
                  <c:v>65</c:v>
                </c:pt>
                <c:pt idx="6455">
                  <c:v>65</c:v>
                </c:pt>
                <c:pt idx="6456">
                  <c:v>65</c:v>
                </c:pt>
                <c:pt idx="6457">
                  <c:v>65</c:v>
                </c:pt>
                <c:pt idx="6458">
                  <c:v>65</c:v>
                </c:pt>
                <c:pt idx="6459">
                  <c:v>65</c:v>
                </c:pt>
                <c:pt idx="6460">
                  <c:v>65</c:v>
                </c:pt>
                <c:pt idx="6461">
                  <c:v>65</c:v>
                </c:pt>
                <c:pt idx="6462">
                  <c:v>65</c:v>
                </c:pt>
                <c:pt idx="6463">
                  <c:v>65</c:v>
                </c:pt>
                <c:pt idx="6464">
                  <c:v>65</c:v>
                </c:pt>
                <c:pt idx="6465">
                  <c:v>65</c:v>
                </c:pt>
                <c:pt idx="6466">
                  <c:v>65</c:v>
                </c:pt>
                <c:pt idx="6467">
                  <c:v>65</c:v>
                </c:pt>
                <c:pt idx="6468">
                  <c:v>65</c:v>
                </c:pt>
                <c:pt idx="6469">
                  <c:v>65</c:v>
                </c:pt>
                <c:pt idx="6470">
                  <c:v>65</c:v>
                </c:pt>
                <c:pt idx="6471">
                  <c:v>65</c:v>
                </c:pt>
                <c:pt idx="6472">
                  <c:v>65</c:v>
                </c:pt>
                <c:pt idx="6473">
                  <c:v>65</c:v>
                </c:pt>
                <c:pt idx="6474">
                  <c:v>65</c:v>
                </c:pt>
                <c:pt idx="6475">
                  <c:v>65</c:v>
                </c:pt>
                <c:pt idx="6476">
                  <c:v>65</c:v>
                </c:pt>
                <c:pt idx="6477">
                  <c:v>65</c:v>
                </c:pt>
                <c:pt idx="6478">
                  <c:v>65</c:v>
                </c:pt>
                <c:pt idx="6479">
                  <c:v>65</c:v>
                </c:pt>
                <c:pt idx="6480">
                  <c:v>65</c:v>
                </c:pt>
                <c:pt idx="6481">
                  <c:v>65</c:v>
                </c:pt>
                <c:pt idx="6482">
                  <c:v>65</c:v>
                </c:pt>
                <c:pt idx="6483">
                  <c:v>65</c:v>
                </c:pt>
                <c:pt idx="6484">
                  <c:v>65</c:v>
                </c:pt>
                <c:pt idx="6485">
                  <c:v>65</c:v>
                </c:pt>
                <c:pt idx="6486">
                  <c:v>65</c:v>
                </c:pt>
                <c:pt idx="6487">
                  <c:v>65</c:v>
                </c:pt>
                <c:pt idx="6488">
                  <c:v>65</c:v>
                </c:pt>
                <c:pt idx="6489">
                  <c:v>65</c:v>
                </c:pt>
                <c:pt idx="6490">
                  <c:v>65</c:v>
                </c:pt>
                <c:pt idx="6491">
                  <c:v>65</c:v>
                </c:pt>
                <c:pt idx="6492">
                  <c:v>65</c:v>
                </c:pt>
                <c:pt idx="6493">
                  <c:v>65</c:v>
                </c:pt>
                <c:pt idx="6494">
                  <c:v>65</c:v>
                </c:pt>
                <c:pt idx="6495">
                  <c:v>65</c:v>
                </c:pt>
                <c:pt idx="6496">
                  <c:v>65</c:v>
                </c:pt>
                <c:pt idx="6497">
                  <c:v>65</c:v>
                </c:pt>
                <c:pt idx="6498">
                  <c:v>65</c:v>
                </c:pt>
                <c:pt idx="6499">
                  <c:v>65</c:v>
                </c:pt>
                <c:pt idx="6500">
                  <c:v>65</c:v>
                </c:pt>
                <c:pt idx="6501">
                  <c:v>65</c:v>
                </c:pt>
                <c:pt idx="6502">
                  <c:v>65</c:v>
                </c:pt>
                <c:pt idx="6503">
                  <c:v>65</c:v>
                </c:pt>
                <c:pt idx="6504">
                  <c:v>65</c:v>
                </c:pt>
                <c:pt idx="6505">
                  <c:v>65</c:v>
                </c:pt>
                <c:pt idx="6506">
                  <c:v>65</c:v>
                </c:pt>
                <c:pt idx="6507">
                  <c:v>65</c:v>
                </c:pt>
                <c:pt idx="6508">
                  <c:v>65</c:v>
                </c:pt>
                <c:pt idx="6509">
                  <c:v>65</c:v>
                </c:pt>
                <c:pt idx="6510">
                  <c:v>65</c:v>
                </c:pt>
                <c:pt idx="6511">
                  <c:v>65</c:v>
                </c:pt>
                <c:pt idx="6512">
                  <c:v>65</c:v>
                </c:pt>
                <c:pt idx="6513">
                  <c:v>65</c:v>
                </c:pt>
                <c:pt idx="6514">
                  <c:v>65</c:v>
                </c:pt>
                <c:pt idx="6515">
                  <c:v>65</c:v>
                </c:pt>
                <c:pt idx="6516">
                  <c:v>65</c:v>
                </c:pt>
                <c:pt idx="6517">
                  <c:v>65</c:v>
                </c:pt>
                <c:pt idx="6518">
                  <c:v>65</c:v>
                </c:pt>
                <c:pt idx="6519">
                  <c:v>65</c:v>
                </c:pt>
                <c:pt idx="6520">
                  <c:v>65</c:v>
                </c:pt>
                <c:pt idx="6521">
                  <c:v>65</c:v>
                </c:pt>
                <c:pt idx="6522">
                  <c:v>65</c:v>
                </c:pt>
                <c:pt idx="6523">
                  <c:v>65</c:v>
                </c:pt>
                <c:pt idx="6524">
                  <c:v>65</c:v>
                </c:pt>
                <c:pt idx="6525">
                  <c:v>65</c:v>
                </c:pt>
                <c:pt idx="6526">
                  <c:v>65</c:v>
                </c:pt>
                <c:pt idx="6527">
                  <c:v>65</c:v>
                </c:pt>
                <c:pt idx="6528">
                  <c:v>65</c:v>
                </c:pt>
                <c:pt idx="6529">
                  <c:v>65</c:v>
                </c:pt>
                <c:pt idx="6530">
                  <c:v>65</c:v>
                </c:pt>
                <c:pt idx="6531">
                  <c:v>65</c:v>
                </c:pt>
                <c:pt idx="6532">
                  <c:v>65</c:v>
                </c:pt>
                <c:pt idx="6533">
                  <c:v>65</c:v>
                </c:pt>
                <c:pt idx="6534">
                  <c:v>65</c:v>
                </c:pt>
                <c:pt idx="6535">
                  <c:v>65</c:v>
                </c:pt>
                <c:pt idx="6536">
                  <c:v>65</c:v>
                </c:pt>
                <c:pt idx="6537">
                  <c:v>65</c:v>
                </c:pt>
                <c:pt idx="6538">
                  <c:v>65</c:v>
                </c:pt>
                <c:pt idx="6539">
                  <c:v>65</c:v>
                </c:pt>
                <c:pt idx="6540">
                  <c:v>65</c:v>
                </c:pt>
                <c:pt idx="6541">
                  <c:v>65</c:v>
                </c:pt>
                <c:pt idx="6542">
                  <c:v>65</c:v>
                </c:pt>
                <c:pt idx="6543">
                  <c:v>65</c:v>
                </c:pt>
                <c:pt idx="6544">
                  <c:v>65</c:v>
                </c:pt>
                <c:pt idx="6545">
                  <c:v>65</c:v>
                </c:pt>
                <c:pt idx="6546">
                  <c:v>65</c:v>
                </c:pt>
                <c:pt idx="6547">
                  <c:v>65</c:v>
                </c:pt>
                <c:pt idx="6548">
                  <c:v>65</c:v>
                </c:pt>
                <c:pt idx="6549">
                  <c:v>65</c:v>
                </c:pt>
                <c:pt idx="6550">
                  <c:v>65</c:v>
                </c:pt>
                <c:pt idx="6551">
                  <c:v>65</c:v>
                </c:pt>
                <c:pt idx="6552">
                  <c:v>65</c:v>
                </c:pt>
                <c:pt idx="6553">
                  <c:v>65</c:v>
                </c:pt>
                <c:pt idx="6554">
                  <c:v>65</c:v>
                </c:pt>
                <c:pt idx="6555">
                  <c:v>65</c:v>
                </c:pt>
                <c:pt idx="6556">
                  <c:v>65</c:v>
                </c:pt>
                <c:pt idx="6557">
                  <c:v>65</c:v>
                </c:pt>
                <c:pt idx="6558">
                  <c:v>65</c:v>
                </c:pt>
                <c:pt idx="6559">
                  <c:v>65</c:v>
                </c:pt>
                <c:pt idx="6560">
                  <c:v>65</c:v>
                </c:pt>
                <c:pt idx="6561">
                  <c:v>65</c:v>
                </c:pt>
                <c:pt idx="6562">
                  <c:v>65</c:v>
                </c:pt>
                <c:pt idx="6563">
                  <c:v>65</c:v>
                </c:pt>
                <c:pt idx="6564">
                  <c:v>65</c:v>
                </c:pt>
                <c:pt idx="6565">
                  <c:v>65</c:v>
                </c:pt>
                <c:pt idx="6566">
                  <c:v>65</c:v>
                </c:pt>
                <c:pt idx="6567">
                  <c:v>65</c:v>
                </c:pt>
                <c:pt idx="6568">
                  <c:v>65</c:v>
                </c:pt>
                <c:pt idx="6569">
                  <c:v>65</c:v>
                </c:pt>
                <c:pt idx="6570">
                  <c:v>65</c:v>
                </c:pt>
                <c:pt idx="6571">
                  <c:v>65</c:v>
                </c:pt>
                <c:pt idx="6572">
                  <c:v>65</c:v>
                </c:pt>
                <c:pt idx="6573">
                  <c:v>65</c:v>
                </c:pt>
                <c:pt idx="6574">
                  <c:v>65</c:v>
                </c:pt>
                <c:pt idx="6575">
                  <c:v>65</c:v>
                </c:pt>
                <c:pt idx="6576">
                  <c:v>65</c:v>
                </c:pt>
                <c:pt idx="6577">
                  <c:v>65</c:v>
                </c:pt>
                <c:pt idx="6578">
                  <c:v>65</c:v>
                </c:pt>
                <c:pt idx="6579">
                  <c:v>65</c:v>
                </c:pt>
                <c:pt idx="6580">
                  <c:v>65</c:v>
                </c:pt>
                <c:pt idx="6581">
                  <c:v>65</c:v>
                </c:pt>
                <c:pt idx="6582">
                  <c:v>65</c:v>
                </c:pt>
                <c:pt idx="6583">
                  <c:v>65</c:v>
                </c:pt>
                <c:pt idx="6584">
                  <c:v>65</c:v>
                </c:pt>
                <c:pt idx="6585">
                  <c:v>65</c:v>
                </c:pt>
                <c:pt idx="6586">
                  <c:v>65</c:v>
                </c:pt>
                <c:pt idx="6587">
                  <c:v>65</c:v>
                </c:pt>
                <c:pt idx="6588">
                  <c:v>65</c:v>
                </c:pt>
                <c:pt idx="6589">
                  <c:v>65</c:v>
                </c:pt>
                <c:pt idx="6590">
                  <c:v>65</c:v>
                </c:pt>
                <c:pt idx="6591">
                  <c:v>65</c:v>
                </c:pt>
                <c:pt idx="6592">
                  <c:v>65</c:v>
                </c:pt>
                <c:pt idx="6593">
                  <c:v>65</c:v>
                </c:pt>
                <c:pt idx="6594">
                  <c:v>65</c:v>
                </c:pt>
                <c:pt idx="6595">
                  <c:v>65</c:v>
                </c:pt>
                <c:pt idx="6596">
                  <c:v>65</c:v>
                </c:pt>
                <c:pt idx="6597">
                  <c:v>65</c:v>
                </c:pt>
                <c:pt idx="6598">
                  <c:v>65</c:v>
                </c:pt>
                <c:pt idx="6599">
                  <c:v>65</c:v>
                </c:pt>
                <c:pt idx="6600">
                  <c:v>65</c:v>
                </c:pt>
                <c:pt idx="6601">
                  <c:v>65</c:v>
                </c:pt>
                <c:pt idx="6602">
                  <c:v>65</c:v>
                </c:pt>
                <c:pt idx="6603">
                  <c:v>65</c:v>
                </c:pt>
                <c:pt idx="6604">
                  <c:v>65</c:v>
                </c:pt>
                <c:pt idx="6605">
                  <c:v>65</c:v>
                </c:pt>
                <c:pt idx="6606">
                  <c:v>65</c:v>
                </c:pt>
                <c:pt idx="6607">
                  <c:v>65</c:v>
                </c:pt>
                <c:pt idx="6608">
                  <c:v>65</c:v>
                </c:pt>
                <c:pt idx="6609">
                  <c:v>65</c:v>
                </c:pt>
                <c:pt idx="6610">
                  <c:v>65</c:v>
                </c:pt>
                <c:pt idx="6611">
                  <c:v>65</c:v>
                </c:pt>
                <c:pt idx="6612">
                  <c:v>65</c:v>
                </c:pt>
                <c:pt idx="6613">
                  <c:v>65</c:v>
                </c:pt>
                <c:pt idx="6614">
                  <c:v>65</c:v>
                </c:pt>
                <c:pt idx="6615">
                  <c:v>65</c:v>
                </c:pt>
                <c:pt idx="6616">
                  <c:v>65</c:v>
                </c:pt>
                <c:pt idx="6617">
                  <c:v>65</c:v>
                </c:pt>
                <c:pt idx="6618">
                  <c:v>65</c:v>
                </c:pt>
                <c:pt idx="6619">
                  <c:v>65</c:v>
                </c:pt>
                <c:pt idx="6620">
                  <c:v>65</c:v>
                </c:pt>
                <c:pt idx="6621">
                  <c:v>65</c:v>
                </c:pt>
                <c:pt idx="6622">
                  <c:v>65</c:v>
                </c:pt>
                <c:pt idx="6623">
                  <c:v>65</c:v>
                </c:pt>
                <c:pt idx="6624">
                  <c:v>65</c:v>
                </c:pt>
                <c:pt idx="6625">
                  <c:v>65</c:v>
                </c:pt>
                <c:pt idx="6626">
                  <c:v>65</c:v>
                </c:pt>
                <c:pt idx="6627">
                  <c:v>65</c:v>
                </c:pt>
                <c:pt idx="6628">
                  <c:v>65</c:v>
                </c:pt>
                <c:pt idx="6629">
                  <c:v>65</c:v>
                </c:pt>
                <c:pt idx="6630">
                  <c:v>65</c:v>
                </c:pt>
                <c:pt idx="6631">
                  <c:v>65</c:v>
                </c:pt>
                <c:pt idx="6632">
                  <c:v>65</c:v>
                </c:pt>
                <c:pt idx="6633">
                  <c:v>65</c:v>
                </c:pt>
                <c:pt idx="6634">
                  <c:v>65</c:v>
                </c:pt>
                <c:pt idx="6635">
                  <c:v>65</c:v>
                </c:pt>
                <c:pt idx="6636">
                  <c:v>65</c:v>
                </c:pt>
                <c:pt idx="6637">
                  <c:v>65</c:v>
                </c:pt>
                <c:pt idx="6638">
                  <c:v>65</c:v>
                </c:pt>
                <c:pt idx="6639">
                  <c:v>65</c:v>
                </c:pt>
                <c:pt idx="6640">
                  <c:v>65</c:v>
                </c:pt>
                <c:pt idx="6641">
                  <c:v>65</c:v>
                </c:pt>
                <c:pt idx="6642">
                  <c:v>65</c:v>
                </c:pt>
                <c:pt idx="6643">
                  <c:v>65</c:v>
                </c:pt>
                <c:pt idx="6644">
                  <c:v>65</c:v>
                </c:pt>
                <c:pt idx="6645">
                  <c:v>65</c:v>
                </c:pt>
                <c:pt idx="6646">
                  <c:v>65</c:v>
                </c:pt>
                <c:pt idx="6647">
                  <c:v>65</c:v>
                </c:pt>
                <c:pt idx="6648">
                  <c:v>65</c:v>
                </c:pt>
                <c:pt idx="6649">
                  <c:v>65</c:v>
                </c:pt>
                <c:pt idx="6650">
                  <c:v>65</c:v>
                </c:pt>
                <c:pt idx="6651">
                  <c:v>65</c:v>
                </c:pt>
                <c:pt idx="6652">
                  <c:v>65</c:v>
                </c:pt>
                <c:pt idx="6653">
                  <c:v>65</c:v>
                </c:pt>
                <c:pt idx="6654">
                  <c:v>65</c:v>
                </c:pt>
                <c:pt idx="6655">
                  <c:v>65</c:v>
                </c:pt>
                <c:pt idx="6656">
                  <c:v>65</c:v>
                </c:pt>
                <c:pt idx="6657">
                  <c:v>65</c:v>
                </c:pt>
                <c:pt idx="6658">
                  <c:v>65</c:v>
                </c:pt>
                <c:pt idx="6659">
                  <c:v>65</c:v>
                </c:pt>
                <c:pt idx="6660">
                  <c:v>65</c:v>
                </c:pt>
                <c:pt idx="6661">
                  <c:v>65</c:v>
                </c:pt>
                <c:pt idx="6662">
                  <c:v>65</c:v>
                </c:pt>
                <c:pt idx="6663">
                  <c:v>65</c:v>
                </c:pt>
                <c:pt idx="6664">
                  <c:v>65</c:v>
                </c:pt>
                <c:pt idx="6665">
                  <c:v>65</c:v>
                </c:pt>
                <c:pt idx="6666">
                  <c:v>65</c:v>
                </c:pt>
                <c:pt idx="6667">
                  <c:v>65</c:v>
                </c:pt>
                <c:pt idx="6668">
                  <c:v>65</c:v>
                </c:pt>
                <c:pt idx="6669">
                  <c:v>65</c:v>
                </c:pt>
                <c:pt idx="6670">
                  <c:v>65</c:v>
                </c:pt>
                <c:pt idx="6671">
                  <c:v>65</c:v>
                </c:pt>
                <c:pt idx="6672">
                  <c:v>65</c:v>
                </c:pt>
                <c:pt idx="6673">
                  <c:v>65</c:v>
                </c:pt>
                <c:pt idx="6674">
                  <c:v>65</c:v>
                </c:pt>
                <c:pt idx="6675">
                  <c:v>65</c:v>
                </c:pt>
                <c:pt idx="6676">
                  <c:v>65</c:v>
                </c:pt>
                <c:pt idx="6677">
                  <c:v>65</c:v>
                </c:pt>
                <c:pt idx="6678">
                  <c:v>65</c:v>
                </c:pt>
                <c:pt idx="6679">
                  <c:v>65</c:v>
                </c:pt>
                <c:pt idx="6680">
                  <c:v>65</c:v>
                </c:pt>
                <c:pt idx="6681">
                  <c:v>65</c:v>
                </c:pt>
                <c:pt idx="6682">
                  <c:v>65</c:v>
                </c:pt>
                <c:pt idx="6683">
                  <c:v>65</c:v>
                </c:pt>
                <c:pt idx="6684">
                  <c:v>65</c:v>
                </c:pt>
                <c:pt idx="6685">
                  <c:v>65</c:v>
                </c:pt>
                <c:pt idx="6686">
                  <c:v>65</c:v>
                </c:pt>
                <c:pt idx="6687">
                  <c:v>65</c:v>
                </c:pt>
                <c:pt idx="6688">
                  <c:v>65</c:v>
                </c:pt>
                <c:pt idx="6689">
                  <c:v>65</c:v>
                </c:pt>
                <c:pt idx="6690">
                  <c:v>65</c:v>
                </c:pt>
                <c:pt idx="6691">
                  <c:v>65</c:v>
                </c:pt>
                <c:pt idx="6692">
                  <c:v>65</c:v>
                </c:pt>
                <c:pt idx="6693">
                  <c:v>65</c:v>
                </c:pt>
                <c:pt idx="6694">
                  <c:v>65</c:v>
                </c:pt>
                <c:pt idx="6695">
                  <c:v>65</c:v>
                </c:pt>
                <c:pt idx="6696">
                  <c:v>65</c:v>
                </c:pt>
                <c:pt idx="6697">
                  <c:v>65</c:v>
                </c:pt>
                <c:pt idx="6698">
                  <c:v>65</c:v>
                </c:pt>
                <c:pt idx="6699">
                  <c:v>65</c:v>
                </c:pt>
                <c:pt idx="6700">
                  <c:v>65</c:v>
                </c:pt>
                <c:pt idx="6701">
                  <c:v>65</c:v>
                </c:pt>
                <c:pt idx="6702">
                  <c:v>65</c:v>
                </c:pt>
                <c:pt idx="6703">
                  <c:v>65</c:v>
                </c:pt>
                <c:pt idx="6704">
                  <c:v>65</c:v>
                </c:pt>
                <c:pt idx="6705">
                  <c:v>65</c:v>
                </c:pt>
                <c:pt idx="6706">
                  <c:v>65</c:v>
                </c:pt>
                <c:pt idx="6707">
                  <c:v>65</c:v>
                </c:pt>
                <c:pt idx="6708">
                  <c:v>65</c:v>
                </c:pt>
                <c:pt idx="6709">
                  <c:v>65</c:v>
                </c:pt>
                <c:pt idx="6710">
                  <c:v>65</c:v>
                </c:pt>
                <c:pt idx="6711">
                  <c:v>65</c:v>
                </c:pt>
                <c:pt idx="6712">
                  <c:v>65</c:v>
                </c:pt>
                <c:pt idx="6713">
                  <c:v>65</c:v>
                </c:pt>
                <c:pt idx="6714">
                  <c:v>65</c:v>
                </c:pt>
                <c:pt idx="6715">
                  <c:v>65</c:v>
                </c:pt>
                <c:pt idx="6716">
                  <c:v>65</c:v>
                </c:pt>
                <c:pt idx="6717">
                  <c:v>65</c:v>
                </c:pt>
                <c:pt idx="6718">
                  <c:v>65</c:v>
                </c:pt>
                <c:pt idx="6719">
                  <c:v>65</c:v>
                </c:pt>
                <c:pt idx="6720">
                  <c:v>65</c:v>
                </c:pt>
                <c:pt idx="6721">
                  <c:v>65</c:v>
                </c:pt>
                <c:pt idx="6722">
                  <c:v>65</c:v>
                </c:pt>
                <c:pt idx="6723">
                  <c:v>65</c:v>
                </c:pt>
                <c:pt idx="6724">
                  <c:v>65</c:v>
                </c:pt>
                <c:pt idx="6725">
                  <c:v>65</c:v>
                </c:pt>
                <c:pt idx="6726">
                  <c:v>65</c:v>
                </c:pt>
                <c:pt idx="6727">
                  <c:v>65</c:v>
                </c:pt>
                <c:pt idx="6728">
                  <c:v>65</c:v>
                </c:pt>
                <c:pt idx="6729">
                  <c:v>65</c:v>
                </c:pt>
                <c:pt idx="6730">
                  <c:v>65</c:v>
                </c:pt>
                <c:pt idx="6731">
                  <c:v>65</c:v>
                </c:pt>
                <c:pt idx="6732">
                  <c:v>65</c:v>
                </c:pt>
                <c:pt idx="6733">
                  <c:v>65</c:v>
                </c:pt>
                <c:pt idx="6734">
                  <c:v>65</c:v>
                </c:pt>
                <c:pt idx="6735">
                  <c:v>65</c:v>
                </c:pt>
                <c:pt idx="6736">
                  <c:v>65</c:v>
                </c:pt>
                <c:pt idx="6737">
                  <c:v>65</c:v>
                </c:pt>
                <c:pt idx="6738">
                  <c:v>65</c:v>
                </c:pt>
                <c:pt idx="6739">
                  <c:v>65</c:v>
                </c:pt>
                <c:pt idx="6740">
                  <c:v>65</c:v>
                </c:pt>
                <c:pt idx="6741">
                  <c:v>65</c:v>
                </c:pt>
                <c:pt idx="6742">
                  <c:v>65</c:v>
                </c:pt>
                <c:pt idx="6743">
                  <c:v>65</c:v>
                </c:pt>
                <c:pt idx="6744">
                  <c:v>65</c:v>
                </c:pt>
                <c:pt idx="6745">
                  <c:v>65</c:v>
                </c:pt>
                <c:pt idx="6746">
                  <c:v>65</c:v>
                </c:pt>
                <c:pt idx="6747">
                  <c:v>65</c:v>
                </c:pt>
                <c:pt idx="6748">
                  <c:v>65</c:v>
                </c:pt>
                <c:pt idx="6749">
                  <c:v>65</c:v>
                </c:pt>
                <c:pt idx="6750">
                  <c:v>65</c:v>
                </c:pt>
                <c:pt idx="6751">
                  <c:v>65</c:v>
                </c:pt>
                <c:pt idx="6752">
                  <c:v>65</c:v>
                </c:pt>
                <c:pt idx="6753">
                  <c:v>65</c:v>
                </c:pt>
                <c:pt idx="6754">
                  <c:v>65</c:v>
                </c:pt>
                <c:pt idx="6755">
                  <c:v>65</c:v>
                </c:pt>
                <c:pt idx="6756">
                  <c:v>65</c:v>
                </c:pt>
                <c:pt idx="6757">
                  <c:v>65</c:v>
                </c:pt>
                <c:pt idx="6758">
                  <c:v>65</c:v>
                </c:pt>
                <c:pt idx="6759">
                  <c:v>65</c:v>
                </c:pt>
                <c:pt idx="6760">
                  <c:v>65</c:v>
                </c:pt>
                <c:pt idx="6761">
                  <c:v>65</c:v>
                </c:pt>
                <c:pt idx="6762">
                  <c:v>65</c:v>
                </c:pt>
                <c:pt idx="6763">
                  <c:v>65</c:v>
                </c:pt>
                <c:pt idx="6764">
                  <c:v>65</c:v>
                </c:pt>
                <c:pt idx="6765">
                  <c:v>65</c:v>
                </c:pt>
                <c:pt idx="6766">
                  <c:v>65</c:v>
                </c:pt>
                <c:pt idx="6767">
                  <c:v>65</c:v>
                </c:pt>
                <c:pt idx="6768">
                  <c:v>65</c:v>
                </c:pt>
                <c:pt idx="6769">
                  <c:v>65</c:v>
                </c:pt>
                <c:pt idx="6770">
                  <c:v>65</c:v>
                </c:pt>
                <c:pt idx="6771">
                  <c:v>65</c:v>
                </c:pt>
                <c:pt idx="6772">
                  <c:v>65</c:v>
                </c:pt>
                <c:pt idx="6773">
                  <c:v>65</c:v>
                </c:pt>
                <c:pt idx="6774">
                  <c:v>65</c:v>
                </c:pt>
                <c:pt idx="6775">
                  <c:v>65</c:v>
                </c:pt>
                <c:pt idx="6776">
                  <c:v>65</c:v>
                </c:pt>
                <c:pt idx="6777">
                  <c:v>65</c:v>
                </c:pt>
                <c:pt idx="6778">
                  <c:v>65</c:v>
                </c:pt>
                <c:pt idx="6779">
                  <c:v>65</c:v>
                </c:pt>
                <c:pt idx="6780">
                  <c:v>65</c:v>
                </c:pt>
                <c:pt idx="6781">
                  <c:v>65</c:v>
                </c:pt>
                <c:pt idx="6782">
                  <c:v>65</c:v>
                </c:pt>
                <c:pt idx="6783">
                  <c:v>65</c:v>
                </c:pt>
                <c:pt idx="6784">
                  <c:v>65</c:v>
                </c:pt>
                <c:pt idx="6785">
                  <c:v>65</c:v>
                </c:pt>
                <c:pt idx="6786">
                  <c:v>65</c:v>
                </c:pt>
                <c:pt idx="6787">
                  <c:v>65</c:v>
                </c:pt>
                <c:pt idx="6788">
                  <c:v>65</c:v>
                </c:pt>
                <c:pt idx="6789">
                  <c:v>65</c:v>
                </c:pt>
                <c:pt idx="6790">
                  <c:v>65</c:v>
                </c:pt>
                <c:pt idx="6791">
                  <c:v>65</c:v>
                </c:pt>
                <c:pt idx="6792">
                  <c:v>65</c:v>
                </c:pt>
                <c:pt idx="6793">
                  <c:v>65</c:v>
                </c:pt>
                <c:pt idx="6794">
                  <c:v>65</c:v>
                </c:pt>
                <c:pt idx="6795">
                  <c:v>65</c:v>
                </c:pt>
                <c:pt idx="6796">
                  <c:v>65</c:v>
                </c:pt>
                <c:pt idx="6797">
                  <c:v>65</c:v>
                </c:pt>
                <c:pt idx="6798">
                  <c:v>65</c:v>
                </c:pt>
                <c:pt idx="6799">
                  <c:v>65</c:v>
                </c:pt>
                <c:pt idx="6800">
                  <c:v>65</c:v>
                </c:pt>
                <c:pt idx="6801">
                  <c:v>65</c:v>
                </c:pt>
                <c:pt idx="6802">
                  <c:v>65</c:v>
                </c:pt>
                <c:pt idx="6803">
                  <c:v>65</c:v>
                </c:pt>
                <c:pt idx="6804">
                  <c:v>65</c:v>
                </c:pt>
                <c:pt idx="6805">
                  <c:v>65</c:v>
                </c:pt>
                <c:pt idx="6806">
                  <c:v>65</c:v>
                </c:pt>
                <c:pt idx="6807">
                  <c:v>65</c:v>
                </c:pt>
                <c:pt idx="6808">
                  <c:v>65</c:v>
                </c:pt>
                <c:pt idx="6809">
                  <c:v>65</c:v>
                </c:pt>
                <c:pt idx="6810">
                  <c:v>65</c:v>
                </c:pt>
                <c:pt idx="6811">
                  <c:v>65</c:v>
                </c:pt>
                <c:pt idx="6812">
                  <c:v>65</c:v>
                </c:pt>
                <c:pt idx="6813">
                  <c:v>65</c:v>
                </c:pt>
                <c:pt idx="6814">
                  <c:v>65</c:v>
                </c:pt>
                <c:pt idx="6815">
                  <c:v>65</c:v>
                </c:pt>
                <c:pt idx="6816">
                  <c:v>65</c:v>
                </c:pt>
                <c:pt idx="6817">
                  <c:v>65</c:v>
                </c:pt>
                <c:pt idx="6818">
                  <c:v>65</c:v>
                </c:pt>
                <c:pt idx="6819">
                  <c:v>65</c:v>
                </c:pt>
                <c:pt idx="6820">
                  <c:v>65</c:v>
                </c:pt>
                <c:pt idx="6821">
                  <c:v>65</c:v>
                </c:pt>
                <c:pt idx="6822">
                  <c:v>65</c:v>
                </c:pt>
                <c:pt idx="6823">
                  <c:v>65</c:v>
                </c:pt>
                <c:pt idx="6824">
                  <c:v>65</c:v>
                </c:pt>
                <c:pt idx="6825">
                  <c:v>65</c:v>
                </c:pt>
                <c:pt idx="6826">
                  <c:v>65</c:v>
                </c:pt>
                <c:pt idx="6827">
                  <c:v>65</c:v>
                </c:pt>
                <c:pt idx="6828">
                  <c:v>65</c:v>
                </c:pt>
                <c:pt idx="6829">
                  <c:v>65</c:v>
                </c:pt>
                <c:pt idx="6830">
                  <c:v>65</c:v>
                </c:pt>
                <c:pt idx="6831">
                  <c:v>65</c:v>
                </c:pt>
                <c:pt idx="6832">
                  <c:v>65</c:v>
                </c:pt>
                <c:pt idx="6833">
                  <c:v>65</c:v>
                </c:pt>
                <c:pt idx="6834">
                  <c:v>65</c:v>
                </c:pt>
                <c:pt idx="6835">
                  <c:v>65</c:v>
                </c:pt>
                <c:pt idx="6836">
                  <c:v>65</c:v>
                </c:pt>
                <c:pt idx="6837">
                  <c:v>65</c:v>
                </c:pt>
                <c:pt idx="6838">
                  <c:v>65</c:v>
                </c:pt>
                <c:pt idx="6839">
                  <c:v>65</c:v>
                </c:pt>
                <c:pt idx="6840">
                  <c:v>65</c:v>
                </c:pt>
                <c:pt idx="6841">
                  <c:v>65</c:v>
                </c:pt>
                <c:pt idx="6842">
                  <c:v>65</c:v>
                </c:pt>
                <c:pt idx="6843">
                  <c:v>65</c:v>
                </c:pt>
                <c:pt idx="6844">
                  <c:v>65</c:v>
                </c:pt>
                <c:pt idx="6845">
                  <c:v>65</c:v>
                </c:pt>
                <c:pt idx="6846">
                  <c:v>65</c:v>
                </c:pt>
                <c:pt idx="6847">
                  <c:v>65</c:v>
                </c:pt>
                <c:pt idx="6848">
                  <c:v>65</c:v>
                </c:pt>
                <c:pt idx="6849">
                  <c:v>65</c:v>
                </c:pt>
                <c:pt idx="6850">
                  <c:v>65</c:v>
                </c:pt>
                <c:pt idx="6851">
                  <c:v>65</c:v>
                </c:pt>
                <c:pt idx="6852">
                  <c:v>65</c:v>
                </c:pt>
                <c:pt idx="6853">
                  <c:v>65</c:v>
                </c:pt>
                <c:pt idx="6854">
                  <c:v>65</c:v>
                </c:pt>
                <c:pt idx="6855">
                  <c:v>65</c:v>
                </c:pt>
                <c:pt idx="6856">
                  <c:v>65</c:v>
                </c:pt>
                <c:pt idx="6857">
                  <c:v>65</c:v>
                </c:pt>
                <c:pt idx="6858">
                  <c:v>65</c:v>
                </c:pt>
                <c:pt idx="6859">
                  <c:v>65</c:v>
                </c:pt>
                <c:pt idx="6860">
                  <c:v>65</c:v>
                </c:pt>
                <c:pt idx="6861">
                  <c:v>65</c:v>
                </c:pt>
                <c:pt idx="6862">
                  <c:v>65</c:v>
                </c:pt>
                <c:pt idx="6863">
                  <c:v>65</c:v>
                </c:pt>
                <c:pt idx="6864">
                  <c:v>65</c:v>
                </c:pt>
                <c:pt idx="6865">
                  <c:v>65</c:v>
                </c:pt>
                <c:pt idx="6866">
                  <c:v>65</c:v>
                </c:pt>
                <c:pt idx="6867">
                  <c:v>65</c:v>
                </c:pt>
                <c:pt idx="6868">
                  <c:v>65</c:v>
                </c:pt>
                <c:pt idx="6869">
                  <c:v>65</c:v>
                </c:pt>
                <c:pt idx="6870">
                  <c:v>65</c:v>
                </c:pt>
                <c:pt idx="6871">
                  <c:v>65</c:v>
                </c:pt>
                <c:pt idx="6872">
                  <c:v>65</c:v>
                </c:pt>
                <c:pt idx="6873">
                  <c:v>65</c:v>
                </c:pt>
                <c:pt idx="6874">
                  <c:v>65</c:v>
                </c:pt>
                <c:pt idx="6875">
                  <c:v>65</c:v>
                </c:pt>
                <c:pt idx="6876">
                  <c:v>65</c:v>
                </c:pt>
                <c:pt idx="6877">
                  <c:v>65</c:v>
                </c:pt>
                <c:pt idx="6878">
                  <c:v>65</c:v>
                </c:pt>
                <c:pt idx="6879">
                  <c:v>65</c:v>
                </c:pt>
                <c:pt idx="6880">
                  <c:v>65</c:v>
                </c:pt>
                <c:pt idx="6881">
                  <c:v>65</c:v>
                </c:pt>
                <c:pt idx="6882">
                  <c:v>65</c:v>
                </c:pt>
                <c:pt idx="6883">
                  <c:v>65</c:v>
                </c:pt>
                <c:pt idx="6884">
                  <c:v>65</c:v>
                </c:pt>
                <c:pt idx="6885">
                  <c:v>65</c:v>
                </c:pt>
                <c:pt idx="6886">
                  <c:v>65</c:v>
                </c:pt>
                <c:pt idx="6887">
                  <c:v>65</c:v>
                </c:pt>
                <c:pt idx="6888">
                  <c:v>65</c:v>
                </c:pt>
                <c:pt idx="6889">
                  <c:v>65</c:v>
                </c:pt>
                <c:pt idx="6890">
                  <c:v>65</c:v>
                </c:pt>
                <c:pt idx="6891">
                  <c:v>65</c:v>
                </c:pt>
                <c:pt idx="6892">
                  <c:v>65</c:v>
                </c:pt>
                <c:pt idx="6893">
                  <c:v>65</c:v>
                </c:pt>
                <c:pt idx="6894">
                  <c:v>65</c:v>
                </c:pt>
                <c:pt idx="6895">
                  <c:v>65</c:v>
                </c:pt>
                <c:pt idx="6896">
                  <c:v>65</c:v>
                </c:pt>
                <c:pt idx="6897">
                  <c:v>65</c:v>
                </c:pt>
                <c:pt idx="6898">
                  <c:v>65</c:v>
                </c:pt>
                <c:pt idx="6899">
                  <c:v>65</c:v>
                </c:pt>
                <c:pt idx="6900">
                  <c:v>65</c:v>
                </c:pt>
                <c:pt idx="6901">
                  <c:v>65</c:v>
                </c:pt>
                <c:pt idx="6902">
                  <c:v>65</c:v>
                </c:pt>
                <c:pt idx="6903">
                  <c:v>65</c:v>
                </c:pt>
                <c:pt idx="6904">
                  <c:v>65</c:v>
                </c:pt>
                <c:pt idx="6905">
                  <c:v>65</c:v>
                </c:pt>
                <c:pt idx="6906">
                  <c:v>65</c:v>
                </c:pt>
                <c:pt idx="6907">
                  <c:v>65</c:v>
                </c:pt>
                <c:pt idx="6908">
                  <c:v>65</c:v>
                </c:pt>
                <c:pt idx="6909">
                  <c:v>65</c:v>
                </c:pt>
                <c:pt idx="6910">
                  <c:v>65</c:v>
                </c:pt>
                <c:pt idx="6911">
                  <c:v>65</c:v>
                </c:pt>
                <c:pt idx="6912">
                  <c:v>65</c:v>
                </c:pt>
                <c:pt idx="6913">
                  <c:v>65</c:v>
                </c:pt>
                <c:pt idx="6914">
                  <c:v>65</c:v>
                </c:pt>
                <c:pt idx="6915">
                  <c:v>65</c:v>
                </c:pt>
                <c:pt idx="6916">
                  <c:v>65</c:v>
                </c:pt>
                <c:pt idx="6917">
                  <c:v>65</c:v>
                </c:pt>
                <c:pt idx="6918">
                  <c:v>65</c:v>
                </c:pt>
                <c:pt idx="6919">
                  <c:v>65</c:v>
                </c:pt>
                <c:pt idx="6920">
                  <c:v>65</c:v>
                </c:pt>
                <c:pt idx="6921">
                  <c:v>65</c:v>
                </c:pt>
                <c:pt idx="6922">
                  <c:v>65</c:v>
                </c:pt>
                <c:pt idx="6923">
                  <c:v>65</c:v>
                </c:pt>
                <c:pt idx="6924">
                  <c:v>65</c:v>
                </c:pt>
                <c:pt idx="6925">
                  <c:v>65</c:v>
                </c:pt>
                <c:pt idx="6926">
                  <c:v>65</c:v>
                </c:pt>
                <c:pt idx="6927">
                  <c:v>65</c:v>
                </c:pt>
                <c:pt idx="6928">
                  <c:v>65</c:v>
                </c:pt>
                <c:pt idx="6929">
                  <c:v>65</c:v>
                </c:pt>
                <c:pt idx="6930">
                  <c:v>65</c:v>
                </c:pt>
                <c:pt idx="6931">
                  <c:v>65</c:v>
                </c:pt>
                <c:pt idx="6932">
                  <c:v>65</c:v>
                </c:pt>
                <c:pt idx="6933">
                  <c:v>65</c:v>
                </c:pt>
                <c:pt idx="6934">
                  <c:v>65</c:v>
                </c:pt>
                <c:pt idx="6935">
                  <c:v>65</c:v>
                </c:pt>
                <c:pt idx="6936">
                  <c:v>65</c:v>
                </c:pt>
                <c:pt idx="6937">
                  <c:v>65</c:v>
                </c:pt>
                <c:pt idx="6938">
                  <c:v>65</c:v>
                </c:pt>
                <c:pt idx="6939">
                  <c:v>65</c:v>
                </c:pt>
                <c:pt idx="6940">
                  <c:v>65</c:v>
                </c:pt>
                <c:pt idx="6941">
                  <c:v>65</c:v>
                </c:pt>
                <c:pt idx="6942">
                  <c:v>65</c:v>
                </c:pt>
                <c:pt idx="6943">
                  <c:v>65</c:v>
                </c:pt>
                <c:pt idx="6944">
                  <c:v>65</c:v>
                </c:pt>
                <c:pt idx="6945">
                  <c:v>65</c:v>
                </c:pt>
                <c:pt idx="6946">
                  <c:v>65</c:v>
                </c:pt>
                <c:pt idx="6947">
                  <c:v>65</c:v>
                </c:pt>
                <c:pt idx="6948">
                  <c:v>65</c:v>
                </c:pt>
                <c:pt idx="6949">
                  <c:v>65</c:v>
                </c:pt>
                <c:pt idx="6950">
                  <c:v>65</c:v>
                </c:pt>
                <c:pt idx="6951">
                  <c:v>65</c:v>
                </c:pt>
                <c:pt idx="6952">
                  <c:v>65</c:v>
                </c:pt>
                <c:pt idx="6953">
                  <c:v>65</c:v>
                </c:pt>
                <c:pt idx="6954">
                  <c:v>65</c:v>
                </c:pt>
                <c:pt idx="6955">
                  <c:v>65</c:v>
                </c:pt>
                <c:pt idx="6956">
                  <c:v>65</c:v>
                </c:pt>
                <c:pt idx="6957">
                  <c:v>65</c:v>
                </c:pt>
                <c:pt idx="6958">
                  <c:v>65</c:v>
                </c:pt>
                <c:pt idx="6959">
                  <c:v>65</c:v>
                </c:pt>
                <c:pt idx="6960">
                  <c:v>65</c:v>
                </c:pt>
                <c:pt idx="6961">
                  <c:v>65</c:v>
                </c:pt>
                <c:pt idx="6962">
                  <c:v>65</c:v>
                </c:pt>
                <c:pt idx="6963">
                  <c:v>65</c:v>
                </c:pt>
                <c:pt idx="6964">
                  <c:v>65</c:v>
                </c:pt>
                <c:pt idx="6965">
                  <c:v>65</c:v>
                </c:pt>
                <c:pt idx="6966">
                  <c:v>65</c:v>
                </c:pt>
                <c:pt idx="6967">
                  <c:v>65</c:v>
                </c:pt>
                <c:pt idx="6968">
                  <c:v>65</c:v>
                </c:pt>
                <c:pt idx="6969">
                  <c:v>65</c:v>
                </c:pt>
                <c:pt idx="6970">
                  <c:v>65</c:v>
                </c:pt>
                <c:pt idx="6971">
                  <c:v>65</c:v>
                </c:pt>
                <c:pt idx="6972">
                  <c:v>65</c:v>
                </c:pt>
                <c:pt idx="6973">
                  <c:v>65</c:v>
                </c:pt>
                <c:pt idx="6974">
                  <c:v>65</c:v>
                </c:pt>
                <c:pt idx="6975">
                  <c:v>65</c:v>
                </c:pt>
                <c:pt idx="6976">
                  <c:v>65</c:v>
                </c:pt>
                <c:pt idx="6977">
                  <c:v>65</c:v>
                </c:pt>
                <c:pt idx="6978">
                  <c:v>65</c:v>
                </c:pt>
                <c:pt idx="6979">
                  <c:v>65</c:v>
                </c:pt>
                <c:pt idx="6980">
                  <c:v>65</c:v>
                </c:pt>
                <c:pt idx="6981">
                  <c:v>65</c:v>
                </c:pt>
                <c:pt idx="6982">
                  <c:v>65</c:v>
                </c:pt>
                <c:pt idx="6983">
                  <c:v>65</c:v>
                </c:pt>
                <c:pt idx="6984">
                  <c:v>65</c:v>
                </c:pt>
                <c:pt idx="6985">
                  <c:v>65</c:v>
                </c:pt>
                <c:pt idx="6986">
                  <c:v>65</c:v>
                </c:pt>
                <c:pt idx="6987">
                  <c:v>65</c:v>
                </c:pt>
                <c:pt idx="6988">
                  <c:v>65</c:v>
                </c:pt>
                <c:pt idx="6989">
                  <c:v>65</c:v>
                </c:pt>
                <c:pt idx="6990">
                  <c:v>65</c:v>
                </c:pt>
                <c:pt idx="6991">
                  <c:v>65</c:v>
                </c:pt>
                <c:pt idx="6992">
                  <c:v>65</c:v>
                </c:pt>
                <c:pt idx="6993">
                  <c:v>65</c:v>
                </c:pt>
                <c:pt idx="6994">
                  <c:v>65</c:v>
                </c:pt>
                <c:pt idx="6995">
                  <c:v>65</c:v>
                </c:pt>
                <c:pt idx="6996">
                  <c:v>65</c:v>
                </c:pt>
                <c:pt idx="6997">
                  <c:v>65</c:v>
                </c:pt>
                <c:pt idx="6998">
                  <c:v>65</c:v>
                </c:pt>
                <c:pt idx="6999">
                  <c:v>65</c:v>
                </c:pt>
                <c:pt idx="7000">
                  <c:v>65</c:v>
                </c:pt>
                <c:pt idx="7001">
                  <c:v>65</c:v>
                </c:pt>
                <c:pt idx="7002">
                  <c:v>65</c:v>
                </c:pt>
                <c:pt idx="7003">
                  <c:v>65</c:v>
                </c:pt>
                <c:pt idx="7004">
                  <c:v>65</c:v>
                </c:pt>
                <c:pt idx="7005">
                  <c:v>65</c:v>
                </c:pt>
                <c:pt idx="7006">
                  <c:v>65</c:v>
                </c:pt>
                <c:pt idx="7007">
                  <c:v>65</c:v>
                </c:pt>
                <c:pt idx="7008">
                  <c:v>65</c:v>
                </c:pt>
                <c:pt idx="7009">
                  <c:v>65</c:v>
                </c:pt>
                <c:pt idx="7010">
                  <c:v>65</c:v>
                </c:pt>
                <c:pt idx="7011">
                  <c:v>65</c:v>
                </c:pt>
                <c:pt idx="7012">
                  <c:v>65</c:v>
                </c:pt>
                <c:pt idx="7013">
                  <c:v>65</c:v>
                </c:pt>
                <c:pt idx="7014">
                  <c:v>65</c:v>
                </c:pt>
                <c:pt idx="7015">
                  <c:v>65</c:v>
                </c:pt>
                <c:pt idx="7016">
                  <c:v>65</c:v>
                </c:pt>
                <c:pt idx="7017">
                  <c:v>65</c:v>
                </c:pt>
                <c:pt idx="7018">
                  <c:v>65</c:v>
                </c:pt>
                <c:pt idx="7019">
                  <c:v>65</c:v>
                </c:pt>
                <c:pt idx="7020">
                  <c:v>65</c:v>
                </c:pt>
                <c:pt idx="7021">
                  <c:v>65</c:v>
                </c:pt>
                <c:pt idx="7022">
                  <c:v>65</c:v>
                </c:pt>
                <c:pt idx="7023">
                  <c:v>65</c:v>
                </c:pt>
                <c:pt idx="7024">
                  <c:v>65</c:v>
                </c:pt>
                <c:pt idx="7025">
                  <c:v>65</c:v>
                </c:pt>
                <c:pt idx="7026">
                  <c:v>65</c:v>
                </c:pt>
                <c:pt idx="7027">
                  <c:v>65</c:v>
                </c:pt>
                <c:pt idx="7028">
                  <c:v>65</c:v>
                </c:pt>
                <c:pt idx="7029">
                  <c:v>65</c:v>
                </c:pt>
                <c:pt idx="7030">
                  <c:v>65</c:v>
                </c:pt>
                <c:pt idx="7031">
                  <c:v>65</c:v>
                </c:pt>
                <c:pt idx="7032">
                  <c:v>65</c:v>
                </c:pt>
                <c:pt idx="7033">
                  <c:v>65</c:v>
                </c:pt>
                <c:pt idx="7034">
                  <c:v>65</c:v>
                </c:pt>
                <c:pt idx="7035">
                  <c:v>65</c:v>
                </c:pt>
                <c:pt idx="7036">
                  <c:v>65</c:v>
                </c:pt>
                <c:pt idx="7037">
                  <c:v>65</c:v>
                </c:pt>
                <c:pt idx="7038">
                  <c:v>65</c:v>
                </c:pt>
                <c:pt idx="7039">
                  <c:v>65</c:v>
                </c:pt>
                <c:pt idx="7040">
                  <c:v>65</c:v>
                </c:pt>
                <c:pt idx="7041">
                  <c:v>65</c:v>
                </c:pt>
                <c:pt idx="7042">
                  <c:v>65</c:v>
                </c:pt>
                <c:pt idx="7043">
                  <c:v>65</c:v>
                </c:pt>
                <c:pt idx="7044">
                  <c:v>65</c:v>
                </c:pt>
                <c:pt idx="7045">
                  <c:v>65</c:v>
                </c:pt>
                <c:pt idx="7046">
                  <c:v>65</c:v>
                </c:pt>
                <c:pt idx="7047">
                  <c:v>65</c:v>
                </c:pt>
                <c:pt idx="7048">
                  <c:v>65</c:v>
                </c:pt>
                <c:pt idx="7049">
                  <c:v>65</c:v>
                </c:pt>
                <c:pt idx="7050">
                  <c:v>65</c:v>
                </c:pt>
                <c:pt idx="7051">
                  <c:v>65</c:v>
                </c:pt>
                <c:pt idx="7052">
                  <c:v>65</c:v>
                </c:pt>
                <c:pt idx="7053">
                  <c:v>65</c:v>
                </c:pt>
                <c:pt idx="7054">
                  <c:v>65</c:v>
                </c:pt>
                <c:pt idx="7055">
                  <c:v>65</c:v>
                </c:pt>
                <c:pt idx="7056">
                  <c:v>65</c:v>
                </c:pt>
                <c:pt idx="7057">
                  <c:v>65</c:v>
                </c:pt>
                <c:pt idx="7058">
                  <c:v>65</c:v>
                </c:pt>
                <c:pt idx="7059">
                  <c:v>65</c:v>
                </c:pt>
                <c:pt idx="7060">
                  <c:v>65</c:v>
                </c:pt>
                <c:pt idx="7061">
                  <c:v>65</c:v>
                </c:pt>
                <c:pt idx="7062">
                  <c:v>65</c:v>
                </c:pt>
                <c:pt idx="7063">
                  <c:v>65</c:v>
                </c:pt>
                <c:pt idx="7064">
                  <c:v>65</c:v>
                </c:pt>
                <c:pt idx="7065">
                  <c:v>65</c:v>
                </c:pt>
                <c:pt idx="7066">
                  <c:v>65</c:v>
                </c:pt>
                <c:pt idx="7067">
                  <c:v>65</c:v>
                </c:pt>
                <c:pt idx="7068">
                  <c:v>65</c:v>
                </c:pt>
                <c:pt idx="7069">
                  <c:v>65</c:v>
                </c:pt>
                <c:pt idx="7070">
                  <c:v>65</c:v>
                </c:pt>
                <c:pt idx="7071">
                  <c:v>65</c:v>
                </c:pt>
                <c:pt idx="7072">
                  <c:v>65</c:v>
                </c:pt>
                <c:pt idx="7073">
                  <c:v>65</c:v>
                </c:pt>
                <c:pt idx="7074">
                  <c:v>65</c:v>
                </c:pt>
                <c:pt idx="7075">
                  <c:v>65</c:v>
                </c:pt>
                <c:pt idx="7076">
                  <c:v>65</c:v>
                </c:pt>
                <c:pt idx="7077">
                  <c:v>65</c:v>
                </c:pt>
                <c:pt idx="7078">
                  <c:v>65</c:v>
                </c:pt>
                <c:pt idx="7079">
                  <c:v>65</c:v>
                </c:pt>
                <c:pt idx="7080">
                  <c:v>65</c:v>
                </c:pt>
                <c:pt idx="7081">
                  <c:v>65</c:v>
                </c:pt>
                <c:pt idx="7082">
                  <c:v>65</c:v>
                </c:pt>
                <c:pt idx="7083">
                  <c:v>65</c:v>
                </c:pt>
                <c:pt idx="7084">
                  <c:v>65</c:v>
                </c:pt>
                <c:pt idx="7085">
                  <c:v>65</c:v>
                </c:pt>
                <c:pt idx="7086">
                  <c:v>65</c:v>
                </c:pt>
                <c:pt idx="7087">
                  <c:v>65</c:v>
                </c:pt>
                <c:pt idx="7088">
                  <c:v>65</c:v>
                </c:pt>
                <c:pt idx="7089">
                  <c:v>65</c:v>
                </c:pt>
                <c:pt idx="7090">
                  <c:v>65</c:v>
                </c:pt>
                <c:pt idx="7091">
                  <c:v>65</c:v>
                </c:pt>
                <c:pt idx="7092">
                  <c:v>65</c:v>
                </c:pt>
                <c:pt idx="7093">
                  <c:v>65</c:v>
                </c:pt>
                <c:pt idx="7094">
                  <c:v>65</c:v>
                </c:pt>
                <c:pt idx="7095">
                  <c:v>65</c:v>
                </c:pt>
                <c:pt idx="7096">
                  <c:v>65</c:v>
                </c:pt>
                <c:pt idx="7097">
                  <c:v>65</c:v>
                </c:pt>
                <c:pt idx="7098">
                  <c:v>65</c:v>
                </c:pt>
                <c:pt idx="7099">
                  <c:v>65</c:v>
                </c:pt>
                <c:pt idx="7100">
                  <c:v>65</c:v>
                </c:pt>
                <c:pt idx="7101">
                  <c:v>65</c:v>
                </c:pt>
                <c:pt idx="7102">
                  <c:v>65</c:v>
                </c:pt>
                <c:pt idx="7103">
                  <c:v>65</c:v>
                </c:pt>
                <c:pt idx="7104">
                  <c:v>65</c:v>
                </c:pt>
                <c:pt idx="7105">
                  <c:v>65</c:v>
                </c:pt>
                <c:pt idx="7106">
                  <c:v>65</c:v>
                </c:pt>
                <c:pt idx="7107">
                  <c:v>65</c:v>
                </c:pt>
                <c:pt idx="7108">
                  <c:v>65</c:v>
                </c:pt>
                <c:pt idx="7109">
                  <c:v>65</c:v>
                </c:pt>
                <c:pt idx="7110">
                  <c:v>65</c:v>
                </c:pt>
                <c:pt idx="7111">
                  <c:v>65</c:v>
                </c:pt>
                <c:pt idx="7112">
                  <c:v>65</c:v>
                </c:pt>
                <c:pt idx="7113">
                  <c:v>65</c:v>
                </c:pt>
                <c:pt idx="7114">
                  <c:v>65</c:v>
                </c:pt>
                <c:pt idx="7115">
                  <c:v>65</c:v>
                </c:pt>
                <c:pt idx="7116">
                  <c:v>65</c:v>
                </c:pt>
                <c:pt idx="7117">
                  <c:v>65</c:v>
                </c:pt>
                <c:pt idx="7118">
                  <c:v>65</c:v>
                </c:pt>
                <c:pt idx="7119">
                  <c:v>65</c:v>
                </c:pt>
                <c:pt idx="7120">
                  <c:v>65</c:v>
                </c:pt>
                <c:pt idx="7121">
                  <c:v>65</c:v>
                </c:pt>
                <c:pt idx="7122">
                  <c:v>65</c:v>
                </c:pt>
                <c:pt idx="7123">
                  <c:v>65</c:v>
                </c:pt>
                <c:pt idx="7124">
                  <c:v>65</c:v>
                </c:pt>
                <c:pt idx="7125">
                  <c:v>65</c:v>
                </c:pt>
                <c:pt idx="7126">
                  <c:v>65</c:v>
                </c:pt>
                <c:pt idx="7127">
                  <c:v>65</c:v>
                </c:pt>
                <c:pt idx="7128">
                  <c:v>65</c:v>
                </c:pt>
                <c:pt idx="7129">
                  <c:v>65</c:v>
                </c:pt>
                <c:pt idx="7130">
                  <c:v>65</c:v>
                </c:pt>
                <c:pt idx="7131">
                  <c:v>65</c:v>
                </c:pt>
                <c:pt idx="7132">
                  <c:v>65</c:v>
                </c:pt>
                <c:pt idx="7133">
                  <c:v>65</c:v>
                </c:pt>
                <c:pt idx="7134">
                  <c:v>65</c:v>
                </c:pt>
                <c:pt idx="7135">
                  <c:v>65</c:v>
                </c:pt>
                <c:pt idx="7136">
                  <c:v>65</c:v>
                </c:pt>
                <c:pt idx="7137">
                  <c:v>65</c:v>
                </c:pt>
                <c:pt idx="7138">
                  <c:v>65</c:v>
                </c:pt>
                <c:pt idx="7139">
                  <c:v>65</c:v>
                </c:pt>
                <c:pt idx="7140">
                  <c:v>65</c:v>
                </c:pt>
                <c:pt idx="7141">
                  <c:v>65</c:v>
                </c:pt>
                <c:pt idx="7142">
                  <c:v>65</c:v>
                </c:pt>
                <c:pt idx="7143">
                  <c:v>65</c:v>
                </c:pt>
                <c:pt idx="7144">
                  <c:v>65</c:v>
                </c:pt>
                <c:pt idx="7145">
                  <c:v>65</c:v>
                </c:pt>
                <c:pt idx="7146">
                  <c:v>65</c:v>
                </c:pt>
                <c:pt idx="7147">
                  <c:v>65</c:v>
                </c:pt>
                <c:pt idx="7148">
                  <c:v>65</c:v>
                </c:pt>
                <c:pt idx="7149">
                  <c:v>65</c:v>
                </c:pt>
                <c:pt idx="7150">
                  <c:v>65</c:v>
                </c:pt>
                <c:pt idx="7151">
                  <c:v>65</c:v>
                </c:pt>
                <c:pt idx="7152">
                  <c:v>65</c:v>
                </c:pt>
                <c:pt idx="7153">
                  <c:v>65</c:v>
                </c:pt>
                <c:pt idx="7154">
                  <c:v>65</c:v>
                </c:pt>
                <c:pt idx="7155">
                  <c:v>65</c:v>
                </c:pt>
                <c:pt idx="7156">
                  <c:v>65</c:v>
                </c:pt>
                <c:pt idx="7157">
                  <c:v>65</c:v>
                </c:pt>
                <c:pt idx="7158">
                  <c:v>65</c:v>
                </c:pt>
                <c:pt idx="7159">
                  <c:v>65</c:v>
                </c:pt>
                <c:pt idx="7160">
                  <c:v>65</c:v>
                </c:pt>
                <c:pt idx="7161">
                  <c:v>65</c:v>
                </c:pt>
                <c:pt idx="7162">
                  <c:v>65</c:v>
                </c:pt>
                <c:pt idx="7163">
                  <c:v>65</c:v>
                </c:pt>
                <c:pt idx="7164">
                  <c:v>65</c:v>
                </c:pt>
                <c:pt idx="7165">
                  <c:v>65</c:v>
                </c:pt>
                <c:pt idx="7166">
                  <c:v>65</c:v>
                </c:pt>
                <c:pt idx="7167">
                  <c:v>65</c:v>
                </c:pt>
                <c:pt idx="7168">
                  <c:v>65</c:v>
                </c:pt>
                <c:pt idx="7169">
                  <c:v>65</c:v>
                </c:pt>
                <c:pt idx="7170">
                  <c:v>65</c:v>
                </c:pt>
                <c:pt idx="7171">
                  <c:v>65</c:v>
                </c:pt>
                <c:pt idx="7172">
                  <c:v>65</c:v>
                </c:pt>
                <c:pt idx="7173">
                  <c:v>65</c:v>
                </c:pt>
                <c:pt idx="7174">
                  <c:v>65</c:v>
                </c:pt>
                <c:pt idx="7175">
                  <c:v>65</c:v>
                </c:pt>
                <c:pt idx="7176">
                  <c:v>65</c:v>
                </c:pt>
                <c:pt idx="7177">
                  <c:v>65</c:v>
                </c:pt>
                <c:pt idx="7178">
                  <c:v>65</c:v>
                </c:pt>
                <c:pt idx="7179">
                  <c:v>65</c:v>
                </c:pt>
                <c:pt idx="7180">
                  <c:v>65</c:v>
                </c:pt>
                <c:pt idx="7181">
                  <c:v>65</c:v>
                </c:pt>
                <c:pt idx="7182">
                  <c:v>65</c:v>
                </c:pt>
                <c:pt idx="7183">
                  <c:v>65</c:v>
                </c:pt>
                <c:pt idx="7184">
                  <c:v>65</c:v>
                </c:pt>
                <c:pt idx="7185">
                  <c:v>65</c:v>
                </c:pt>
                <c:pt idx="7186">
                  <c:v>65</c:v>
                </c:pt>
                <c:pt idx="7187">
                  <c:v>65</c:v>
                </c:pt>
                <c:pt idx="7188">
                  <c:v>65</c:v>
                </c:pt>
                <c:pt idx="7189">
                  <c:v>65</c:v>
                </c:pt>
                <c:pt idx="7190">
                  <c:v>65</c:v>
                </c:pt>
                <c:pt idx="7191">
                  <c:v>65</c:v>
                </c:pt>
                <c:pt idx="7192">
                  <c:v>65</c:v>
                </c:pt>
                <c:pt idx="7193">
                  <c:v>65</c:v>
                </c:pt>
                <c:pt idx="7194">
                  <c:v>65</c:v>
                </c:pt>
                <c:pt idx="7195">
                  <c:v>65</c:v>
                </c:pt>
                <c:pt idx="7196">
                  <c:v>65</c:v>
                </c:pt>
                <c:pt idx="7197">
                  <c:v>65</c:v>
                </c:pt>
                <c:pt idx="7198">
                  <c:v>65</c:v>
                </c:pt>
                <c:pt idx="7199">
                  <c:v>65</c:v>
                </c:pt>
                <c:pt idx="7200">
                  <c:v>65</c:v>
                </c:pt>
                <c:pt idx="7201">
                  <c:v>65</c:v>
                </c:pt>
                <c:pt idx="7202">
                  <c:v>65</c:v>
                </c:pt>
                <c:pt idx="7203">
                  <c:v>65</c:v>
                </c:pt>
                <c:pt idx="7204">
                  <c:v>65</c:v>
                </c:pt>
                <c:pt idx="7205">
                  <c:v>65</c:v>
                </c:pt>
                <c:pt idx="7206">
                  <c:v>65</c:v>
                </c:pt>
                <c:pt idx="7207">
                  <c:v>65</c:v>
                </c:pt>
                <c:pt idx="7208">
                  <c:v>65</c:v>
                </c:pt>
                <c:pt idx="7209">
                  <c:v>65</c:v>
                </c:pt>
                <c:pt idx="7210">
                  <c:v>65</c:v>
                </c:pt>
                <c:pt idx="7211">
                  <c:v>65</c:v>
                </c:pt>
                <c:pt idx="7212">
                  <c:v>65</c:v>
                </c:pt>
                <c:pt idx="7213">
                  <c:v>65</c:v>
                </c:pt>
                <c:pt idx="7214">
                  <c:v>65</c:v>
                </c:pt>
                <c:pt idx="7215">
                  <c:v>65</c:v>
                </c:pt>
                <c:pt idx="7216">
                  <c:v>65</c:v>
                </c:pt>
                <c:pt idx="7217">
                  <c:v>65</c:v>
                </c:pt>
                <c:pt idx="7218">
                  <c:v>65</c:v>
                </c:pt>
                <c:pt idx="7219">
                  <c:v>65</c:v>
                </c:pt>
                <c:pt idx="7220">
                  <c:v>65</c:v>
                </c:pt>
                <c:pt idx="7221">
                  <c:v>65</c:v>
                </c:pt>
                <c:pt idx="7222">
                  <c:v>65</c:v>
                </c:pt>
                <c:pt idx="7223">
                  <c:v>65</c:v>
                </c:pt>
                <c:pt idx="7224">
                  <c:v>65</c:v>
                </c:pt>
                <c:pt idx="7225">
                  <c:v>65</c:v>
                </c:pt>
                <c:pt idx="7226">
                  <c:v>65</c:v>
                </c:pt>
                <c:pt idx="7227">
                  <c:v>65</c:v>
                </c:pt>
                <c:pt idx="7228">
                  <c:v>65</c:v>
                </c:pt>
                <c:pt idx="7229">
                  <c:v>65</c:v>
                </c:pt>
                <c:pt idx="7230">
                  <c:v>65</c:v>
                </c:pt>
                <c:pt idx="7231">
                  <c:v>65</c:v>
                </c:pt>
                <c:pt idx="7232">
                  <c:v>65</c:v>
                </c:pt>
                <c:pt idx="7233">
                  <c:v>65</c:v>
                </c:pt>
                <c:pt idx="7234">
                  <c:v>65</c:v>
                </c:pt>
                <c:pt idx="7235">
                  <c:v>65</c:v>
                </c:pt>
                <c:pt idx="7236">
                  <c:v>65</c:v>
                </c:pt>
                <c:pt idx="7237">
                  <c:v>65</c:v>
                </c:pt>
                <c:pt idx="7238">
                  <c:v>65</c:v>
                </c:pt>
                <c:pt idx="7239">
                  <c:v>65</c:v>
                </c:pt>
                <c:pt idx="7240">
                  <c:v>65</c:v>
                </c:pt>
                <c:pt idx="7241">
                  <c:v>65</c:v>
                </c:pt>
                <c:pt idx="7242">
                  <c:v>65</c:v>
                </c:pt>
                <c:pt idx="7243">
                  <c:v>65</c:v>
                </c:pt>
                <c:pt idx="7244">
                  <c:v>65</c:v>
                </c:pt>
                <c:pt idx="7245">
                  <c:v>65</c:v>
                </c:pt>
                <c:pt idx="7246">
                  <c:v>65</c:v>
                </c:pt>
                <c:pt idx="7247">
                  <c:v>65</c:v>
                </c:pt>
                <c:pt idx="7248">
                  <c:v>65</c:v>
                </c:pt>
                <c:pt idx="7249">
                  <c:v>65</c:v>
                </c:pt>
                <c:pt idx="7250">
                  <c:v>65</c:v>
                </c:pt>
                <c:pt idx="7251">
                  <c:v>65</c:v>
                </c:pt>
                <c:pt idx="7252">
                  <c:v>65</c:v>
                </c:pt>
                <c:pt idx="7253">
                  <c:v>65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65</c:v>
                </c:pt>
                <c:pt idx="7258">
                  <c:v>65</c:v>
                </c:pt>
                <c:pt idx="7259">
                  <c:v>65</c:v>
                </c:pt>
                <c:pt idx="7260">
                  <c:v>65</c:v>
                </c:pt>
                <c:pt idx="7261">
                  <c:v>65</c:v>
                </c:pt>
                <c:pt idx="7262">
                  <c:v>65</c:v>
                </c:pt>
                <c:pt idx="7263">
                  <c:v>65</c:v>
                </c:pt>
                <c:pt idx="7264">
                  <c:v>65</c:v>
                </c:pt>
                <c:pt idx="7265">
                  <c:v>65</c:v>
                </c:pt>
                <c:pt idx="7266">
                  <c:v>65</c:v>
                </c:pt>
                <c:pt idx="7267">
                  <c:v>65</c:v>
                </c:pt>
                <c:pt idx="7268">
                  <c:v>65</c:v>
                </c:pt>
                <c:pt idx="7269">
                  <c:v>65</c:v>
                </c:pt>
                <c:pt idx="7270">
                  <c:v>65</c:v>
                </c:pt>
                <c:pt idx="7271">
                  <c:v>65</c:v>
                </c:pt>
                <c:pt idx="7272">
                  <c:v>65</c:v>
                </c:pt>
                <c:pt idx="7273">
                  <c:v>65</c:v>
                </c:pt>
                <c:pt idx="7274">
                  <c:v>65</c:v>
                </c:pt>
                <c:pt idx="7275">
                  <c:v>65</c:v>
                </c:pt>
                <c:pt idx="7276">
                  <c:v>65</c:v>
                </c:pt>
                <c:pt idx="7277">
                  <c:v>65</c:v>
                </c:pt>
                <c:pt idx="7278">
                  <c:v>65</c:v>
                </c:pt>
                <c:pt idx="7279">
                  <c:v>65</c:v>
                </c:pt>
                <c:pt idx="7280">
                  <c:v>65</c:v>
                </c:pt>
                <c:pt idx="7281">
                  <c:v>65</c:v>
                </c:pt>
                <c:pt idx="7282">
                  <c:v>65</c:v>
                </c:pt>
                <c:pt idx="7283">
                  <c:v>65</c:v>
                </c:pt>
                <c:pt idx="7284">
                  <c:v>65</c:v>
                </c:pt>
                <c:pt idx="7285">
                  <c:v>65</c:v>
                </c:pt>
                <c:pt idx="7286">
                  <c:v>65</c:v>
                </c:pt>
                <c:pt idx="7287">
                  <c:v>65</c:v>
                </c:pt>
                <c:pt idx="7288">
                  <c:v>65</c:v>
                </c:pt>
                <c:pt idx="7289">
                  <c:v>65</c:v>
                </c:pt>
                <c:pt idx="7290">
                  <c:v>65</c:v>
                </c:pt>
                <c:pt idx="7291">
                  <c:v>65</c:v>
                </c:pt>
                <c:pt idx="7292">
                  <c:v>65</c:v>
                </c:pt>
                <c:pt idx="7293">
                  <c:v>65</c:v>
                </c:pt>
                <c:pt idx="7294">
                  <c:v>65</c:v>
                </c:pt>
                <c:pt idx="7295">
                  <c:v>65</c:v>
                </c:pt>
                <c:pt idx="7296">
                  <c:v>65</c:v>
                </c:pt>
                <c:pt idx="7297">
                  <c:v>65</c:v>
                </c:pt>
                <c:pt idx="7298">
                  <c:v>65</c:v>
                </c:pt>
                <c:pt idx="7299">
                  <c:v>65</c:v>
                </c:pt>
                <c:pt idx="7300">
                  <c:v>65</c:v>
                </c:pt>
                <c:pt idx="7301">
                  <c:v>65</c:v>
                </c:pt>
                <c:pt idx="7302">
                  <c:v>65</c:v>
                </c:pt>
                <c:pt idx="7303">
                  <c:v>65</c:v>
                </c:pt>
                <c:pt idx="7304">
                  <c:v>65</c:v>
                </c:pt>
                <c:pt idx="7305">
                  <c:v>65</c:v>
                </c:pt>
                <c:pt idx="7306">
                  <c:v>65</c:v>
                </c:pt>
                <c:pt idx="7307">
                  <c:v>65</c:v>
                </c:pt>
                <c:pt idx="7308">
                  <c:v>65</c:v>
                </c:pt>
                <c:pt idx="7309">
                  <c:v>65</c:v>
                </c:pt>
                <c:pt idx="7310">
                  <c:v>65</c:v>
                </c:pt>
                <c:pt idx="7311">
                  <c:v>65</c:v>
                </c:pt>
                <c:pt idx="7312">
                  <c:v>65</c:v>
                </c:pt>
                <c:pt idx="7313">
                  <c:v>65</c:v>
                </c:pt>
                <c:pt idx="7314">
                  <c:v>65</c:v>
                </c:pt>
                <c:pt idx="7315">
                  <c:v>65</c:v>
                </c:pt>
                <c:pt idx="7316">
                  <c:v>65</c:v>
                </c:pt>
                <c:pt idx="7317">
                  <c:v>65</c:v>
                </c:pt>
                <c:pt idx="7318">
                  <c:v>65</c:v>
                </c:pt>
                <c:pt idx="7319">
                  <c:v>65</c:v>
                </c:pt>
                <c:pt idx="7320">
                  <c:v>65</c:v>
                </c:pt>
                <c:pt idx="7321">
                  <c:v>65</c:v>
                </c:pt>
                <c:pt idx="7322">
                  <c:v>65</c:v>
                </c:pt>
                <c:pt idx="7323">
                  <c:v>65</c:v>
                </c:pt>
                <c:pt idx="7324">
                  <c:v>65</c:v>
                </c:pt>
                <c:pt idx="7325">
                  <c:v>65</c:v>
                </c:pt>
                <c:pt idx="7326">
                  <c:v>65</c:v>
                </c:pt>
                <c:pt idx="7327">
                  <c:v>65</c:v>
                </c:pt>
                <c:pt idx="7328">
                  <c:v>65</c:v>
                </c:pt>
                <c:pt idx="7329">
                  <c:v>65</c:v>
                </c:pt>
                <c:pt idx="7330">
                  <c:v>65</c:v>
                </c:pt>
                <c:pt idx="7331">
                  <c:v>65</c:v>
                </c:pt>
                <c:pt idx="7332">
                  <c:v>65</c:v>
                </c:pt>
                <c:pt idx="7333">
                  <c:v>65</c:v>
                </c:pt>
                <c:pt idx="7334">
                  <c:v>65</c:v>
                </c:pt>
                <c:pt idx="7335">
                  <c:v>65</c:v>
                </c:pt>
                <c:pt idx="7336">
                  <c:v>65</c:v>
                </c:pt>
                <c:pt idx="7337">
                  <c:v>65</c:v>
                </c:pt>
                <c:pt idx="7338">
                  <c:v>65</c:v>
                </c:pt>
                <c:pt idx="7339">
                  <c:v>65</c:v>
                </c:pt>
                <c:pt idx="7340">
                  <c:v>65</c:v>
                </c:pt>
                <c:pt idx="7341">
                  <c:v>65</c:v>
                </c:pt>
                <c:pt idx="7342">
                  <c:v>65</c:v>
                </c:pt>
                <c:pt idx="7343">
                  <c:v>65</c:v>
                </c:pt>
                <c:pt idx="7344">
                  <c:v>65</c:v>
                </c:pt>
                <c:pt idx="7345">
                  <c:v>65</c:v>
                </c:pt>
                <c:pt idx="7346">
                  <c:v>65</c:v>
                </c:pt>
                <c:pt idx="7347">
                  <c:v>65</c:v>
                </c:pt>
                <c:pt idx="7348">
                  <c:v>65</c:v>
                </c:pt>
                <c:pt idx="7349">
                  <c:v>65</c:v>
                </c:pt>
                <c:pt idx="7350">
                  <c:v>65</c:v>
                </c:pt>
                <c:pt idx="7351">
                  <c:v>65</c:v>
                </c:pt>
                <c:pt idx="7352">
                  <c:v>65</c:v>
                </c:pt>
                <c:pt idx="7353">
                  <c:v>65</c:v>
                </c:pt>
                <c:pt idx="7354">
                  <c:v>65</c:v>
                </c:pt>
                <c:pt idx="7355">
                  <c:v>65</c:v>
                </c:pt>
                <c:pt idx="7356">
                  <c:v>65</c:v>
                </c:pt>
                <c:pt idx="7357">
                  <c:v>65</c:v>
                </c:pt>
                <c:pt idx="7358">
                  <c:v>65</c:v>
                </c:pt>
                <c:pt idx="7359">
                  <c:v>65</c:v>
                </c:pt>
                <c:pt idx="7360">
                  <c:v>65</c:v>
                </c:pt>
                <c:pt idx="7361">
                  <c:v>65</c:v>
                </c:pt>
                <c:pt idx="7362">
                  <c:v>65</c:v>
                </c:pt>
                <c:pt idx="7363">
                  <c:v>65</c:v>
                </c:pt>
                <c:pt idx="7364">
                  <c:v>65</c:v>
                </c:pt>
                <c:pt idx="7365">
                  <c:v>65</c:v>
                </c:pt>
                <c:pt idx="7366">
                  <c:v>65</c:v>
                </c:pt>
                <c:pt idx="7367">
                  <c:v>65</c:v>
                </c:pt>
                <c:pt idx="7368">
                  <c:v>65</c:v>
                </c:pt>
                <c:pt idx="7369">
                  <c:v>65</c:v>
                </c:pt>
                <c:pt idx="7370">
                  <c:v>65</c:v>
                </c:pt>
                <c:pt idx="7371">
                  <c:v>65</c:v>
                </c:pt>
                <c:pt idx="7372">
                  <c:v>65</c:v>
                </c:pt>
                <c:pt idx="7373">
                  <c:v>65</c:v>
                </c:pt>
                <c:pt idx="7374">
                  <c:v>65</c:v>
                </c:pt>
                <c:pt idx="7375">
                  <c:v>65</c:v>
                </c:pt>
                <c:pt idx="7376">
                  <c:v>65</c:v>
                </c:pt>
                <c:pt idx="7377">
                  <c:v>65</c:v>
                </c:pt>
                <c:pt idx="7378">
                  <c:v>65</c:v>
                </c:pt>
                <c:pt idx="7379">
                  <c:v>65</c:v>
                </c:pt>
                <c:pt idx="7380">
                  <c:v>65</c:v>
                </c:pt>
                <c:pt idx="7381">
                  <c:v>65</c:v>
                </c:pt>
                <c:pt idx="7382">
                  <c:v>65</c:v>
                </c:pt>
                <c:pt idx="7383">
                  <c:v>65</c:v>
                </c:pt>
                <c:pt idx="7384">
                  <c:v>65</c:v>
                </c:pt>
                <c:pt idx="7385">
                  <c:v>65</c:v>
                </c:pt>
                <c:pt idx="7386">
                  <c:v>65</c:v>
                </c:pt>
                <c:pt idx="7387">
                  <c:v>65</c:v>
                </c:pt>
                <c:pt idx="7388">
                  <c:v>65</c:v>
                </c:pt>
                <c:pt idx="7389">
                  <c:v>65</c:v>
                </c:pt>
                <c:pt idx="7390">
                  <c:v>65</c:v>
                </c:pt>
                <c:pt idx="7391">
                  <c:v>65</c:v>
                </c:pt>
                <c:pt idx="7392">
                  <c:v>65</c:v>
                </c:pt>
                <c:pt idx="7393">
                  <c:v>65</c:v>
                </c:pt>
                <c:pt idx="7394">
                  <c:v>65</c:v>
                </c:pt>
                <c:pt idx="7395">
                  <c:v>65</c:v>
                </c:pt>
                <c:pt idx="7396">
                  <c:v>65</c:v>
                </c:pt>
                <c:pt idx="7397">
                  <c:v>65</c:v>
                </c:pt>
                <c:pt idx="7398">
                  <c:v>65</c:v>
                </c:pt>
                <c:pt idx="7399">
                  <c:v>65</c:v>
                </c:pt>
                <c:pt idx="7400">
                  <c:v>65</c:v>
                </c:pt>
                <c:pt idx="7401">
                  <c:v>65</c:v>
                </c:pt>
                <c:pt idx="7402">
                  <c:v>65</c:v>
                </c:pt>
                <c:pt idx="7403">
                  <c:v>65</c:v>
                </c:pt>
                <c:pt idx="7404">
                  <c:v>65</c:v>
                </c:pt>
                <c:pt idx="7405">
                  <c:v>65</c:v>
                </c:pt>
                <c:pt idx="7406">
                  <c:v>65</c:v>
                </c:pt>
                <c:pt idx="7407">
                  <c:v>65</c:v>
                </c:pt>
                <c:pt idx="7408">
                  <c:v>65</c:v>
                </c:pt>
                <c:pt idx="7409">
                  <c:v>65</c:v>
                </c:pt>
                <c:pt idx="7410">
                  <c:v>65</c:v>
                </c:pt>
                <c:pt idx="7411">
                  <c:v>65</c:v>
                </c:pt>
                <c:pt idx="7412">
                  <c:v>65</c:v>
                </c:pt>
                <c:pt idx="7413">
                  <c:v>65</c:v>
                </c:pt>
                <c:pt idx="7414">
                  <c:v>65</c:v>
                </c:pt>
                <c:pt idx="7415">
                  <c:v>65</c:v>
                </c:pt>
                <c:pt idx="7416">
                  <c:v>65</c:v>
                </c:pt>
                <c:pt idx="7417">
                  <c:v>65</c:v>
                </c:pt>
                <c:pt idx="7418">
                  <c:v>65</c:v>
                </c:pt>
                <c:pt idx="7419">
                  <c:v>65</c:v>
                </c:pt>
                <c:pt idx="7420">
                  <c:v>65</c:v>
                </c:pt>
                <c:pt idx="7421">
                  <c:v>65</c:v>
                </c:pt>
                <c:pt idx="7422">
                  <c:v>65</c:v>
                </c:pt>
                <c:pt idx="7423">
                  <c:v>65</c:v>
                </c:pt>
                <c:pt idx="7424">
                  <c:v>65</c:v>
                </c:pt>
                <c:pt idx="7425">
                  <c:v>65</c:v>
                </c:pt>
                <c:pt idx="7426">
                  <c:v>65</c:v>
                </c:pt>
                <c:pt idx="7427">
                  <c:v>65</c:v>
                </c:pt>
                <c:pt idx="7428">
                  <c:v>65</c:v>
                </c:pt>
                <c:pt idx="7429">
                  <c:v>65</c:v>
                </c:pt>
                <c:pt idx="7430">
                  <c:v>65</c:v>
                </c:pt>
                <c:pt idx="7431">
                  <c:v>65</c:v>
                </c:pt>
                <c:pt idx="7432">
                  <c:v>65</c:v>
                </c:pt>
                <c:pt idx="7433">
                  <c:v>65</c:v>
                </c:pt>
                <c:pt idx="7434">
                  <c:v>65</c:v>
                </c:pt>
                <c:pt idx="7435">
                  <c:v>65</c:v>
                </c:pt>
                <c:pt idx="7436">
                  <c:v>65</c:v>
                </c:pt>
                <c:pt idx="7437">
                  <c:v>65</c:v>
                </c:pt>
                <c:pt idx="7438">
                  <c:v>65</c:v>
                </c:pt>
                <c:pt idx="7439">
                  <c:v>65</c:v>
                </c:pt>
                <c:pt idx="7440">
                  <c:v>65</c:v>
                </c:pt>
                <c:pt idx="7441">
                  <c:v>65</c:v>
                </c:pt>
                <c:pt idx="7442">
                  <c:v>65</c:v>
                </c:pt>
                <c:pt idx="7443">
                  <c:v>65</c:v>
                </c:pt>
                <c:pt idx="7444">
                  <c:v>65</c:v>
                </c:pt>
                <c:pt idx="7445">
                  <c:v>65</c:v>
                </c:pt>
                <c:pt idx="7446">
                  <c:v>65</c:v>
                </c:pt>
                <c:pt idx="7447">
                  <c:v>65</c:v>
                </c:pt>
                <c:pt idx="7448">
                  <c:v>65</c:v>
                </c:pt>
                <c:pt idx="7449">
                  <c:v>65</c:v>
                </c:pt>
                <c:pt idx="7450">
                  <c:v>65</c:v>
                </c:pt>
                <c:pt idx="7451">
                  <c:v>65</c:v>
                </c:pt>
                <c:pt idx="7452">
                  <c:v>65</c:v>
                </c:pt>
                <c:pt idx="7453">
                  <c:v>65</c:v>
                </c:pt>
                <c:pt idx="7454">
                  <c:v>65</c:v>
                </c:pt>
                <c:pt idx="7455">
                  <c:v>65</c:v>
                </c:pt>
                <c:pt idx="7456">
                  <c:v>65</c:v>
                </c:pt>
                <c:pt idx="7457">
                  <c:v>65</c:v>
                </c:pt>
                <c:pt idx="7458">
                  <c:v>65</c:v>
                </c:pt>
                <c:pt idx="7459">
                  <c:v>65</c:v>
                </c:pt>
                <c:pt idx="7460">
                  <c:v>65</c:v>
                </c:pt>
                <c:pt idx="7461">
                  <c:v>65</c:v>
                </c:pt>
                <c:pt idx="7462">
                  <c:v>65</c:v>
                </c:pt>
                <c:pt idx="7463">
                  <c:v>65</c:v>
                </c:pt>
                <c:pt idx="7464">
                  <c:v>65</c:v>
                </c:pt>
                <c:pt idx="7465">
                  <c:v>65</c:v>
                </c:pt>
                <c:pt idx="7466">
                  <c:v>65</c:v>
                </c:pt>
                <c:pt idx="7467">
                  <c:v>65</c:v>
                </c:pt>
                <c:pt idx="7468">
                  <c:v>65</c:v>
                </c:pt>
                <c:pt idx="7469">
                  <c:v>65</c:v>
                </c:pt>
                <c:pt idx="7470">
                  <c:v>65</c:v>
                </c:pt>
                <c:pt idx="7471">
                  <c:v>65</c:v>
                </c:pt>
                <c:pt idx="7472">
                  <c:v>65</c:v>
                </c:pt>
                <c:pt idx="7473">
                  <c:v>65</c:v>
                </c:pt>
                <c:pt idx="7474">
                  <c:v>65</c:v>
                </c:pt>
                <c:pt idx="7475">
                  <c:v>65</c:v>
                </c:pt>
                <c:pt idx="7476">
                  <c:v>65</c:v>
                </c:pt>
                <c:pt idx="7477">
                  <c:v>65</c:v>
                </c:pt>
                <c:pt idx="7478">
                  <c:v>65</c:v>
                </c:pt>
                <c:pt idx="7479">
                  <c:v>65</c:v>
                </c:pt>
                <c:pt idx="7480">
                  <c:v>65</c:v>
                </c:pt>
                <c:pt idx="7481">
                  <c:v>65</c:v>
                </c:pt>
                <c:pt idx="7482">
                  <c:v>65</c:v>
                </c:pt>
                <c:pt idx="7483">
                  <c:v>65</c:v>
                </c:pt>
                <c:pt idx="7484">
                  <c:v>65</c:v>
                </c:pt>
                <c:pt idx="7485">
                  <c:v>65</c:v>
                </c:pt>
                <c:pt idx="7486">
                  <c:v>65</c:v>
                </c:pt>
                <c:pt idx="7487">
                  <c:v>65</c:v>
                </c:pt>
                <c:pt idx="7488">
                  <c:v>65</c:v>
                </c:pt>
                <c:pt idx="7489">
                  <c:v>65</c:v>
                </c:pt>
                <c:pt idx="7490">
                  <c:v>65</c:v>
                </c:pt>
                <c:pt idx="7491">
                  <c:v>65</c:v>
                </c:pt>
                <c:pt idx="7492">
                  <c:v>65</c:v>
                </c:pt>
                <c:pt idx="7493">
                  <c:v>65</c:v>
                </c:pt>
                <c:pt idx="7494">
                  <c:v>65</c:v>
                </c:pt>
                <c:pt idx="7495">
                  <c:v>65</c:v>
                </c:pt>
                <c:pt idx="7496">
                  <c:v>65</c:v>
                </c:pt>
                <c:pt idx="7497">
                  <c:v>65</c:v>
                </c:pt>
                <c:pt idx="7498">
                  <c:v>65</c:v>
                </c:pt>
                <c:pt idx="7499">
                  <c:v>65</c:v>
                </c:pt>
                <c:pt idx="7500">
                  <c:v>65</c:v>
                </c:pt>
                <c:pt idx="7501">
                  <c:v>65</c:v>
                </c:pt>
                <c:pt idx="7502">
                  <c:v>65</c:v>
                </c:pt>
                <c:pt idx="7503">
                  <c:v>65</c:v>
                </c:pt>
                <c:pt idx="7504">
                  <c:v>65</c:v>
                </c:pt>
                <c:pt idx="7505">
                  <c:v>65</c:v>
                </c:pt>
                <c:pt idx="7506">
                  <c:v>65</c:v>
                </c:pt>
                <c:pt idx="7507">
                  <c:v>65</c:v>
                </c:pt>
                <c:pt idx="7508">
                  <c:v>65</c:v>
                </c:pt>
                <c:pt idx="7509">
                  <c:v>65</c:v>
                </c:pt>
                <c:pt idx="7510">
                  <c:v>65</c:v>
                </c:pt>
                <c:pt idx="7511">
                  <c:v>65</c:v>
                </c:pt>
                <c:pt idx="7512">
                  <c:v>65</c:v>
                </c:pt>
                <c:pt idx="7513">
                  <c:v>65</c:v>
                </c:pt>
                <c:pt idx="7514">
                  <c:v>65</c:v>
                </c:pt>
                <c:pt idx="7515">
                  <c:v>65</c:v>
                </c:pt>
                <c:pt idx="7516">
                  <c:v>65</c:v>
                </c:pt>
                <c:pt idx="7517">
                  <c:v>65</c:v>
                </c:pt>
                <c:pt idx="7518">
                  <c:v>65</c:v>
                </c:pt>
                <c:pt idx="7519">
                  <c:v>65</c:v>
                </c:pt>
                <c:pt idx="7520">
                  <c:v>65</c:v>
                </c:pt>
                <c:pt idx="7521">
                  <c:v>65</c:v>
                </c:pt>
                <c:pt idx="7522">
                  <c:v>65</c:v>
                </c:pt>
                <c:pt idx="7523">
                  <c:v>65</c:v>
                </c:pt>
                <c:pt idx="7524">
                  <c:v>65</c:v>
                </c:pt>
                <c:pt idx="7525">
                  <c:v>65</c:v>
                </c:pt>
                <c:pt idx="7526">
                  <c:v>65</c:v>
                </c:pt>
                <c:pt idx="7527">
                  <c:v>65</c:v>
                </c:pt>
                <c:pt idx="7528">
                  <c:v>65</c:v>
                </c:pt>
                <c:pt idx="7529">
                  <c:v>65</c:v>
                </c:pt>
                <c:pt idx="7530">
                  <c:v>65</c:v>
                </c:pt>
                <c:pt idx="7531">
                  <c:v>65</c:v>
                </c:pt>
                <c:pt idx="7532">
                  <c:v>65</c:v>
                </c:pt>
                <c:pt idx="7533">
                  <c:v>65</c:v>
                </c:pt>
                <c:pt idx="7534">
                  <c:v>65</c:v>
                </c:pt>
                <c:pt idx="7535">
                  <c:v>65</c:v>
                </c:pt>
                <c:pt idx="7536">
                  <c:v>65</c:v>
                </c:pt>
                <c:pt idx="7537">
                  <c:v>65</c:v>
                </c:pt>
                <c:pt idx="7538">
                  <c:v>65</c:v>
                </c:pt>
                <c:pt idx="7539">
                  <c:v>65</c:v>
                </c:pt>
                <c:pt idx="7540">
                  <c:v>65</c:v>
                </c:pt>
                <c:pt idx="7541">
                  <c:v>65</c:v>
                </c:pt>
                <c:pt idx="7542">
                  <c:v>65</c:v>
                </c:pt>
                <c:pt idx="7543">
                  <c:v>65</c:v>
                </c:pt>
                <c:pt idx="7544">
                  <c:v>65</c:v>
                </c:pt>
                <c:pt idx="7545">
                  <c:v>65</c:v>
                </c:pt>
                <c:pt idx="7546">
                  <c:v>65</c:v>
                </c:pt>
                <c:pt idx="7547">
                  <c:v>65</c:v>
                </c:pt>
                <c:pt idx="7548">
                  <c:v>65</c:v>
                </c:pt>
                <c:pt idx="7549">
                  <c:v>65</c:v>
                </c:pt>
                <c:pt idx="7550">
                  <c:v>65</c:v>
                </c:pt>
                <c:pt idx="7551">
                  <c:v>65</c:v>
                </c:pt>
                <c:pt idx="7552">
                  <c:v>65</c:v>
                </c:pt>
                <c:pt idx="7553">
                  <c:v>65</c:v>
                </c:pt>
                <c:pt idx="7554">
                  <c:v>65</c:v>
                </c:pt>
                <c:pt idx="7555">
                  <c:v>65</c:v>
                </c:pt>
                <c:pt idx="7556">
                  <c:v>65</c:v>
                </c:pt>
                <c:pt idx="7557">
                  <c:v>65</c:v>
                </c:pt>
                <c:pt idx="7558">
                  <c:v>65</c:v>
                </c:pt>
                <c:pt idx="7559">
                  <c:v>65</c:v>
                </c:pt>
                <c:pt idx="7560">
                  <c:v>65</c:v>
                </c:pt>
                <c:pt idx="7561">
                  <c:v>65</c:v>
                </c:pt>
                <c:pt idx="7562">
                  <c:v>65</c:v>
                </c:pt>
                <c:pt idx="7563">
                  <c:v>65</c:v>
                </c:pt>
                <c:pt idx="7564">
                  <c:v>65</c:v>
                </c:pt>
                <c:pt idx="7565">
                  <c:v>65</c:v>
                </c:pt>
                <c:pt idx="7566">
                  <c:v>65</c:v>
                </c:pt>
                <c:pt idx="7567">
                  <c:v>65</c:v>
                </c:pt>
                <c:pt idx="7568">
                  <c:v>65</c:v>
                </c:pt>
                <c:pt idx="7569">
                  <c:v>65</c:v>
                </c:pt>
                <c:pt idx="7570">
                  <c:v>65</c:v>
                </c:pt>
                <c:pt idx="7571">
                  <c:v>65</c:v>
                </c:pt>
                <c:pt idx="7572">
                  <c:v>65</c:v>
                </c:pt>
                <c:pt idx="7573">
                  <c:v>65</c:v>
                </c:pt>
                <c:pt idx="7574">
                  <c:v>65</c:v>
                </c:pt>
                <c:pt idx="7575">
                  <c:v>65</c:v>
                </c:pt>
                <c:pt idx="7576">
                  <c:v>65</c:v>
                </c:pt>
                <c:pt idx="7577">
                  <c:v>65</c:v>
                </c:pt>
                <c:pt idx="7578">
                  <c:v>65</c:v>
                </c:pt>
                <c:pt idx="7579">
                  <c:v>65</c:v>
                </c:pt>
                <c:pt idx="7580">
                  <c:v>65</c:v>
                </c:pt>
                <c:pt idx="7581">
                  <c:v>65</c:v>
                </c:pt>
                <c:pt idx="7582">
                  <c:v>65</c:v>
                </c:pt>
                <c:pt idx="7583">
                  <c:v>65</c:v>
                </c:pt>
                <c:pt idx="7584">
                  <c:v>65</c:v>
                </c:pt>
                <c:pt idx="7585">
                  <c:v>65</c:v>
                </c:pt>
                <c:pt idx="7586">
                  <c:v>65</c:v>
                </c:pt>
                <c:pt idx="7587">
                  <c:v>65</c:v>
                </c:pt>
                <c:pt idx="7588">
                  <c:v>65</c:v>
                </c:pt>
                <c:pt idx="7589">
                  <c:v>65</c:v>
                </c:pt>
                <c:pt idx="7590">
                  <c:v>65</c:v>
                </c:pt>
                <c:pt idx="7591">
                  <c:v>65</c:v>
                </c:pt>
                <c:pt idx="7592">
                  <c:v>65</c:v>
                </c:pt>
                <c:pt idx="7593">
                  <c:v>65</c:v>
                </c:pt>
                <c:pt idx="7594">
                  <c:v>65</c:v>
                </c:pt>
                <c:pt idx="7595">
                  <c:v>65</c:v>
                </c:pt>
                <c:pt idx="7596">
                  <c:v>65</c:v>
                </c:pt>
                <c:pt idx="7597">
                  <c:v>65</c:v>
                </c:pt>
                <c:pt idx="7598">
                  <c:v>65</c:v>
                </c:pt>
                <c:pt idx="7599">
                  <c:v>65</c:v>
                </c:pt>
                <c:pt idx="7600">
                  <c:v>65</c:v>
                </c:pt>
                <c:pt idx="7601">
                  <c:v>65</c:v>
                </c:pt>
                <c:pt idx="7602">
                  <c:v>65</c:v>
                </c:pt>
                <c:pt idx="7603">
                  <c:v>65</c:v>
                </c:pt>
                <c:pt idx="7604">
                  <c:v>65</c:v>
                </c:pt>
                <c:pt idx="7605">
                  <c:v>65</c:v>
                </c:pt>
                <c:pt idx="7606">
                  <c:v>65</c:v>
                </c:pt>
                <c:pt idx="7607">
                  <c:v>65</c:v>
                </c:pt>
                <c:pt idx="7608">
                  <c:v>65</c:v>
                </c:pt>
                <c:pt idx="7609">
                  <c:v>65</c:v>
                </c:pt>
                <c:pt idx="7610">
                  <c:v>65</c:v>
                </c:pt>
                <c:pt idx="7611">
                  <c:v>65</c:v>
                </c:pt>
                <c:pt idx="7612">
                  <c:v>65</c:v>
                </c:pt>
                <c:pt idx="7613">
                  <c:v>65</c:v>
                </c:pt>
                <c:pt idx="7614">
                  <c:v>65</c:v>
                </c:pt>
                <c:pt idx="7615">
                  <c:v>65</c:v>
                </c:pt>
                <c:pt idx="7616">
                  <c:v>65</c:v>
                </c:pt>
                <c:pt idx="7617">
                  <c:v>65</c:v>
                </c:pt>
                <c:pt idx="7618">
                  <c:v>65</c:v>
                </c:pt>
                <c:pt idx="7619">
                  <c:v>65</c:v>
                </c:pt>
                <c:pt idx="7620">
                  <c:v>65</c:v>
                </c:pt>
                <c:pt idx="7621">
                  <c:v>65</c:v>
                </c:pt>
                <c:pt idx="7622">
                  <c:v>65</c:v>
                </c:pt>
                <c:pt idx="7623">
                  <c:v>65</c:v>
                </c:pt>
                <c:pt idx="7624">
                  <c:v>65</c:v>
                </c:pt>
                <c:pt idx="7625">
                  <c:v>65</c:v>
                </c:pt>
                <c:pt idx="7626">
                  <c:v>65</c:v>
                </c:pt>
                <c:pt idx="7627">
                  <c:v>65</c:v>
                </c:pt>
                <c:pt idx="7628">
                  <c:v>65</c:v>
                </c:pt>
                <c:pt idx="7629">
                  <c:v>65</c:v>
                </c:pt>
                <c:pt idx="7630">
                  <c:v>65</c:v>
                </c:pt>
                <c:pt idx="7631">
                  <c:v>65</c:v>
                </c:pt>
                <c:pt idx="7632">
                  <c:v>65</c:v>
                </c:pt>
                <c:pt idx="7633">
                  <c:v>65</c:v>
                </c:pt>
                <c:pt idx="7634">
                  <c:v>65</c:v>
                </c:pt>
                <c:pt idx="7635">
                  <c:v>65</c:v>
                </c:pt>
                <c:pt idx="7636">
                  <c:v>65</c:v>
                </c:pt>
                <c:pt idx="7637">
                  <c:v>65</c:v>
                </c:pt>
                <c:pt idx="7638">
                  <c:v>65</c:v>
                </c:pt>
                <c:pt idx="7639">
                  <c:v>65</c:v>
                </c:pt>
                <c:pt idx="7640">
                  <c:v>65</c:v>
                </c:pt>
                <c:pt idx="7641">
                  <c:v>65</c:v>
                </c:pt>
                <c:pt idx="7642">
                  <c:v>65</c:v>
                </c:pt>
                <c:pt idx="7643">
                  <c:v>65</c:v>
                </c:pt>
                <c:pt idx="7644">
                  <c:v>65</c:v>
                </c:pt>
                <c:pt idx="7645">
                  <c:v>65</c:v>
                </c:pt>
                <c:pt idx="7646">
                  <c:v>65</c:v>
                </c:pt>
                <c:pt idx="7647">
                  <c:v>65</c:v>
                </c:pt>
                <c:pt idx="7648">
                  <c:v>65</c:v>
                </c:pt>
                <c:pt idx="7649">
                  <c:v>65</c:v>
                </c:pt>
                <c:pt idx="7650">
                  <c:v>65</c:v>
                </c:pt>
                <c:pt idx="7651">
                  <c:v>65</c:v>
                </c:pt>
                <c:pt idx="7652">
                  <c:v>65</c:v>
                </c:pt>
                <c:pt idx="7653">
                  <c:v>65</c:v>
                </c:pt>
                <c:pt idx="7654">
                  <c:v>65</c:v>
                </c:pt>
                <c:pt idx="7655">
                  <c:v>65</c:v>
                </c:pt>
                <c:pt idx="7656">
                  <c:v>65</c:v>
                </c:pt>
                <c:pt idx="7657">
                  <c:v>65</c:v>
                </c:pt>
                <c:pt idx="7658">
                  <c:v>65</c:v>
                </c:pt>
                <c:pt idx="7659">
                  <c:v>65</c:v>
                </c:pt>
                <c:pt idx="7660">
                  <c:v>65</c:v>
                </c:pt>
                <c:pt idx="7661">
                  <c:v>65</c:v>
                </c:pt>
                <c:pt idx="7662">
                  <c:v>65</c:v>
                </c:pt>
                <c:pt idx="7663">
                  <c:v>65</c:v>
                </c:pt>
                <c:pt idx="7664">
                  <c:v>65</c:v>
                </c:pt>
                <c:pt idx="7665">
                  <c:v>65</c:v>
                </c:pt>
                <c:pt idx="7666">
                  <c:v>65</c:v>
                </c:pt>
                <c:pt idx="7667">
                  <c:v>65</c:v>
                </c:pt>
                <c:pt idx="7668">
                  <c:v>65</c:v>
                </c:pt>
                <c:pt idx="7669">
                  <c:v>65</c:v>
                </c:pt>
                <c:pt idx="7670">
                  <c:v>65</c:v>
                </c:pt>
                <c:pt idx="7671">
                  <c:v>65</c:v>
                </c:pt>
                <c:pt idx="7672">
                  <c:v>65</c:v>
                </c:pt>
                <c:pt idx="7673">
                  <c:v>65</c:v>
                </c:pt>
                <c:pt idx="7674">
                  <c:v>65</c:v>
                </c:pt>
                <c:pt idx="7675">
                  <c:v>65</c:v>
                </c:pt>
                <c:pt idx="7676">
                  <c:v>65</c:v>
                </c:pt>
                <c:pt idx="7677">
                  <c:v>65</c:v>
                </c:pt>
                <c:pt idx="7678">
                  <c:v>65</c:v>
                </c:pt>
                <c:pt idx="7679">
                  <c:v>65</c:v>
                </c:pt>
                <c:pt idx="7680">
                  <c:v>65</c:v>
                </c:pt>
                <c:pt idx="7681">
                  <c:v>65</c:v>
                </c:pt>
                <c:pt idx="7682">
                  <c:v>65</c:v>
                </c:pt>
                <c:pt idx="7683">
                  <c:v>65</c:v>
                </c:pt>
                <c:pt idx="7684">
                  <c:v>65</c:v>
                </c:pt>
                <c:pt idx="7685">
                  <c:v>65</c:v>
                </c:pt>
                <c:pt idx="7686">
                  <c:v>65</c:v>
                </c:pt>
                <c:pt idx="7687">
                  <c:v>65</c:v>
                </c:pt>
                <c:pt idx="7688">
                  <c:v>65</c:v>
                </c:pt>
                <c:pt idx="7689">
                  <c:v>65</c:v>
                </c:pt>
                <c:pt idx="7690">
                  <c:v>65</c:v>
                </c:pt>
                <c:pt idx="7691">
                  <c:v>65</c:v>
                </c:pt>
                <c:pt idx="7692">
                  <c:v>65</c:v>
                </c:pt>
                <c:pt idx="7693">
                  <c:v>65</c:v>
                </c:pt>
                <c:pt idx="7694">
                  <c:v>65</c:v>
                </c:pt>
                <c:pt idx="7695">
                  <c:v>65</c:v>
                </c:pt>
                <c:pt idx="7696">
                  <c:v>65</c:v>
                </c:pt>
                <c:pt idx="7697">
                  <c:v>65</c:v>
                </c:pt>
                <c:pt idx="7698">
                  <c:v>65</c:v>
                </c:pt>
                <c:pt idx="7699">
                  <c:v>65</c:v>
                </c:pt>
                <c:pt idx="7700">
                  <c:v>65</c:v>
                </c:pt>
                <c:pt idx="7701">
                  <c:v>65</c:v>
                </c:pt>
                <c:pt idx="7702">
                  <c:v>65</c:v>
                </c:pt>
                <c:pt idx="7703">
                  <c:v>65</c:v>
                </c:pt>
                <c:pt idx="7704">
                  <c:v>65</c:v>
                </c:pt>
                <c:pt idx="7705">
                  <c:v>65</c:v>
                </c:pt>
                <c:pt idx="7706">
                  <c:v>65</c:v>
                </c:pt>
                <c:pt idx="7707">
                  <c:v>65</c:v>
                </c:pt>
                <c:pt idx="7708">
                  <c:v>65</c:v>
                </c:pt>
                <c:pt idx="7709">
                  <c:v>65</c:v>
                </c:pt>
                <c:pt idx="7710">
                  <c:v>65</c:v>
                </c:pt>
                <c:pt idx="7711">
                  <c:v>65</c:v>
                </c:pt>
                <c:pt idx="7712">
                  <c:v>65</c:v>
                </c:pt>
                <c:pt idx="7713">
                  <c:v>65</c:v>
                </c:pt>
                <c:pt idx="7714">
                  <c:v>65</c:v>
                </c:pt>
                <c:pt idx="7715">
                  <c:v>65</c:v>
                </c:pt>
                <c:pt idx="7716">
                  <c:v>65</c:v>
                </c:pt>
                <c:pt idx="7717">
                  <c:v>65</c:v>
                </c:pt>
                <c:pt idx="7718">
                  <c:v>65</c:v>
                </c:pt>
                <c:pt idx="7719">
                  <c:v>65</c:v>
                </c:pt>
                <c:pt idx="7720">
                  <c:v>65</c:v>
                </c:pt>
                <c:pt idx="7721">
                  <c:v>65</c:v>
                </c:pt>
                <c:pt idx="7722">
                  <c:v>65</c:v>
                </c:pt>
                <c:pt idx="7723">
                  <c:v>65</c:v>
                </c:pt>
                <c:pt idx="7724">
                  <c:v>65</c:v>
                </c:pt>
                <c:pt idx="7725">
                  <c:v>65</c:v>
                </c:pt>
                <c:pt idx="7726">
                  <c:v>65</c:v>
                </c:pt>
                <c:pt idx="7727">
                  <c:v>65</c:v>
                </c:pt>
                <c:pt idx="7728">
                  <c:v>65</c:v>
                </c:pt>
                <c:pt idx="7729">
                  <c:v>65</c:v>
                </c:pt>
                <c:pt idx="7730">
                  <c:v>65</c:v>
                </c:pt>
                <c:pt idx="7731">
                  <c:v>65</c:v>
                </c:pt>
                <c:pt idx="7732">
                  <c:v>65</c:v>
                </c:pt>
                <c:pt idx="7733">
                  <c:v>65</c:v>
                </c:pt>
                <c:pt idx="7734">
                  <c:v>65</c:v>
                </c:pt>
                <c:pt idx="7735">
                  <c:v>65</c:v>
                </c:pt>
                <c:pt idx="7736">
                  <c:v>65</c:v>
                </c:pt>
                <c:pt idx="7737">
                  <c:v>65</c:v>
                </c:pt>
                <c:pt idx="7738">
                  <c:v>65</c:v>
                </c:pt>
                <c:pt idx="7739">
                  <c:v>65</c:v>
                </c:pt>
                <c:pt idx="7740">
                  <c:v>65</c:v>
                </c:pt>
                <c:pt idx="7741">
                  <c:v>65</c:v>
                </c:pt>
                <c:pt idx="7742">
                  <c:v>65</c:v>
                </c:pt>
                <c:pt idx="7743">
                  <c:v>65</c:v>
                </c:pt>
                <c:pt idx="7744">
                  <c:v>65</c:v>
                </c:pt>
                <c:pt idx="7745">
                  <c:v>65</c:v>
                </c:pt>
                <c:pt idx="7746">
                  <c:v>65</c:v>
                </c:pt>
                <c:pt idx="7747">
                  <c:v>65</c:v>
                </c:pt>
                <c:pt idx="7748">
                  <c:v>65</c:v>
                </c:pt>
                <c:pt idx="7749">
                  <c:v>65</c:v>
                </c:pt>
                <c:pt idx="7750">
                  <c:v>65</c:v>
                </c:pt>
                <c:pt idx="7751">
                  <c:v>65</c:v>
                </c:pt>
                <c:pt idx="7752">
                  <c:v>65</c:v>
                </c:pt>
                <c:pt idx="7753">
                  <c:v>65</c:v>
                </c:pt>
                <c:pt idx="7754">
                  <c:v>65</c:v>
                </c:pt>
                <c:pt idx="7755">
                  <c:v>65</c:v>
                </c:pt>
                <c:pt idx="7756">
                  <c:v>65</c:v>
                </c:pt>
                <c:pt idx="7757">
                  <c:v>65</c:v>
                </c:pt>
                <c:pt idx="7758">
                  <c:v>65</c:v>
                </c:pt>
                <c:pt idx="7759">
                  <c:v>65</c:v>
                </c:pt>
                <c:pt idx="7760">
                  <c:v>65</c:v>
                </c:pt>
                <c:pt idx="7761">
                  <c:v>65</c:v>
                </c:pt>
                <c:pt idx="7762">
                  <c:v>65</c:v>
                </c:pt>
                <c:pt idx="7763">
                  <c:v>65</c:v>
                </c:pt>
                <c:pt idx="7764">
                  <c:v>65</c:v>
                </c:pt>
                <c:pt idx="7765">
                  <c:v>65</c:v>
                </c:pt>
                <c:pt idx="7766">
                  <c:v>65</c:v>
                </c:pt>
                <c:pt idx="7767">
                  <c:v>65</c:v>
                </c:pt>
                <c:pt idx="7768">
                  <c:v>65</c:v>
                </c:pt>
                <c:pt idx="7769">
                  <c:v>65</c:v>
                </c:pt>
                <c:pt idx="7770">
                  <c:v>65</c:v>
                </c:pt>
                <c:pt idx="7771">
                  <c:v>65</c:v>
                </c:pt>
                <c:pt idx="7772">
                  <c:v>65</c:v>
                </c:pt>
                <c:pt idx="7773">
                  <c:v>65</c:v>
                </c:pt>
                <c:pt idx="7774">
                  <c:v>65</c:v>
                </c:pt>
                <c:pt idx="7775">
                  <c:v>65</c:v>
                </c:pt>
                <c:pt idx="7776">
                  <c:v>65</c:v>
                </c:pt>
                <c:pt idx="7777">
                  <c:v>65</c:v>
                </c:pt>
                <c:pt idx="7778">
                  <c:v>65</c:v>
                </c:pt>
                <c:pt idx="7779">
                  <c:v>65</c:v>
                </c:pt>
                <c:pt idx="7780">
                  <c:v>65</c:v>
                </c:pt>
                <c:pt idx="7781">
                  <c:v>65</c:v>
                </c:pt>
                <c:pt idx="7782">
                  <c:v>65</c:v>
                </c:pt>
                <c:pt idx="7783">
                  <c:v>65</c:v>
                </c:pt>
                <c:pt idx="7784">
                  <c:v>65</c:v>
                </c:pt>
                <c:pt idx="7785">
                  <c:v>65</c:v>
                </c:pt>
                <c:pt idx="7786">
                  <c:v>65</c:v>
                </c:pt>
                <c:pt idx="7787">
                  <c:v>65</c:v>
                </c:pt>
                <c:pt idx="7788">
                  <c:v>65</c:v>
                </c:pt>
                <c:pt idx="7789">
                  <c:v>65</c:v>
                </c:pt>
                <c:pt idx="7790">
                  <c:v>65</c:v>
                </c:pt>
                <c:pt idx="7791">
                  <c:v>65</c:v>
                </c:pt>
                <c:pt idx="7792">
                  <c:v>65</c:v>
                </c:pt>
                <c:pt idx="7793">
                  <c:v>65</c:v>
                </c:pt>
                <c:pt idx="7794">
                  <c:v>65</c:v>
                </c:pt>
                <c:pt idx="7795">
                  <c:v>65</c:v>
                </c:pt>
                <c:pt idx="7796">
                  <c:v>65</c:v>
                </c:pt>
                <c:pt idx="7797">
                  <c:v>65</c:v>
                </c:pt>
                <c:pt idx="7798">
                  <c:v>65</c:v>
                </c:pt>
                <c:pt idx="7799">
                  <c:v>65</c:v>
                </c:pt>
                <c:pt idx="7800">
                  <c:v>65</c:v>
                </c:pt>
                <c:pt idx="7801">
                  <c:v>65</c:v>
                </c:pt>
                <c:pt idx="7802">
                  <c:v>65</c:v>
                </c:pt>
                <c:pt idx="7803">
                  <c:v>65</c:v>
                </c:pt>
                <c:pt idx="7804">
                  <c:v>65</c:v>
                </c:pt>
                <c:pt idx="7805">
                  <c:v>65</c:v>
                </c:pt>
                <c:pt idx="7806">
                  <c:v>65</c:v>
                </c:pt>
                <c:pt idx="7807">
                  <c:v>65</c:v>
                </c:pt>
                <c:pt idx="7808">
                  <c:v>65</c:v>
                </c:pt>
                <c:pt idx="7809">
                  <c:v>65</c:v>
                </c:pt>
                <c:pt idx="7810">
                  <c:v>65</c:v>
                </c:pt>
                <c:pt idx="7811">
                  <c:v>65</c:v>
                </c:pt>
                <c:pt idx="7812">
                  <c:v>65</c:v>
                </c:pt>
                <c:pt idx="7813">
                  <c:v>65</c:v>
                </c:pt>
                <c:pt idx="7814">
                  <c:v>65</c:v>
                </c:pt>
                <c:pt idx="7815">
                  <c:v>65</c:v>
                </c:pt>
                <c:pt idx="7816">
                  <c:v>65</c:v>
                </c:pt>
                <c:pt idx="7817">
                  <c:v>65</c:v>
                </c:pt>
                <c:pt idx="7818">
                  <c:v>65</c:v>
                </c:pt>
                <c:pt idx="7819">
                  <c:v>65</c:v>
                </c:pt>
                <c:pt idx="7820">
                  <c:v>65</c:v>
                </c:pt>
                <c:pt idx="7821">
                  <c:v>65</c:v>
                </c:pt>
                <c:pt idx="7822">
                  <c:v>65</c:v>
                </c:pt>
                <c:pt idx="7823">
                  <c:v>65</c:v>
                </c:pt>
                <c:pt idx="7824">
                  <c:v>65</c:v>
                </c:pt>
                <c:pt idx="7825">
                  <c:v>65</c:v>
                </c:pt>
                <c:pt idx="7826">
                  <c:v>65</c:v>
                </c:pt>
                <c:pt idx="7827">
                  <c:v>65</c:v>
                </c:pt>
                <c:pt idx="7828">
                  <c:v>65</c:v>
                </c:pt>
                <c:pt idx="7829">
                  <c:v>65</c:v>
                </c:pt>
                <c:pt idx="7830">
                  <c:v>65</c:v>
                </c:pt>
                <c:pt idx="7831">
                  <c:v>65</c:v>
                </c:pt>
                <c:pt idx="7832">
                  <c:v>65</c:v>
                </c:pt>
                <c:pt idx="7833">
                  <c:v>65</c:v>
                </c:pt>
                <c:pt idx="7834">
                  <c:v>65</c:v>
                </c:pt>
                <c:pt idx="7835">
                  <c:v>65</c:v>
                </c:pt>
                <c:pt idx="7836">
                  <c:v>65</c:v>
                </c:pt>
                <c:pt idx="7837">
                  <c:v>65</c:v>
                </c:pt>
                <c:pt idx="7838">
                  <c:v>65</c:v>
                </c:pt>
                <c:pt idx="7839">
                  <c:v>65</c:v>
                </c:pt>
                <c:pt idx="7840">
                  <c:v>65</c:v>
                </c:pt>
                <c:pt idx="7841">
                  <c:v>65</c:v>
                </c:pt>
                <c:pt idx="7842">
                  <c:v>65</c:v>
                </c:pt>
                <c:pt idx="7843">
                  <c:v>65</c:v>
                </c:pt>
                <c:pt idx="7844">
                  <c:v>65</c:v>
                </c:pt>
                <c:pt idx="7845">
                  <c:v>65</c:v>
                </c:pt>
                <c:pt idx="7846">
                  <c:v>65</c:v>
                </c:pt>
                <c:pt idx="7847">
                  <c:v>65</c:v>
                </c:pt>
                <c:pt idx="7848">
                  <c:v>65</c:v>
                </c:pt>
                <c:pt idx="7849">
                  <c:v>65</c:v>
                </c:pt>
                <c:pt idx="7850">
                  <c:v>65</c:v>
                </c:pt>
                <c:pt idx="7851">
                  <c:v>65</c:v>
                </c:pt>
                <c:pt idx="7852">
                  <c:v>65</c:v>
                </c:pt>
                <c:pt idx="7853">
                  <c:v>65</c:v>
                </c:pt>
                <c:pt idx="7854">
                  <c:v>65</c:v>
                </c:pt>
                <c:pt idx="7855">
                  <c:v>65</c:v>
                </c:pt>
                <c:pt idx="7856">
                  <c:v>65</c:v>
                </c:pt>
                <c:pt idx="7857">
                  <c:v>65</c:v>
                </c:pt>
                <c:pt idx="7858">
                  <c:v>65</c:v>
                </c:pt>
                <c:pt idx="7859">
                  <c:v>65</c:v>
                </c:pt>
                <c:pt idx="7860">
                  <c:v>65</c:v>
                </c:pt>
                <c:pt idx="7861">
                  <c:v>65</c:v>
                </c:pt>
                <c:pt idx="7862">
                  <c:v>65</c:v>
                </c:pt>
                <c:pt idx="7863">
                  <c:v>65</c:v>
                </c:pt>
                <c:pt idx="7864">
                  <c:v>65</c:v>
                </c:pt>
                <c:pt idx="7865">
                  <c:v>65</c:v>
                </c:pt>
                <c:pt idx="7866">
                  <c:v>65</c:v>
                </c:pt>
                <c:pt idx="7867">
                  <c:v>65</c:v>
                </c:pt>
                <c:pt idx="7868">
                  <c:v>65</c:v>
                </c:pt>
                <c:pt idx="7869">
                  <c:v>65</c:v>
                </c:pt>
                <c:pt idx="7870">
                  <c:v>65</c:v>
                </c:pt>
                <c:pt idx="7871">
                  <c:v>65</c:v>
                </c:pt>
                <c:pt idx="7872">
                  <c:v>65</c:v>
                </c:pt>
                <c:pt idx="7873">
                  <c:v>65</c:v>
                </c:pt>
                <c:pt idx="7874">
                  <c:v>65</c:v>
                </c:pt>
                <c:pt idx="7875">
                  <c:v>65</c:v>
                </c:pt>
                <c:pt idx="7876">
                  <c:v>65</c:v>
                </c:pt>
                <c:pt idx="7877">
                  <c:v>65</c:v>
                </c:pt>
                <c:pt idx="7878">
                  <c:v>65</c:v>
                </c:pt>
                <c:pt idx="7879">
                  <c:v>65</c:v>
                </c:pt>
                <c:pt idx="7880">
                  <c:v>65</c:v>
                </c:pt>
                <c:pt idx="7881">
                  <c:v>65</c:v>
                </c:pt>
                <c:pt idx="7882">
                  <c:v>65</c:v>
                </c:pt>
                <c:pt idx="7883">
                  <c:v>65</c:v>
                </c:pt>
                <c:pt idx="7884">
                  <c:v>65</c:v>
                </c:pt>
                <c:pt idx="7885">
                  <c:v>65</c:v>
                </c:pt>
                <c:pt idx="7886">
                  <c:v>65</c:v>
                </c:pt>
                <c:pt idx="7887">
                  <c:v>65</c:v>
                </c:pt>
                <c:pt idx="7888">
                  <c:v>65</c:v>
                </c:pt>
                <c:pt idx="7889">
                  <c:v>65</c:v>
                </c:pt>
                <c:pt idx="7890">
                  <c:v>65</c:v>
                </c:pt>
                <c:pt idx="7891">
                  <c:v>65</c:v>
                </c:pt>
                <c:pt idx="7892">
                  <c:v>65</c:v>
                </c:pt>
                <c:pt idx="7893">
                  <c:v>65</c:v>
                </c:pt>
                <c:pt idx="7894">
                  <c:v>65</c:v>
                </c:pt>
                <c:pt idx="7895">
                  <c:v>65</c:v>
                </c:pt>
                <c:pt idx="7896">
                  <c:v>65</c:v>
                </c:pt>
                <c:pt idx="7897">
                  <c:v>65</c:v>
                </c:pt>
                <c:pt idx="7898">
                  <c:v>65</c:v>
                </c:pt>
                <c:pt idx="7899">
                  <c:v>65</c:v>
                </c:pt>
                <c:pt idx="7900">
                  <c:v>65</c:v>
                </c:pt>
                <c:pt idx="7901">
                  <c:v>65</c:v>
                </c:pt>
                <c:pt idx="7902">
                  <c:v>65</c:v>
                </c:pt>
                <c:pt idx="7903">
                  <c:v>65</c:v>
                </c:pt>
                <c:pt idx="7904">
                  <c:v>65</c:v>
                </c:pt>
                <c:pt idx="7905">
                  <c:v>65</c:v>
                </c:pt>
                <c:pt idx="7906">
                  <c:v>65</c:v>
                </c:pt>
                <c:pt idx="7907">
                  <c:v>65</c:v>
                </c:pt>
                <c:pt idx="7908">
                  <c:v>65</c:v>
                </c:pt>
                <c:pt idx="7909">
                  <c:v>65</c:v>
                </c:pt>
                <c:pt idx="7910">
                  <c:v>65</c:v>
                </c:pt>
                <c:pt idx="7911">
                  <c:v>65</c:v>
                </c:pt>
                <c:pt idx="7912">
                  <c:v>65</c:v>
                </c:pt>
                <c:pt idx="7913">
                  <c:v>65</c:v>
                </c:pt>
                <c:pt idx="7914">
                  <c:v>65</c:v>
                </c:pt>
                <c:pt idx="7915">
                  <c:v>65</c:v>
                </c:pt>
                <c:pt idx="7916">
                  <c:v>65</c:v>
                </c:pt>
                <c:pt idx="7917">
                  <c:v>65</c:v>
                </c:pt>
                <c:pt idx="7918">
                  <c:v>65</c:v>
                </c:pt>
                <c:pt idx="7919">
                  <c:v>65</c:v>
                </c:pt>
                <c:pt idx="7920">
                  <c:v>65</c:v>
                </c:pt>
                <c:pt idx="7921">
                  <c:v>65</c:v>
                </c:pt>
                <c:pt idx="7922">
                  <c:v>65</c:v>
                </c:pt>
                <c:pt idx="7923">
                  <c:v>65</c:v>
                </c:pt>
                <c:pt idx="7924">
                  <c:v>65</c:v>
                </c:pt>
                <c:pt idx="7925">
                  <c:v>65</c:v>
                </c:pt>
                <c:pt idx="7926">
                  <c:v>65</c:v>
                </c:pt>
                <c:pt idx="7927">
                  <c:v>65</c:v>
                </c:pt>
                <c:pt idx="7928">
                  <c:v>65</c:v>
                </c:pt>
                <c:pt idx="7929">
                  <c:v>65</c:v>
                </c:pt>
                <c:pt idx="7930">
                  <c:v>65</c:v>
                </c:pt>
                <c:pt idx="7931">
                  <c:v>65</c:v>
                </c:pt>
                <c:pt idx="7932">
                  <c:v>65</c:v>
                </c:pt>
                <c:pt idx="7933">
                  <c:v>65</c:v>
                </c:pt>
                <c:pt idx="7934">
                  <c:v>65</c:v>
                </c:pt>
                <c:pt idx="7935">
                  <c:v>65</c:v>
                </c:pt>
                <c:pt idx="7936">
                  <c:v>65</c:v>
                </c:pt>
                <c:pt idx="7937">
                  <c:v>65</c:v>
                </c:pt>
                <c:pt idx="7938">
                  <c:v>65</c:v>
                </c:pt>
                <c:pt idx="7939">
                  <c:v>65</c:v>
                </c:pt>
                <c:pt idx="7940">
                  <c:v>65</c:v>
                </c:pt>
                <c:pt idx="7941">
                  <c:v>65</c:v>
                </c:pt>
                <c:pt idx="7942">
                  <c:v>65</c:v>
                </c:pt>
                <c:pt idx="7943">
                  <c:v>65</c:v>
                </c:pt>
                <c:pt idx="7944">
                  <c:v>65</c:v>
                </c:pt>
                <c:pt idx="7945">
                  <c:v>65</c:v>
                </c:pt>
                <c:pt idx="7946">
                  <c:v>65</c:v>
                </c:pt>
                <c:pt idx="7947">
                  <c:v>65</c:v>
                </c:pt>
                <c:pt idx="7948">
                  <c:v>65</c:v>
                </c:pt>
                <c:pt idx="7949">
                  <c:v>65</c:v>
                </c:pt>
                <c:pt idx="7950">
                  <c:v>65</c:v>
                </c:pt>
                <c:pt idx="7951">
                  <c:v>65</c:v>
                </c:pt>
                <c:pt idx="7952">
                  <c:v>65</c:v>
                </c:pt>
                <c:pt idx="7953">
                  <c:v>65</c:v>
                </c:pt>
                <c:pt idx="7954">
                  <c:v>65</c:v>
                </c:pt>
                <c:pt idx="7955">
                  <c:v>65</c:v>
                </c:pt>
                <c:pt idx="7956">
                  <c:v>65</c:v>
                </c:pt>
                <c:pt idx="7957">
                  <c:v>65</c:v>
                </c:pt>
                <c:pt idx="7958">
                  <c:v>65</c:v>
                </c:pt>
                <c:pt idx="7959">
                  <c:v>65</c:v>
                </c:pt>
                <c:pt idx="7960">
                  <c:v>65</c:v>
                </c:pt>
                <c:pt idx="7961">
                  <c:v>65</c:v>
                </c:pt>
                <c:pt idx="7962">
                  <c:v>65</c:v>
                </c:pt>
                <c:pt idx="7963">
                  <c:v>65</c:v>
                </c:pt>
                <c:pt idx="7964">
                  <c:v>65</c:v>
                </c:pt>
                <c:pt idx="7965">
                  <c:v>65</c:v>
                </c:pt>
                <c:pt idx="7966">
                  <c:v>65</c:v>
                </c:pt>
                <c:pt idx="7967">
                  <c:v>65</c:v>
                </c:pt>
                <c:pt idx="7968">
                  <c:v>65</c:v>
                </c:pt>
                <c:pt idx="7969">
                  <c:v>65</c:v>
                </c:pt>
                <c:pt idx="7970">
                  <c:v>65</c:v>
                </c:pt>
                <c:pt idx="7971">
                  <c:v>65</c:v>
                </c:pt>
                <c:pt idx="7972">
                  <c:v>65</c:v>
                </c:pt>
                <c:pt idx="7973">
                  <c:v>65</c:v>
                </c:pt>
                <c:pt idx="7974">
                  <c:v>65</c:v>
                </c:pt>
                <c:pt idx="7975">
                  <c:v>65</c:v>
                </c:pt>
                <c:pt idx="7976">
                  <c:v>65</c:v>
                </c:pt>
                <c:pt idx="7977">
                  <c:v>65</c:v>
                </c:pt>
                <c:pt idx="7978">
                  <c:v>65</c:v>
                </c:pt>
                <c:pt idx="7979">
                  <c:v>65</c:v>
                </c:pt>
                <c:pt idx="7980">
                  <c:v>65</c:v>
                </c:pt>
                <c:pt idx="7981">
                  <c:v>65</c:v>
                </c:pt>
                <c:pt idx="7982">
                  <c:v>65</c:v>
                </c:pt>
                <c:pt idx="7983">
                  <c:v>65</c:v>
                </c:pt>
                <c:pt idx="7984">
                  <c:v>65</c:v>
                </c:pt>
                <c:pt idx="7985">
                  <c:v>65</c:v>
                </c:pt>
                <c:pt idx="7986">
                  <c:v>65</c:v>
                </c:pt>
                <c:pt idx="7987">
                  <c:v>65</c:v>
                </c:pt>
                <c:pt idx="7988">
                  <c:v>65</c:v>
                </c:pt>
                <c:pt idx="7989">
                  <c:v>65</c:v>
                </c:pt>
                <c:pt idx="7990">
                  <c:v>65</c:v>
                </c:pt>
                <c:pt idx="7991">
                  <c:v>65</c:v>
                </c:pt>
                <c:pt idx="7992">
                  <c:v>65</c:v>
                </c:pt>
                <c:pt idx="7993">
                  <c:v>65</c:v>
                </c:pt>
                <c:pt idx="7994">
                  <c:v>65</c:v>
                </c:pt>
                <c:pt idx="7995">
                  <c:v>65</c:v>
                </c:pt>
                <c:pt idx="7996">
                  <c:v>65</c:v>
                </c:pt>
                <c:pt idx="7997">
                  <c:v>65</c:v>
                </c:pt>
                <c:pt idx="7998">
                  <c:v>65</c:v>
                </c:pt>
                <c:pt idx="7999">
                  <c:v>65</c:v>
                </c:pt>
                <c:pt idx="8000">
                  <c:v>65</c:v>
                </c:pt>
                <c:pt idx="8001">
                  <c:v>65</c:v>
                </c:pt>
                <c:pt idx="8002">
                  <c:v>65</c:v>
                </c:pt>
                <c:pt idx="8003">
                  <c:v>65</c:v>
                </c:pt>
                <c:pt idx="8004">
                  <c:v>65</c:v>
                </c:pt>
                <c:pt idx="8005">
                  <c:v>65</c:v>
                </c:pt>
                <c:pt idx="8006">
                  <c:v>65</c:v>
                </c:pt>
                <c:pt idx="8007">
                  <c:v>65</c:v>
                </c:pt>
                <c:pt idx="8008">
                  <c:v>65</c:v>
                </c:pt>
                <c:pt idx="8009">
                  <c:v>65</c:v>
                </c:pt>
                <c:pt idx="8010">
                  <c:v>65</c:v>
                </c:pt>
                <c:pt idx="8011">
                  <c:v>65</c:v>
                </c:pt>
                <c:pt idx="8012">
                  <c:v>65</c:v>
                </c:pt>
                <c:pt idx="8013">
                  <c:v>65</c:v>
                </c:pt>
                <c:pt idx="8014">
                  <c:v>65</c:v>
                </c:pt>
                <c:pt idx="8015">
                  <c:v>65</c:v>
                </c:pt>
                <c:pt idx="8016">
                  <c:v>65</c:v>
                </c:pt>
                <c:pt idx="8017">
                  <c:v>65</c:v>
                </c:pt>
                <c:pt idx="8018">
                  <c:v>65</c:v>
                </c:pt>
                <c:pt idx="8019">
                  <c:v>65</c:v>
                </c:pt>
                <c:pt idx="8020">
                  <c:v>65</c:v>
                </c:pt>
                <c:pt idx="8021">
                  <c:v>65</c:v>
                </c:pt>
                <c:pt idx="8022">
                  <c:v>65</c:v>
                </c:pt>
                <c:pt idx="8023">
                  <c:v>65</c:v>
                </c:pt>
                <c:pt idx="8024">
                  <c:v>65</c:v>
                </c:pt>
                <c:pt idx="8025">
                  <c:v>65</c:v>
                </c:pt>
                <c:pt idx="8026">
                  <c:v>65</c:v>
                </c:pt>
                <c:pt idx="8027">
                  <c:v>65</c:v>
                </c:pt>
                <c:pt idx="8028">
                  <c:v>65</c:v>
                </c:pt>
                <c:pt idx="8029">
                  <c:v>65</c:v>
                </c:pt>
                <c:pt idx="8030">
                  <c:v>65</c:v>
                </c:pt>
                <c:pt idx="8031">
                  <c:v>65</c:v>
                </c:pt>
                <c:pt idx="8032">
                  <c:v>65</c:v>
                </c:pt>
                <c:pt idx="8033">
                  <c:v>65</c:v>
                </c:pt>
                <c:pt idx="8034">
                  <c:v>65</c:v>
                </c:pt>
                <c:pt idx="8035">
                  <c:v>65</c:v>
                </c:pt>
                <c:pt idx="8036">
                  <c:v>65</c:v>
                </c:pt>
                <c:pt idx="8037">
                  <c:v>65</c:v>
                </c:pt>
                <c:pt idx="8038">
                  <c:v>65</c:v>
                </c:pt>
                <c:pt idx="8039">
                  <c:v>65</c:v>
                </c:pt>
                <c:pt idx="8040">
                  <c:v>65</c:v>
                </c:pt>
                <c:pt idx="8041">
                  <c:v>65</c:v>
                </c:pt>
                <c:pt idx="8042">
                  <c:v>65</c:v>
                </c:pt>
                <c:pt idx="8043">
                  <c:v>65</c:v>
                </c:pt>
                <c:pt idx="8044">
                  <c:v>65</c:v>
                </c:pt>
                <c:pt idx="8045">
                  <c:v>65</c:v>
                </c:pt>
                <c:pt idx="8046">
                  <c:v>65</c:v>
                </c:pt>
                <c:pt idx="8047">
                  <c:v>65</c:v>
                </c:pt>
                <c:pt idx="8048">
                  <c:v>65</c:v>
                </c:pt>
                <c:pt idx="8049">
                  <c:v>65</c:v>
                </c:pt>
                <c:pt idx="8050">
                  <c:v>65</c:v>
                </c:pt>
                <c:pt idx="8051">
                  <c:v>65</c:v>
                </c:pt>
                <c:pt idx="8052">
                  <c:v>65</c:v>
                </c:pt>
                <c:pt idx="8053">
                  <c:v>65</c:v>
                </c:pt>
                <c:pt idx="8054">
                  <c:v>65</c:v>
                </c:pt>
                <c:pt idx="8055">
                  <c:v>65</c:v>
                </c:pt>
                <c:pt idx="8056">
                  <c:v>65</c:v>
                </c:pt>
                <c:pt idx="8057">
                  <c:v>65</c:v>
                </c:pt>
                <c:pt idx="8058">
                  <c:v>65</c:v>
                </c:pt>
                <c:pt idx="8059">
                  <c:v>65</c:v>
                </c:pt>
                <c:pt idx="8060">
                  <c:v>65</c:v>
                </c:pt>
                <c:pt idx="8061">
                  <c:v>65</c:v>
                </c:pt>
                <c:pt idx="8062">
                  <c:v>65</c:v>
                </c:pt>
                <c:pt idx="8063">
                  <c:v>65</c:v>
                </c:pt>
                <c:pt idx="8064">
                  <c:v>65</c:v>
                </c:pt>
                <c:pt idx="8065">
                  <c:v>65</c:v>
                </c:pt>
                <c:pt idx="8066">
                  <c:v>65</c:v>
                </c:pt>
                <c:pt idx="8067">
                  <c:v>65</c:v>
                </c:pt>
                <c:pt idx="8068">
                  <c:v>65</c:v>
                </c:pt>
                <c:pt idx="8069">
                  <c:v>65</c:v>
                </c:pt>
                <c:pt idx="8070">
                  <c:v>65</c:v>
                </c:pt>
                <c:pt idx="8071">
                  <c:v>65</c:v>
                </c:pt>
                <c:pt idx="8072">
                  <c:v>65</c:v>
                </c:pt>
                <c:pt idx="8073">
                  <c:v>65</c:v>
                </c:pt>
                <c:pt idx="8074">
                  <c:v>65</c:v>
                </c:pt>
                <c:pt idx="8075">
                  <c:v>65</c:v>
                </c:pt>
                <c:pt idx="8076">
                  <c:v>65</c:v>
                </c:pt>
                <c:pt idx="8077">
                  <c:v>65</c:v>
                </c:pt>
                <c:pt idx="8078">
                  <c:v>65</c:v>
                </c:pt>
                <c:pt idx="8079">
                  <c:v>65</c:v>
                </c:pt>
                <c:pt idx="8080">
                  <c:v>65</c:v>
                </c:pt>
                <c:pt idx="8081">
                  <c:v>65</c:v>
                </c:pt>
                <c:pt idx="8082">
                  <c:v>65</c:v>
                </c:pt>
                <c:pt idx="8083">
                  <c:v>65</c:v>
                </c:pt>
                <c:pt idx="8084">
                  <c:v>65</c:v>
                </c:pt>
                <c:pt idx="8085">
                  <c:v>65</c:v>
                </c:pt>
                <c:pt idx="8086">
                  <c:v>65</c:v>
                </c:pt>
                <c:pt idx="8087">
                  <c:v>65</c:v>
                </c:pt>
                <c:pt idx="8088">
                  <c:v>65</c:v>
                </c:pt>
                <c:pt idx="8089">
                  <c:v>65</c:v>
                </c:pt>
                <c:pt idx="8090">
                  <c:v>65</c:v>
                </c:pt>
                <c:pt idx="8091">
                  <c:v>65</c:v>
                </c:pt>
                <c:pt idx="8092">
                  <c:v>65</c:v>
                </c:pt>
                <c:pt idx="8093">
                  <c:v>65</c:v>
                </c:pt>
                <c:pt idx="8094">
                  <c:v>65</c:v>
                </c:pt>
                <c:pt idx="8095">
                  <c:v>65</c:v>
                </c:pt>
                <c:pt idx="8096">
                  <c:v>65</c:v>
                </c:pt>
                <c:pt idx="8097">
                  <c:v>65</c:v>
                </c:pt>
                <c:pt idx="8098">
                  <c:v>65</c:v>
                </c:pt>
                <c:pt idx="8099">
                  <c:v>65</c:v>
                </c:pt>
                <c:pt idx="8100">
                  <c:v>65</c:v>
                </c:pt>
                <c:pt idx="8101">
                  <c:v>65</c:v>
                </c:pt>
                <c:pt idx="8102">
                  <c:v>65</c:v>
                </c:pt>
                <c:pt idx="8103">
                  <c:v>65</c:v>
                </c:pt>
                <c:pt idx="8104">
                  <c:v>65</c:v>
                </c:pt>
                <c:pt idx="8105">
                  <c:v>65</c:v>
                </c:pt>
                <c:pt idx="8106">
                  <c:v>65</c:v>
                </c:pt>
                <c:pt idx="8107">
                  <c:v>65</c:v>
                </c:pt>
                <c:pt idx="8108">
                  <c:v>65</c:v>
                </c:pt>
                <c:pt idx="8109">
                  <c:v>65</c:v>
                </c:pt>
                <c:pt idx="8110">
                  <c:v>65</c:v>
                </c:pt>
                <c:pt idx="8111">
                  <c:v>65</c:v>
                </c:pt>
                <c:pt idx="8112">
                  <c:v>65</c:v>
                </c:pt>
                <c:pt idx="8113">
                  <c:v>65</c:v>
                </c:pt>
                <c:pt idx="8114">
                  <c:v>65</c:v>
                </c:pt>
                <c:pt idx="8115">
                  <c:v>65</c:v>
                </c:pt>
                <c:pt idx="8116">
                  <c:v>65</c:v>
                </c:pt>
                <c:pt idx="8117">
                  <c:v>65</c:v>
                </c:pt>
                <c:pt idx="8118">
                  <c:v>65</c:v>
                </c:pt>
                <c:pt idx="8119">
                  <c:v>65</c:v>
                </c:pt>
                <c:pt idx="8120">
                  <c:v>65</c:v>
                </c:pt>
                <c:pt idx="8121">
                  <c:v>65</c:v>
                </c:pt>
                <c:pt idx="8122">
                  <c:v>65</c:v>
                </c:pt>
                <c:pt idx="8123">
                  <c:v>65</c:v>
                </c:pt>
                <c:pt idx="8124">
                  <c:v>65</c:v>
                </c:pt>
                <c:pt idx="8125">
                  <c:v>65</c:v>
                </c:pt>
                <c:pt idx="8126">
                  <c:v>65</c:v>
                </c:pt>
                <c:pt idx="8127">
                  <c:v>65</c:v>
                </c:pt>
                <c:pt idx="8128">
                  <c:v>65</c:v>
                </c:pt>
                <c:pt idx="8129">
                  <c:v>65</c:v>
                </c:pt>
                <c:pt idx="8130">
                  <c:v>65</c:v>
                </c:pt>
                <c:pt idx="8131">
                  <c:v>65</c:v>
                </c:pt>
                <c:pt idx="8132">
                  <c:v>65</c:v>
                </c:pt>
                <c:pt idx="8133">
                  <c:v>65</c:v>
                </c:pt>
                <c:pt idx="8134">
                  <c:v>65</c:v>
                </c:pt>
                <c:pt idx="8135">
                  <c:v>65</c:v>
                </c:pt>
                <c:pt idx="8136">
                  <c:v>65</c:v>
                </c:pt>
                <c:pt idx="8137">
                  <c:v>65</c:v>
                </c:pt>
                <c:pt idx="8138">
                  <c:v>65</c:v>
                </c:pt>
                <c:pt idx="8139">
                  <c:v>65</c:v>
                </c:pt>
                <c:pt idx="8140">
                  <c:v>65</c:v>
                </c:pt>
                <c:pt idx="8141">
                  <c:v>65</c:v>
                </c:pt>
                <c:pt idx="8142">
                  <c:v>65</c:v>
                </c:pt>
                <c:pt idx="8143">
                  <c:v>65</c:v>
                </c:pt>
                <c:pt idx="8144">
                  <c:v>65</c:v>
                </c:pt>
                <c:pt idx="8145">
                  <c:v>65</c:v>
                </c:pt>
                <c:pt idx="8146">
                  <c:v>65</c:v>
                </c:pt>
                <c:pt idx="8147">
                  <c:v>65</c:v>
                </c:pt>
                <c:pt idx="8148">
                  <c:v>65</c:v>
                </c:pt>
                <c:pt idx="8149">
                  <c:v>65</c:v>
                </c:pt>
                <c:pt idx="8150">
                  <c:v>65</c:v>
                </c:pt>
                <c:pt idx="8151">
                  <c:v>65</c:v>
                </c:pt>
                <c:pt idx="8152">
                  <c:v>65</c:v>
                </c:pt>
                <c:pt idx="8153">
                  <c:v>65</c:v>
                </c:pt>
                <c:pt idx="8154">
                  <c:v>65</c:v>
                </c:pt>
                <c:pt idx="8155">
                  <c:v>65</c:v>
                </c:pt>
                <c:pt idx="8156">
                  <c:v>65</c:v>
                </c:pt>
                <c:pt idx="8157">
                  <c:v>65</c:v>
                </c:pt>
                <c:pt idx="8158">
                  <c:v>65</c:v>
                </c:pt>
                <c:pt idx="8159">
                  <c:v>65</c:v>
                </c:pt>
                <c:pt idx="8160">
                  <c:v>65</c:v>
                </c:pt>
                <c:pt idx="8161">
                  <c:v>65</c:v>
                </c:pt>
                <c:pt idx="8162">
                  <c:v>65</c:v>
                </c:pt>
                <c:pt idx="8163">
                  <c:v>65</c:v>
                </c:pt>
                <c:pt idx="8164">
                  <c:v>65</c:v>
                </c:pt>
                <c:pt idx="8165">
                  <c:v>65</c:v>
                </c:pt>
                <c:pt idx="8166">
                  <c:v>65</c:v>
                </c:pt>
                <c:pt idx="8167">
                  <c:v>65</c:v>
                </c:pt>
                <c:pt idx="8168">
                  <c:v>65</c:v>
                </c:pt>
                <c:pt idx="8169">
                  <c:v>65</c:v>
                </c:pt>
                <c:pt idx="8170">
                  <c:v>65</c:v>
                </c:pt>
                <c:pt idx="8171">
                  <c:v>65</c:v>
                </c:pt>
                <c:pt idx="8172">
                  <c:v>65</c:v>
                </c:pt>
                <c:pt idx="8173">
                  <c:v>65</c:v>
                </c:pt>
                <c:pt idx="8174">
                  <c:v>65</c:v>
                </c:pt>
                <c:pt idx="8175">
                  <c:v>65</c:v>
                </c:pt>
                <c:pt idx="8176">
                  <c:v>65</c:v>
                </c:pt>
                <c:pt idx="8177">
                  <c:v>65</c:v>
                </c:pt>
                <c:pt idx="8178">
                  <c:v>65</c:v>
                </c:pt>
                <c:pt idx="8179">
                  <c:v>65</c:v>
                </c:pt>
                <c:pt idx="8180">
                  <c:v>65</c:v>
                </c:pt>
                <c:pt idx="8181">
                  <c:v>65</c:v>
                </c:pt>
                <c:pt idx="8182">
                  <c:v>65</c:v>
                </c:pt>
                <c:pt idx="8183">
                  <c:v>65</c:v>
                </c:pt>
                <c:pt idx="8184">
                  <c:v>65</c:v>
                </c:pt>
                <c:pt idx="8185">
                  <c:v>65</c:v>
                </c:pt>
                <c:pt idx="8186">
                  <c:v>65</c:v>
                </c:pt>
                <c:pt idx="8187">
                  <c:v>65</c:v>
                </c:pt>
                <c:pt idx="8188">
                  <c:v>65</c:v>
                </c:pt>
                <c:pt idx="8189">
                  <c:v>65</c:v>
                </c:pt>
                <c:pt idx="8190">
                  <c:v>65</c:v>
                </c:pt>
                <c:pt idx="8191">
                  <c:v>65</c:v>
                </c:pt>
                <c:pt idx="8192">
                  <c:v>65</c:v>
                </c:pt>
                <c:pt idx="8193">
                  <c:v>65</c:v>
                </c:pt>
                <c:pt idx="8194">
                  <c:v>65</c:v>
                </c:pt>
                <c:pt idx="8195">
                  <c:v>65</c:v>
                </c:pt>
                <c:pt idx="8196">
                  <c:v>65</c:v>
                </c:pt>
                <c:pt idx="8197">
                  <c:v>65</c:v>
                </c:pt>
                <c:pt idx="8198">
                  <c:v>65</c:v>
                </c:pt>
                <c:pt idx="8199">
                  <c:v>65</c:v>
                </c:pt>
                <c:pt idx="8200">
                  <c:v>65</c:v>
                </c:pt>
                <c:pt idx="8201">
                  <c:v>65</c:v>
                </c:pt>
                <c:pt idx="8202">
                  <c:v>65</c:v>
                </c:pt>
                <c:pt idx="8203">
                  <c:v>65</c:v>
                </c:pt>
                <c:pt idx="8204">
                  <c:v>65</c:v>
                </c:pt>
                <c:pt idx="8205">
                  <c:v>65</c:v>
                </c:pt>
                <c:pt idx="8206">
                  <c:v>65</c:v>
                </c:pt>
                <c:pt idx="8207">
                  <c:v>65</c:v>
                </c:pt>
                <c:pt idx="8208">
                  <c:v>65</c:v>
                </c:pt>
                <c:pt idx="8209">
                  <c:v>65</c:v>
                </c:pt>
                <c:pt idx="8210">
                  <c:v>65</c:v>
                </c:pt>
                <c:pt idx="8211">
                  <c:v>65</c:v>
                </c:pt>
                <c:pt idx="8212">
                  <c:v>65</c:v>
                </c:pt>
                <c:pt idx="8213">
                  <c:v>65</c:v>
                </c:pt>
                <c:pt idx="8214">
                  <c:v>65</c:v>
                </c:pt>
                <c:pt idx="8215">
                  <c:v>65</c:v>
                </c:pt>
                <c:pt idx="8216">
                  <c:v>65</c:v>
                </c:pt>
                <c:pt idx="8217">
                  <c:v>65</c:v>
                </c:pt>
                <c:pt idx="8218">
                  <c:v>65</c:v>
                </c:pt>
                <c:pt idx="8219">
                  <c:v>65</c:v>
                </c:pt>
                <c:pt idx="8220">
                  <c:v>65</c:v>
                </c:pt>
                <c:pt idx="8221">
                  <c:v>65</c:v>
                </c:pt>
                <c:pt idx="8222">
                  <c:v>65</c:v>
                </c:pt>
                <c:pt idx="8223">
                  <c:v>65</c:v>
                </c:pt>
                <c:pt idx="8224">
                  <c:v>65</c:v>
                </c:pt>
                <c:pt idx="8225">
                  <c:v>65</c:v>
                </c:pt>
                <c:pt idx="8226">
                  <c:v>65</c:v>
                </c:pt>
                <c:pt idx="8227">
                  <c:v>65</c:v>
                </c:pt>
                <c:pt idx="8228">
                  <c:v>65</c:v>
                </c:pt>
                <c:pt idx="8229">
                  <c:v>65</c:v>
                </c:pt>
                <c:pt idx="8230">
                  <c:v>65</c:v>
                </c:pt>
                <c:pt idx="8231">
                  <c:v>65</c:v>
                </c:pt>
                <c:pt idx="8232">
                  <c:v>65</c:v>
                </c:pt>
                <c:pt idx="8233">
                  <c:v>65</c:v>
                </c:pt>
                <c:pt idx="8234">
                  <c:v>65</c:v>
                </c:pt>
                <c:pt idx="8235">
                  <c:v>65</c:v>
                </c:pt>
                <c:pt idx="8236">
                  <c:v>65</c:v>
                </c:pt>
                <c:pt idx="8237">
                  <c:v>65</c:v>
                </c:pt>
                <c:pt idx="8238">
                  <c:v>65</c:v>
                </c:pt>
                <c:pt idx="8239">
                  <c:v>65</c:v>
                </c:pt>
                <c:pt idx="8240">
                  <c:v>65</c:v>
                </c:pt>
                <c:pt idx="8241">
                  <c:v>65</c:v>
                </c:pt>
                <c:pt idx="8242">
                  <c:v>65</c:v>
                </c:pt>
                <c:pt idx="8243">
                  <c:v>65</c:v>
                </c:pt>
                <c:pt idx="8244">
                  <c:v>65</c:v>
                </c:pt>
                <c:pt idx="8245">
                  <c:v>65</c:v>
                </c:pt>
                <c:pt idx="8246">
                  <c:v>65</c:v>
                </c:pt>
                <c:pt idx="8247">
                  <c:v>65</c:v>
                </c:pt>
                <c:pt idx="8248">
                  <c:v>65</c:v>
                </c:pt>
                <c:pt idx="8249">
                  <c:v>65</c:v>
                </c:pt>
                <c:pt idx="8250">
                  <c:v>65</c:v>
                </c:pt>
                <c:pt idx="8251">
                  <c:v>65</c:v>
                </c:pt>
                <c:pt idx="8252">
                  <c:v>65</c:v>
                </c:pt>
                <c:pt idx="8253">
                  <c:v>65</c:v>
                </c:pt>
                <c:pt idx="8254">
                  <c:v>65</c:v>
                </c:pt>
                <c:pt idx="8255">
                  <c:v>65</c:v>
                </c:pt>
                <c:pt idx="8256">
                  <c:v>65</c:v>
                </c:pt>
                <c:pt idx="8257">
                  <c:v>65</c:v>
                </c:pt>
                <c:pt idx="8258">
                  <c:v>65</c:v>
                </c:pt>
                <c:pt idx="8259">
                  <c:v>65</c:v>
                </c:pt>
                <c:pt idx="8260">
                  <c:v>65</c:v>
                </c:pt>
                <c:pt idx="8261">
                  <c:v>65</c:v>
                </c:pt>
                <c:pt idx="8262">
                  <c:v>65</c:v>
                </c:pt>
                <c:pt idx="8263">
                  <c:v>65</c:v>
                </c:pt>
                <c:pt idx="8264">
                  <c:v>65</c:v>
                </c:pt>
                <c:pt idx="8265">
                  <c:v>65</c:v>
                </c:pt>
                <c:pt idx="8266">
                  <c:v>65</c:v>
                </c:pt>
                <c:pt idx="8267">
                  <c:v>65</c:v>
                </c:pt>
                <c:pt idx="8268">
                  <c:v>65</c:v>
                </c:pt>
                <c:pt idx="8269">
                  <c:v>65</c:v>
                </c:pt>
                <c:pt idx="8270">
                  <c:v>65</c:v>
                </c:pt>
                <c:pt idx="8271">
                  <c:v>65</c:v>
                </c:pt>
                <c:pt idx="8272">
                  <c:v>65</c:v>
                </c:pt>
                <c:pt idx="8273">
                  <c:v>65</c:v>
                </c:pt>
                <c:pt idx="8274">
                  <c:v>65</c:v>
                </c:pt>
                <c:pt idx="8275">
                  <c:v>65</c:v>
                </c:pt>
                <c:pt idx="8276">
                  <c:v>65</c:v>
                </c:pt>
                <c:pt idx="8277">
                  <c:v>65</c:v>
                </c:pt>
                <c:pt idx="8278">
                  <c:v>65</c:v>
                </c:pt>
                <c:pt idx="8279">
                  <c:v>65</c:v>
                </c:pt>
                <c:pt idx="8280">
                  <c:v>65</c:v>
                </c:pt>
                <c:pt idx="8281">
                  <c:v>65</c:v>
                </c:pt>
                <c:pt idx="8282">
                  <c:v>65</c:v>
                </c:pt>
                <c:pt idx="8283">
                  <c:v>65</c:v>
                </c:pt>
                <c:pt idx="8284">
                  <c:v>65</c:v>
                </c:pt>
                <c:pt idx="8285">
                  <c:v>65</c:v>
                </c:pt>
                <c:pt idx="8286">
                  <c:v>65</c:v>
                </c:pt>
                <c:pt idx="8287">
                  <c:v>65</c:v>
                </c:pt>
                <c:pt idx="8288">
                  <c:v>65</c:v>
                </c:pt>
                <c:pt idx="8289">
                  <c:v>65</c:v>
                </c:pt>
                <c:pt idx="8290">
                  <c:v>65</c:v>
                </c:pt>
                <c:pt idx="8291">
                  <c:v>65</c:v>
                </c:pt>
                <c:pt idx="8292">
                  <c:v>65</c:v>
                </c:pt>
                <c:pt idx="8293">
                  <c:v>65</c:v>
                </c:pt>
                <c:pt idx="8294">
                  <c:v>65</c:v>
                </c:pt>
                <c:pt idx="8295">
                  <c:v>65</c:v>
                </c:pt>
                <c:pt idx="8296">
                  <c:v>65</c:v>
                </c:pt>
                <c:pt idx="8297">
                  <c:v>65</c:v>
                </c:pt>
                <c:pt idx="8298">
                  <c:v>65</c:v>
                </c:pt>
                <c:pt idx="8299">
                  <c:v>65</c:v>
                </c:pt>
                <c:pt idx="8300">
                  <c:v>65</c:v>
                </c:pt>
                <c:pt idx="8301">
                  <c:v>65</c:v>
                </c:pt>
                <c:pt idx="8302">
                  <c:v>65</c:v>
                </c:pt>
                <c:pt idx="8303">
                  <c:v>65</c:v>
                </c:pt>
                <c:pt idx="8304">
                  <c:v>65</c:v>
                </c:pt>
                <c:pt idx="8305">
                  <c:v>65</c:v>
                </c:pt>
                <c:pt idx="8306">
                  <c:v>65</c:v>
                </c:pt>
                <c:pt idx="8307">
                  <c:v>65</c:v>
                </c:pt>
                <c:pt idx="8308">
                  <c:v>65</c:v>
                </c:pt>
                <c:pt idx="8309">
                  <c:v>65</c:v>
                </c:pt>
                <c:pt idx="8310">
                  <c:v>65</c:v>
                </c:pt>
                <c:pt idx="8311">
                  <c:v>65</c:v>
                </c:pt>
                <c:pt idx="8312">
                  <c:v>65</c:v>
                </c:pt>
                <c:pt idx="8313">
                  <c:v>65</c:v>
                </c:pt>
                <c:pt idx="8314">
                  <c:v>65</c:v>
                </c:pt>
                <c:pt idx="8315">
                  <c:v>65</c:v>
                </c:pt>
                <c:pt idx="8316">
                  <c:v>65</c:v>
                </c:pt>
                <c:pt idx="8317">
                  <c:v>65</c:v>
                </c:pt>
                <c:pt idx="8318">
                  <c:v>65</c:v>
                </c:pt>
                <c:pt idx="8319">
                  <c:v>65</c:v>
                </c:pt>
                <c:pt idx="8320">
                  <c:v>65</c:v>
                </c:pt>
                <c:pt idx="8321">
                  <c:v>65</c:v>
                </c:pt>
                <c:pt idx="8322">
                  <c:v>65</c:v>
                </c:pt>
                <c:pt idx="8323">
                  <c:v>65</c:v>
                </c:pt>
                <c:pt idx="8324">
                  <c:v>65</c:v>
                </c:pt>
                <c:pt idx="8325">
                  <c:v>65</c:v>
                </c:pt>
                <c:pt idx="8326">
                  <c:v>65</c:v>
                </c:pt>
                <c:pt idx="8327">
                  <c:v>65</c:v>
                </c:pt>
                <c:pt idx="8328">
                  <c:v>65</c:v>
                </c:pt>
                <c:pt idx="8329">
                  <c:v>65</c:v>
                </c:pt>
                <c:pt idx="8330">
                  <c:v>65</c:v>
                </c:pt>
                <c:pt idx="8331">
                  <c:v>65</c:v>
                </c:pt>
                <c:pt idx="8332">
                  <c:v>65</c:v>
                </c:pt>
                <c:pt idx="8333">
                  <c:v>65</c:v>
                </c:pt>
                <c:pt idx="8334">
                  <c:v>65</c:v>
                </c:pt>
                <c:pt idx="8335">
                  <c:v>65</c:v>
                </c:pt>
                <c:pt idx="8336">
                  <c:v>65</c:v>
                </c:pt>
                <c:pt idx="8337">
                  <c:v>65</c:v>
                </c:pt>
                <c:pt idx="8338">
                  <c:v>65</c:v>
                </c:pt>
                <c:pt idx="8339">
                  <c:v>65</c:v>
                </c:pt>
                <c:pt idx="8340">
                  <c:v>65</c:v>
                </c:pt>
                <c:pt idx="8341">
                  <c:v>65</c:v>
                </c:pt>
                <c:pt idx="8342">
                  <c:v>65</c:v>
                </c:pt>
                <c:pt idx="8343">
                  <c:v>65</c:v>
                </c:pt>
                <c:pt idx="8344">
                  <c:v>65</c:v>
                </c:pt>
                <c:pt idx="8345">
                  <c:v>65</c:v>
                </c:pt>
                <c:pt idx="8346">
                  <c:v>65</c:v>
                </c:pt>
                <c:pt idx="8347">
                  <c:v>65</c:v>
                </c:pt>
                <c:pt idx="8348">
                  <c:v>65</c:v>
                </c:pt>
                <c:pt idx="8349">
                  <c:v>65</c:v>
                </c:pt>
                <c:pt idx="8350">
                  <c:v>65</c:v>
                </c:pt>
                <c:pt idx="8351">
                  <c:v>65</c:v>
                </c:pt>
                <c:pt idx="8352">
                  <c:v>65</c:v>
                </c:pt>
                <c:pt idx="8353">
                  <c:v>65</c:v>
                </c:pt>
                <c:pt idx="8354">
                  <c:v>65</c:v>
                </c:pt>
                <c:pt idx="8355">
                  <c:v>65</c:v>
                </c:pt>
                <c:pt idx="8356">
                  <c:v>65</c:v>
                </c:pt>
                <c:pt idx="8357">
                  <c:v>65</c:v>
                </c:pt>
                <c:pt idx="8358">
                  <c:v>65</c:v>
                </c:pt>
                <c:pt idx="8359">
                  <c:v>65</c:v>
                </c:pt>
                <c:pt idx="8360">
                  <c:v>65</c:v>
                </c:pt>
                <c:pt idx="8361">
                  <c:v>65</c:v>
                </c:pt>
                <c:pt idx="8362">
                  <c:v>65</c:v>
                </c:pt>
                <c:pt idx="8363">
                  <c:v>65</c:v>
                </c:pt>
                <c:pt idx="8364">
                  <c:v>65</c:v>
                </c:pt>
                <c:pt idx="8365">
                  <c:v>65</c:v>
                </c:pt>
                <c:pt idx="8366">
                  <c:v>65</c:v>
                </c:pt>
                <c:pt idx="8367">
                  <c:v>65</c:v>
                </c:pt>
                <c:pt idx="8368">
                  <c:v>65</c:v>
                </c:pt>
                <c:pt idx="8369">
                  <c:v>65</c:v>
                </c:pt>
                <c:pt idx="8370">
                  <c:v>65</c:v>
                </c:pt>
                <c:pt idx="8371">
                  <c:v>65</c:v>
                </c:pt>
                <c:pt idx="8372">
                  <c:v>65</c:v>
                </c:pt>
                <c:pt idx="8373">
                  <c:v>65</c:v>
                </c:pt>
                <c:pt idx="8374">
                  <c:v>65</c:v>
                </c:pt>
                <c:pt idx="8375">
                  <c:v>65</c:v>
                </c:pt>
                <c:pt idx="8376">
                  <c:v>65</c:v>
                </c:pt>
                <c:pt idx="8377">
                  <c:v>65</c:v>
                </c:pt>
                <c:pt idx="8378">
                  <c:v>65</c:v>
                </c:pt>
                <c:pt idx="8379">
                  <c:v>65</c:v>
                </c:pt>
                <c:pt idx="8380">
                  <c:v>65</c:v>
                </c:pt>
                <c:pt idx="8381">
                  <c:v>65</c:v>
                </c:pt>
                <c:pt idx="8382">
                  <c:v>65</c:v>
                </c:pt>
                <c:pt idx="8383">
                  <c:v>65</c:v>
                </c:pt>
                <c:pt idx="8384">
                  <c:v>65</c:v>
                </c:pt>
                <c:pt idx="8385">
                  <c:v>65</c:v>
                </c:pt>
                <c:pt idx="8386">
                  <c:v>65</c:v>
                </c:pt>
                <c:pt idx="8387">
                  <c:v>65</c:v>
                </c:pt>
                <c:pt idx="8388">
                  <c:v>65</c:v>
                </c:pt>
                <c:pt idx="8389">
                  <c:v>65</c:v>
                </c:pt>
                <c:pt idx="8390">
                  <c:v>65</c:v>
                </c:pt>
                <c:pt idx="8391">
                  <c:v>65</c:v>
                </c:pt>
                <c:pt idx="8392">
                  <c:v>65</c:v>
                </c:pt>
                <c:pt idx="8393">
                  <c:v>65</c:v>
                </c:pt>
                <c:pt idx="8394">
                  <c:v>65</c:v>
                </c:pt>
                <c:pt idx="8395">
                  <c:v>65</c:v>
                </c:pt>
                <c:pt idx="8396">
                  <c:v>65</c:v>
                </c:pt>
                <c:pt idx="8397">
                  <c:v>65</c:v>
                </c:pt>
                <c:pt idx="8398">
                  <c:v>65</c:v>
                </c:pt>
                <c:pt idx="8399">
                  <c:v>65</c:v>
                </c:pt>
                <c:pt idx="8400">
                  <c:v>65</c:v>
                </c:pt>
                <c:pt idx="8401">
                  <c:v>65</c:v>
                </c:pt>
                <c:pt idx="8402">
                  <c:v>65</c:v>
                </c:pt>
                <c:pt idx="8403">
                  <c:v>65</c:v>
                </c:pt>
                <c:pt idx="8404">
                  <c:v>65</c:v>
                </c:pt>
                <c:pt idx="8405">
                  <c:v>65</c:v>
                </c:pt>
                <c:pt idx="8406">
                  <c:v>65</c:v>
                </c:pt>
                <c:pt idx="8407">
                  <c:v>65</c:v>
                </c:pt>
                <c:pt idx="8408">
                  <c:v>65</c:v>
                </c:pt>
                <c:pt idx="8409">
                  <c:v>65</c:v>
                </c:pt>
                <c:pt idx="8410">
                  <c:v>65</c:v>
                </c:pt>
                <c:pt idx="8411">
                  <c:v>65</c:v>
                </c:pt>
                <c:pt idx="8412">
                  <c:v>65</c:v>
                </c:pt>
                <c:pt idx="8413">
                  <c:v>65</c:v>
                </c:pt>
                <c:pt idx="8414">
                  <c:v>65</c:v>
                </c:pt>
                <c:pt idx="8415">
                  <c:v>65</c:v>
                </c:pt>
                <c:pt idx="8416">
                  <c:v>65</c:v>
                </c:pt>
                <c:pt idx="8417">
                  <c:v>65</c:v>
                </c:pt>
                <c:pt idx="8418">
                  <c:v>65</c:v>
                </c:pt>
                <c:pt idx="8419">
                  <c:v>65</c:v>
                </c:pt>
                <c:pt idx="8420">
                  <c:v>65</c:v>
                </c:pt>
                <c:pt idx="8421">
                  <c:v>65</c:v>
                </c:pt>
                <c:pt idx="8422">
                  <c:v>65</c:v>
                </c:pt>
                <c:pt idx="8423">
                  <c:v>65</c:v>
                </c:pt>
                <c:pt idx="8424">
                  <c:v>65</c:v>
                </c:pt>
                <c:pt idx="8425">
                  <c:v>65</c:v>
                </c:pt>
                <c:pt idx="8426">
                  <c:v>65</c:v>
                </c:pt>
                <c:pt idx="8427">
                  <c:v>65</c:v>
                </c:pt>
                <c:pt idx="8428">
                  <c:v>65</c:v>
                </c:pt>
                <c:pt idx="8429">
                  <c:v>65</c:v>
                </c:pt>
                <c:pt idx="8430">
                  <c:v>65</c:v>
                </c:pt>
                <c:pt idx="8431">
                  <c:v>65</c:v>
                </c:pt>
                <c:pt idx="8432">
                  <c:v>65</c:v>
                </c:pt>
                <c:pt idx="8433">
                  <c:v>65</c:v>
                </c:pt>
                <c:pt idx="8434">
                  <c:v>65</c:v>
                </c:pt>
                <c:pt idx="8435">
                  <c:v>65</c:v>
                </c:pt>
                <c:pt idx="8436">
                  <c:v>65</c:v>
                </c:pt>
                <c:pt idx="8437">
                  <c:v>65</c:v>
                </c:pt>
                <c:pt idx="8438">
                  <c:v>65</c:v>
                </c:pt>
                <c:pt idx="8439">
                  <c:v>65</c:v>
                </c:pt>
                <c:pt idx="8440">
                  <c:v>65</c:v>
                </c:pt>
                <c:pt idx="8441">
                  <c:v>65</c:v>
                </c:pt>
                <c:pt idx="8442">
                  <c:v>65</c:v>
                </c:pt>
                <c:pt idx="8443">
                  <c:v>65</c:v>
                </c:pt>
                <c:pt idx="8444">
                  <c:v>65</c:v>
                </c:pt>
                <c:pt idx="8445">
                  <c:v>65</c:v>
                </c:pt>
                <c:pt idx="8446">
                  <c:v>65</c:v>
                </c:pt>
                <c:pt idx="8447">
                  <c:v>65</c:v>
                </c:pt>
                <c:pt idx="8448">
                  <c:v>65</c:v>
                </c:pt>
                <c:pt idx="8449">
                  <c:v>65</c:v>
                </c:pt>
                <c:pt idx="8450">
                  <c:v>65</c:v>
                </c:pt>
                <c:pt idx="8451">
                  <c:v>65</c:v>
                </c:pt>
                <c:pt idx="8452">
                  <c:v>65</c:v>
                </c:pt>
                <c:pt idx="8453">
                  <c:v>65</c:v>
                </c:pt>
                <c:pt idx="8454">
                  <c:v>65</c:v>
                </c:pt>
                <c:pt idx="8455">
                  <c:v>65</c:v>
                </c:pt>
                <c:pt idx="8456">
                  <c:v>65</c:v>
                </c:pt>
                <c:pt idx="8457">
                  <c:v>65</c:v>
                </c:pt>
                <c:pt idx="8458">
                  <c:v>65</c:v>
                </c:pt>
                <c:pt idx="8459">
                  <c:v>65</c:v>
                </c:pt>
                <c:pt idx="8460">
                  <c:v>65</c:v>
                </c:pt>
                <c:pt idx="8461">
                  <c:v>65</c:v>
                </c:pt>
                <c:pt idx="8462">
                  <c:v>65</c:v>
                </c:pt>
                <c:pt idx="8463">
                  <c:v>65</c:v>
                </c:pt>
                <c:pt idx="8464">
                  <c:v>65</c:v>
                </c:pt>
                <c:pt idx="8465">
                  <c:v>65</c:v>
                </c:pt>
                <c:pt idx="8466">
                  <c:v>65</c:v>
                </c:pt>
                <c:pt idx="8467">
                  <c:v>65</c:v>
                </c:pt>
                <c:pt idx="8468">
                  <c:v>65</c:v>
                </c:pt>
                <c:pt idx="8469">
                  <c:v>65</c:v>
                </c:pt>
                <c:pt idx="8470">
                  <c:v>65</c:v>
                </c:pt>
                <c:pt idx="8471">
                  <c:v>65</c:v>
                </c:pt>
                <c:pt idx="8472">
                  <c:v>65</c:v>
                </c:pt>
                <c:pt idx="8473">
                  <c:v>65</c:v>
                </c:pt>
                <c:pt idx="8474">
                  <c:v>65</c:v>
                </c:pt>
                <c:pt idx="8475">
                  <c:v>65</c:v>
                </c:pt>
                <c:pt idx="8476">
                  <c:v>65</c:v>
                </c:pt>
                <c:pt idx="8477">
                  <c:v>65</c:v>
                </c:pt>
                <c:pt idx="8478">
                  <c:v>65</c:v>
                </c:pt>
                <c:pt idx="8479">
                  <c:v>65</c:v>
                </c:pt>
                <c:pt idx="8480">
                  <c:v>65</c:v>
                </c:pt>
                <c:pt idx="8481">
                  <c:v>65</c:v>
                </c:pt>
                <c:pt idx="8482">
                  <c:v>65</c:v>
                </c:pt>
                <c:pt idx="8483">
                  <c:v>65</c:v>
                </c:pt>
                <c:pt idx="8484">
                  <c:v>65</c:v>
                </c:pt>
                <c:pt idx="8485">
                  <c:v>65</c:v>
                </c:pt>
                <c:pt idx="8486">
                  <c:v>65</c:v>
                </c:pt>
                <c:pt idx="8487">
                  <c:v>65</c:v>
                </c:pt>
                <c:pt idx="8488">
                  <c:v>65</c:v>
                </c:pt>
                <c:pt idx="8489">
                  <c:v>65</c:v>
                </c:pt>
                <c:pt idx="8490">
                  <c:v>65</c:v>
                </c:pt>
                <c:pt idx="8491">
                  <c:v>65</c:v>
                </c:pt>
                <c:pt idx="8492">
                  <c:v>65</c:v>
                </c:pt>
                <c:pt idx="8493">
                  <c:v>65</c:v>
                </c:pt>
                <c:pt idx="8494">
                  <c:v>65</c:v>
                </c:pt>
                <c:pt idx="8495">
                  <c:v>65</c:v>
                </c:pt>
                <c:pt idx="8496">
                  <c:v>65</c:v>
                </c:pt>
                <c:pt idx="8497">
                  <c:v>65</c:v>
                </c:pt>
                <c:pt idx="8498">
                  <c:v>65</c:v>
                </c:pt>
                <c:pt idx="8499">
                  <c:v>65</c:v>
                </c:pt>
                <c:pt idx="8500">
                  <c:v>65</c:v>
                </c:pt>
                <c:pt idx="8501">
                  <c:v>65</c:v>
                </c:pt>
                <c:pt idx="8502">
                  <c:v>65</c:v>
                </c:pt>
                <c:pt idx="8503">
                  <c:v>65</c:v>
                </c:pt>
                <c:pt idx="8504">
                  <c:v>65</c:v>
                </c:pt>
                <c:pt idx="8505">
                  <c:v>65</c:v>
                </c:pt>
                <c:pt idx="8506">
                  <c:v>65</c:v>
                </c:pt>
                <c:pt idx="8507">
                  <c:v>65</c:v>
                </c:pt>
                <c:pt idx="8508">
                  <c:v>65</c:v>
                </c:pt>
                <c:pt idx="8509">
                  <c:v>65</c:v>
                </c:pt>
                <c:pt idx="8510">
                  <c:v>65</c:v>
                </c:pt>
                <c:pt idx="8511">
                  <c:v>65</c:v>
                </c:pt>
                <c:pt idx="8512">
                  <c:v>65</c:v>
                </c:pt>
                <c:pt idx="8513">
                  <c:v>65</c:v>
                </c:pt>
                <c:pt idx="8514">
                  <c:v>65</c:v>
                </c:pt>
                <c:pt idx="8515">
                  <c:v>65</c:v>
                </c:pt>
                <c:pt idx="8516">
                  <c:v>65</c:v>
                </c:pt>
                <c:pt idx="8517">
                  <c:v>65</c:v>
                </c:pt>
                <c:pt idx="8518">
                  <c:v>65</c:v>
                </c:pt>
                <c:pt idx="8519">
                  <c:v>65</c:v>
                </c:pt>
                <c:pt idx="8520">
                  <c:v>65</c:v>
                </c:pt>
                <c:pt idx="8521">
                  <c:v>65</c:v>
                </c:pt>
                <c:pt idx="8522">
                  <c:v>65</c:v>
                </c:pt>
                <c:pt idx="8523">
                  <c:v>65</c:v>
                </c:pt>
                <c:pt idx="8524">
                  <c:v>65</c:v>
                </c:pt>
                <c:pt idx="8525">
                  <c:v>65</c:v>
                </c:pt>
                <c:pt idx="8526">
                  <c:v>65</c:v>
                </c:pt>
                <c:pt idx="8527">
                  <c:v>65</c:v>
                </c:pt>
                <c:pt idx="8528">
                  <c:v>65</c:v>
                </c:pt>
                <c:pt idx="8529">
                  <c:v>65</c:v>
                </c:pt>
                <c:pt idx="8530">
                  <c:v>65</c:v>
                </c:pt>
                <c:pt idx="8531">
                  <c:v>65</c:v>
                </c:pt>
                <c:pt idx="8532">
                  <c:v>65</c:v>
                </c:pt>
                <c:pt idx="8533">
                  <c:v>65</c:v>
                </c:pt>
                <c:pt idx="8534">
                  <c:v>65</c:v>
                </c:pt>
                <c:pt idx="8535">
                  <c:v>65</c:v>
                </c:pt>
                <c:pt idx="8536">
                  <c:v>65</c:v>
                </c:pt>
                <c:pt idx="8537">
                  <c:v>65</c:v>
                </c:pt>
                <c:pt idx="8538">
                  <c:v>65</c:v>
                </c:pt>
                <c:pt idx="8539">
                  <c:v>65</c:v>
                </c:pt>
                <c:pt idx="8540">
                  <c:v>65</c:v>
                </c:pt>
                <c:pt idx="8541">
                  <c:v>65</c:v>
                </c:pt>
                <c:pt idx="8542">
                  <c:v>65</c:v>
                </c:pt>
                <c:pt idx="8543">
                  <c:v>65</c:v>
                </c:pt>
                <c:pt idx="8544">
                  <c:v>65</c:v>
                </c:pt>
                <c:pt idx="8545">
                  <c:v>65</c:v>
                </c:pt>
                <c:pt idx="8546">
                  <c:v>65</c:v>
                </c:pt>
                <c:pt idx="8547">
                  <c:v>65</c:v>
                </c:pt>
                <c:pt idx="8548">
                  <c:v>65</c:v>
                </c:pt>
                <c:pt idx="8549">
                  <c:v>65</c:v>
                </c:pt>
                <c:pt idx="8550">
                  <c:v>65</c:v>
                </c:pt>
                <c:pt idx="8551">
                  <c:v>65</c:v>
                </c:pt>
                <c:pt idx="8552">
                  <c:v>65</c:v>
                </c:pt>
                <c:pt idx="8553">
                  <c:v>65</c:v>
                </c:pt>
                <c:pt idx="8554">
                  <c:v>65</c:v>
                </c:pt>
                <c:pt idx="8555">
                  <c:v>65</c:v>
                </c:pt>
                <c:pt idx="8556">
                  <c:v>65</c:v>
                </c:pt>
                <c:pt idx="8557">
                  <c:v>65</c:v>
                </c:pt>
                <c:pt idx="8558">
                  <c:v>65</c:v>
                </c:pt>
                <c:pt idx="8559">
                  <c:v>65</c:v>
                </c:pt>
                <c:pt idx="8560">
                  <c:v>65</c:v>
                </c:pt>
                <c:pt idx="8561">
                  <c:v>65</c:v>
                </c:pt>
                <c:pt idx="8562">
                  <c:v>65</c:v>
                </c:pt>
                <c:pt idx="8563">
                  <c:v>65</c:v>
                </c:pt>
                <c:pt idx="8564">
                  <c:v>65</c:v>
                </c:pt>
                <c:pt idx="8565">
                  <c:v>65</c:v>
                </c:pt>
                <c:pt idx="8566">
                  <c:v>65</c:v>
                </c:pt>
                <c:pt idx="8567">
                  <c:v>65</c:v>
                </c:pt>
                <c:pt idx="8568">
                  <c:v>65</c:v>
                </c:pt>
                <c:pt idx="8569">
                  <c:v>65</c:v>
                </c:pt>
                <c:pt idx="8570">
                  <c:v>65</c:v>
                </c:pt>
                <c:pt idx="8571">
                  <c:v>65</c:v>
                </c:pt>
                <c:pt idx="8572">
                  <c:v>65</c:v>
                </c:pt>
                <c:pt idx="8573">
                  <c:v>65</c:v>
                </c:pt>
                <c:pt idx="8574">
                  <c:v>65</c:v>
                </c:pt>
                <c:pt idx="8575">
                  <c:v>65</c:v>
                </c:pt>
                <c:pt idx="8576">
                  <c:v>65</c:v>
                </c:pt>
                <c:pt idx="8577">
                  <c:v>65</c:v>
                </c:pt>
                <c:pt idx="8578">
                  <c:v>65</c:v>
                </c:pt>
                <c:pt idx="8579">
                  <c:v>65</c:v>
                </c:pt>
                <c:pt idx="8580">
                  <c:v>65</c:v>
                </c:pt>
                <c:pt idx="8581">
                  <c:v>65</c:v>
                </c:pt>
                <c:pt idx="8582">
                  <c:v>65</c:v>
                </c:pt>
                <c:pt idx="8583">
                  <c:v>65</c:v>
                </c:pt>
                <c:pt idx="8584">
                  <c:v>65</c:v>
                </c:pt>
                <c:pt idx="8585">
                  <c:v>65</c:v>
                </c:pt>
                <c:pt idx="8586">
                  <c:v>65</c:v>
                </c:pt>
                <c:pt idx="8587">
                  <c:v>65</c:v>
                </c:pt>
                <c:pt idx="8588">
                  <c:v>65</c:v>
                </c:pt>
                <c:pt idx="8589">
                  <c:v>65</c:v>
                </c:pt>
                <c:pt idx="8590">
                  <c:v>65</c:v>
                </c:pt>
                <c:pt idx="8591">
                  <c:v>65</c:v>
                </c:pt>
                <c:pt idx="8592">
                  <c:v>65</c:v>
                </c:pt>
                <c:pt idx="8593">
                  <c:v>65</c:v>
                </c:pt>
                <c:pt idx="8594">
                  <c:v>65</c:v>
                </c:pt>
                <c:pt idx="8595">
                  <c:v>65</c:v>
                </c:pt>
                <c:pt idx="8596">
                  <c:v>65</c:v>
                </c:pt>
                <c:pt idx="8597">
                  <c:v>65</c:v>
                </c:pt>
                <c:pt idx="8598">
                  <c:v>65</c:v>
                </c:pt>
                <c:pt idx="8599">
                  <c:v>65</c:v>
                </c:pt>
                <c:pt idx="8600">
                  <c:v>65</c:v>
                </c:pt>
                <c:pt idx="8601">
                  <c:v>65</c:v>
                </c:pt>
                <c:pt idx="8602">
                  <c:v>65</c:v>
                </c:pt>
                <c:pt idx="8603">
                  <c:v>65</c:v>
                </c:pt>
                <c:pt idx="8604">
                  <c:v>65</c:v>
                </c:pt>
                <c:pt idx="8605">
                  <c:v>65</c:v>
                </c:pt>
                <c:pt idx="8606">
                  <c:v>65</c:v>
                </c:pt>
                <c:pt idx="8607">
                  <c:v>65</c:v>
                </c:pt>
                <c:pt idx="8608">
                  <c:v>65</c:v>
                </c:pt>
                <c:pt idx="8609">
                  <c:v>65</c:v>
                </c:pt>
                <c:pt idx="8610">
                  <c:v>65</c:v>
                </c:pt>
                <c:pt idx="8611">
                  <c:v>65</c:v>
                </c:pt>
                <c:pt idx="8612">
                  <c:v>65</c:v>
                </c:pt>
                <c:pt idx="8613">
                  <c:v>65</c:v>
                </c:pt>
                <c:pt idx="8614">
                  <c:v>65</c:v>
                </c:pt>
                <c:pt idx="8615">
                  <c:v>65</c:v>
                </c:pt>
                <c:pt idx="8616">
                  <c:v>65</c:v>
                </c:pt>
                <c:pt idx="8617">
                  <c:v>65</c:v>
                </c:pt>
                <c:pt idx="8618">
                  <c:v>65</c:v>
                </c:pt>
                <c:pt idx="8619">
                  <c:v>65</c:v>
                </c:pt>
                <c:pt idx="8620">
                  <c:v>65</c:v>
                </c:pt>
                <c:pt idx="8621">
                  <c:v>65</c:v>
                </c:pt>
                <c:pt idx="8622">
                  <c:v>65</c:v>
                </c:pt>
                <c:pt idx="8623">
                  <c:v>65</c:v>
                </c:pt>
                <c:pt idx="8624">
                  <c:v>65</c:v>
                </c:pt>
                <c:pt idx="8625">
                  <c:v>65</c:v>
                </c:pt>
                <c:pt idx="8626">
                  <c:v>65</c:v>
                </c:pt>
                <c:pt idx="8627">
                  <c:v>65</c:v>
                </c:pt>
                <c:pt idx="8628">
                  <c:v>65</c:v>
                </c:pt>
                <c:pt idx="8629">
                  <c:v>65</c:v>
                </c:pt>
                <c:pt idx="8630">
                  <c:v>65</c:v>
                </c:pt>
                <c:pt idx="8631">
                  <c:v>65</c:v>
                </c:pt>
                <c:pt idx="8632">
                  <c:v>65</c:v>
                </c:pt>
                <c:pt idx="8633">
                  <c:v>65</c:v>
                </c:pt>
                <c:pt idx="8634">
                  <c:v>65</c:v>
                </c:pt>
                <c:pt idx="8635">
                  <c:v>65</c:v>
                </c:pt>
                <c:pt idx="8636">
                  <c:v>65</c:v>
                </c:pt>
                <c:pt idx="8637">
                  <c:v>65</c:v>
                </c:pt>
                <c:pt idx="8638">
                  <c:v>65</c:v>
                </c:pt>
                <c:pt idx="8639">
                  <c:v>65</c:v>
                </c:pt>
                <c:pt idx="8640">
                  <c:v>65</c:v>
                </c:pt>
                <c:pt idx="8641">
                  <c:v>65</c:v>
                </c:pt>
                <c:pt idx="8642">
                  <c:v>65</c:v>
                </c:pt>
                <c:pt idx="8643">
                  <c:v>65</c:v>
                </c:pt>
                <c:pt idx="8644">
                  <c:v>65</c:v>
                </c:pt>
                <c:pt idx="8645">
                  <c:v>65</c:v>
                </c:pt>
                <c:pt idx="8646">
                  <c:v>65</c:v>
                </c:pt>
                <c:pt idx="8647">
                  <c:v>65</c:v>
                </c:pt>
                <c:pt idx="8648">
                  <c:v>65</c:v>
                </c:pt>
                <c:pt idx="8649">
                  <c:v>65</c:v>
                </c:pt>
                <c:pt idx="8650">
                  <c:v>65</c:v>
                </c:pt>
                <c:pt idx="8651">
                  <c:v>65</c:v>
                </c:pt>
                <c:pt idx="8652">
                  <c:v>65</c:v>
                </c:pt>
                <c:pt idx="8653">
                  <c:v>65</c:v>
                </c:pt>
                <c:pt idx="8654">
                  <c:v>65</c:v>
                </c:pt>
                <c:pt idx="8655">
                  <c:v>65</c:v>
                </c:pt>
                <c:pt idx="8656">
                  <c:v>65</c:v>
                </c:pt>
                <c:pt idx="8657">
                  <c:v>65</c:v>
                </c:pt>
                <c:pt idx="8658">
                  <c:v>65</c:v>
                </c:pt>
                <c:pt idx="8659">
                  <c:v>65</c:v>
                </c:pt>
                <c:pt idx="8660">
                  <c:v>65</c:v>
                </c:pt>
                <c:pt idx="8661">
                  <c:v>65</c:v>
                </c:pt>
                <c:pt idx="8662">
                  <c:v>65</c:v>
                </c:pt>
                <c:pt idx="8663">
                  <c:v>65</c:v>
                </c:pt>
                <c:pt idx="8664">
                  <c:v>65</c:v>
                </c:pt>
                <c:pt idx="8665">
                  <c:v>65</c:v>
                </c:pt>
                <c:pt idx="8666">
                  <c:v>65</c:v>
                </c:pt>
                <c:pt idx="8667">
                  <c:v>65</c:v>
                </c:pt>
                <c:pt idx="8668">
                  <c:v>65</c:v>
                </c:pt>
                <c:pt idx="8669">
                  <c:v>65</c:v>
                </c:pt>
                <c:pt idx="8670">
                  <c:v>65</c:v>
                </c:pt>
                <c:pt idx="8671">
                  <c:v>65</c:v>
                </c:pt>
                <c:pt idx="8672">
                  <c:v>65</c:v>
                </c:pt>
                <c:pt idx="8673">
                  <c:v>65</c:v>
                </c:pt>
                <c:pt idx="8674">
                  <c:v>65</c:v>
                </c:pt>
                <c:pt idx="8675">
                  <c:v>65</c:v>
                </c:pt>
                <c:pt idx="8676">
                  <c:v>65</c:v>
                </c:pt>
                <c:pt idx="8677">
                  <c:v>65</c:v>
                </c:pt>
                <c:pt idx="8678">
                  <c:v>65</c:v>
                </c:pt>
                <c:pt idx="8679">
                  <c:v>65</c:v>
                </c:pt>
                <c:pt idx="8680">
                  <c:v>65</c:v>
                </c:pt>
                <c:pt idx="8681">
                  <c:v>65</c:v>
                </c:pt>
                <c:pt idx="8682">
                  <c:v>65</c:v>
                </c:pt>
                <c:pt idx="8683">
                  <c:v>65</c:v>
                </c:pt>
                <c:pt idx="8684">
                  <c:v>65</c:v>
                </c:pt>
                <c:pt idx="8685">
                  <c:v>65</c:v>
                </c:pt>
                <c:pt idx="8686">
                  <c:v>65</c:v>
                </c:pt>
                <c:pt idx="8687">
                  <c:v>65</c:v>
                </c:pt>
                <c:pt idx="8688">
                  <c:v>65</c:v>
                </c:pt>
                <c:pt idx="8689">
                  <c:v>65</c:v>
                </c:pt>
                <c:pt idx="8690">
                  <c:v>65</c:v>
                </c:pt>
                <c:pt idx="8691">
                  <c:v>65</c:v>
                </c:pt>
                <c:pt idx="8692">
                  <c:v>65</c:v>
                </c:pt>
                <c:pt idx="8693">
                  <c:v>65</c:v>
                </c:pt>
                <c:pt idx="8694">
                  <c:v>65</c:v>
                </c:pt>
                <c:pt idx="8695">
                  <c:v>65</c:v>
                </c:pt>
                <c:pt idx="8696">
                  <c:v>65</c:v>
                </c:pt>
                <c:pt idx="8697">
                  <c:v>65</c:v>
                </c:pt>
                <c:pt idx="8698">
                  <c:v>65</c:v>
                </c:pt>
                <c:pt idx="8699">
                  <c:v>65</c:v>
                </c:pt>
                <c:pt idx="8700">
                  <c:v>65</c:v>
                </c:pt>
                <c:pt idx="8701">
                  <c:v>65</c:v>
                </c:pt>
                <c:pt idx="8702">
                  <c:v>65</c:v>
                </c:pt>
                <c:pt idx="8703">
                  <c:v>65</c:v>
                </c:pt>
                <c:pt idx="8704">
                  <c:v>65</c:v>
                </c:pt>
                <c:pt idx="8705">
                  <c:v>65</c:v>
                </c:pt>
                <c:pt idx="8706">
                  <c:v>65</c:v>
                </c:pt>
                <c:pt idx="8707">
                  <c:v>65</c:v>
                </c:pt>
                <c:pt idx="8708">
                  <c:v>65</c:v>
                </c:pt>
                <c:pt idx="8709">
                  <c:v>65</c:v>
                </c:pt>
                <c:pt idx="8710">
                  <c:v>65</c:v>
                </c:pt>
                <c:pt idx="8711">
                  <c:v>65</c:v>
                </c:pt>
                <c:pt idx="8712">
                  <c:v>65</c:v>
                </c:pt>
                <c:pt idx="8713">
                  <c:v>65</c:v>
                </c:pt>
                <c:pt idx="8714">
                  <c:v>65</c:v>
                </c:pt>
                <c:pt idx="8715">
                  <c:v>65</c:v>
                </c:pt>
                <c:pt idx="8716">
                  <c:v>65</c:v>
                </c:pt>
                <c:pt idx="8717">
                  <c:v>65</c:v>
                </c:pt>
                <c:pt idx="8718">
                  <c:v>65</c:v>
                </c:pt>
                <c:pt idx="8719">
                  <c:v>65</c:v>
                </c:pt>
                <c:pt idx="8720">
                  <c:v>65</c:v>
                </c:pt>
                <c:pt idx="8721">
                  <c:v>65</c:v>
                </c:pt>
                <c:pt idx="8722">
                  <c:v>65</c:v>
                </c:pt>
                <c:pt idx="8723">
                  <c:v>65</c:v>
                </c:pt>
                <c:pt idx="8724">
                  <c:v>65</c:v>
                </c:pt>
                <c:pt idx="8725">
                  <c:v>65</c:v>
                </c:pt>
                <c:pt idx="8726">
                  <c:v>65</c:v>
                </c:pt>
                <c:pt idx="8727">
                  <c:v>65</c:v>
                </c:pt>
                <c:pt idx="8728">
                  <c:v>65</c:v>
                </c:pt>
                <c:pt idx="8729">
                  <c:v>65</c:v>
                </c:pt>
                <c:pt idx="8730">
                  <c:v>65</c:v>
                </c:pt>
                <c:pt idx="8731">
                  <c:v>65</c:v>
                </c:pt>
                <c:pt idx="8732">
                  <c:v>65</c:v>
                </c:pt>
                <c:pt idx="8733">
                  <c:v>65</c:v>
                </c:pt>
                <c:pt idx="8734">
                  <c:v>65</c:v>
                </c:pt>
                <c:pt idx="8735">
                  <c:v>65</c:v>
                </c:pt>
                <c:pt idx="8736">
                  <c:v>65</c:v>
                </c:pt>
                <c:pt idx="8737">
                  <c:v>65</c:v>
                </c:pt>
                <c:pt idx="8738">
                  <c:v>65</c:v>
                </c:pt>
                <c:pt idx="8739">
                  <c:v>65</c:v>
                </c:pt>
                <c:pt idx="8740">
                  <c:v>65</c:v>
                </c:pt>
                <c:pt idx="8741">
                  <c:v>65</c:v>
                </c:pt>
                <c:pt idx="8742">
                  <c:v>65</c:v>
                </c:pt>
                <c:pt idx="8743">
                  <c:v>65</c:v>
                </c:pt>
                <c:pt idx="8744">
                  <c:v>65</c:v>
                </c:pt>
                <c:pt idx="8745">
                  <c:v>65</c:v>
                </c:pt>
                <c:pt idx="8746">
                  <c:v>65</c:v>
                </c:pt>
                <c:pt idx="8747">
                  <c:v>65</c:v>
                </c:pt>
                <c:pt idx="8748">
                  <c:v>65</c:v>
                </c:pt>
                <c:pt idx="8749">
                  <c:v>65</c:v>
                </c:pt>
                <c:pt idx="8750">
                  <c:v>65</c:v>
                </c:pt>
                <c:pt idx="8751">
                  <c:v>65</c:v>
                </c:pt>
                <c:pt idx="8752">
                  <c:v>65</c:v>
                </c:pt>
                <c:pt idx="8753">
                  <c:v>65</c:v>
                </c:pt>
                <c:pt idx="8754">
                  <c:v>65</c:v>
                </c:pt>
                <c:pt idx="8755">
                  <c:v>65</c:v>
                </c:pt>
                <c:pt idx="8756">
                  <c:v>65</c:v>
                </c:pt>
                <c:pt idx="8757">
                  <c:v>65</c:v>
                </c:pt>
                <c:pt idx="8758">
                  <c:v>65</c:v>
                </c:pt>
                <c:pt idx="8759">
                  <c:v>65</c:v>
                </c:pt>
                <c:pt idx="8760">
                  <c:v>65</c:v>
                </c:pt>
                <c:pt idx="8761">
                  <c:v>65</c:v>
                </c:pt>
                <c:pt idx="8762">
                  <c:v>65</c:v>
                </c:pt>
                <c:pt idx="8763">
                  <c:v>65</c:v>
                </c:pt>
                <c:pt idx="8764">
                  <c:v>65</c:v>
                </c:pt>
                <c:pt idx="8765">
                  <c:v>65</c:v>
                </c:pt>
                <c:pt idx="8766">
                  <c:v>65</c:v>
                </c:pt>
                <c:pt idx="8767">
                  <c:v>65</c:v>
                </c:pt>
                <c:pt idx="8768">
                  <c:v>65</c:v>
                </c:pt>
                <c:pt idx="8769">
                  <c:v>65</c:v>
                </c:pt>
                <c:pt idx="8770">
                  <c:v>65</c:v>
                </c:pt>
                <c:pt idx="8771">
                  <c:v>65</c:v>
                </c:pt>
                <c:pt idx="8772">
                  <c:v>65</c:v>
                </c:pt>
                <c:pt idx="8773">
                  <c:v>65</c:v>
                </c:pt>
                <c:pt idx="8774">
                  <c:v>65</c:v>
                </c:pt>
                <c:pt idx="8775">
                  <c:v>65</c:v>
                </c:pt>
                <c:pt idx="8776">
                  <c:v>65</c:v>
                </c:pt>
                <c:pt idx="8777">
                  <c:v>65</c:v>
                </c:pt>
                <c:pt idx="8778">
                  <c:v>65</c:v>
                </c:pt>
                <c:pt idx="8779">
                  <c:v>65</c:v>
                </c:pt>
                <c:pt idx="8780">
                  <c:v>65</c:v>
                </c:pt>
                <c:pt idx="8781">
                  <c:v>65</c:v>
                </c:pt>
                <c:pt idx="8782">
                  <c:v>65</c:v>
                </c:pt>
                <c:pt idx="8783">
                  <c:v>65</c:v>
                </c:pt>
                <c:pt idx="8784">
                  <c:v>65</c:v>
                </c:pt>
                <c:pt idx="8785">
                  <c:v>65</c:v>
                </c:pt>
                <c:pt idx="8786">
                  <c:v>65</c:v>
                </c:pt>
                <c:pt idx="8787">
                  <c:v>65</c:v>
                </c:pt>
                <c:pt idx="8788">
                  <c:v>65</c:v>
                </c:pt>
                <c:pt idx="8789">
                  <c:v>65</c:v>
                </c:pt>
                <c:pt idx="8790">
                  <c:v>65</c:v>
                </c:pt>
                <c:pt idx="8791">
                  <c:v>65</c:v>
                </c:pt>
                <c:pt idx="8792">
                  <c:v>65</c:v>
                </c:pt>
                <c:pt idx="8793">
                  <c:v>65</c:v>
                </c:pt>
                <c:pt idx="8794">
                  <c:v>65</c:v>
                </c:pt>
                <c:pt idx="8795">
                  <c:v>65</c:v>
                </c:pt>
                <c:pt idx="8796">
                  <c:v>65</c:v>
                </c:pt>
                <c:pt idx="8797">
                  <c:v>65</c:v>
                </c:pt>
                <c:pt idx="8798">
                  <c:v>65</c:v>
                </c:pt>
                <c:pt idx="8799">
                  <c:v>65</c:v>
                </c:pt>
                <c:pt idx="8800">
                  <c:v>65</c:v>
                </c:pt>
                <c:pt idx="8801">
                  <c:v>65</c:v>
                </c:pt>
                <c:pt idx="8802">
                  <c:v>65</c:v>
                </c:pt>
                <c:pt idx="8803">
                  <c:v>65</c:v>
                </c:pt>
                <c:pt idx="8804">
                  <c:v>65</c:v>
                </c:pt>
                <c:pt idx="8805">
                  <c:v>65</c:v>
                </c:pt>
                <c:pt idx="8806">
                  <c:v>65</c:v>
                </c:pt>
                <c:pt idx="8807">
                  <c:v>65</c:v>
                </c:pt>
                <c:pt idx="8808">
                  <c:v>65</c:v>
                </c:pt>
                <c:pt idx="8809">
                  <c:v>65</c:v>
                </c:pt>
                <c:pt idx="8810">
                  <c:v>65</c:v>
                </c:pt>
                <c:pt idx="8811">
                  <c:v>65</c:v>
                </c:pt>
                <c:pt idx="8812">
                  <c:v>65</c:v>
                </c:pt>
                <c:pt idx="8813">
                  <c:v>65</c:v>
                </c:pt>
                <c:pt idx="8814">
                  <c:v>65</c:v>
                </c:pt>
                <c:pt idx="8815">
                  <c:v>65</c:v>
                </c:pt>
                <c:pt idx="8816">
                  <c:v>65</c:v>
                </c:pt>
                <c:pt idx="8817">
                  <c:v>65</c:v>
                </c:pt>
                <c:pt idx="8818">
                  <c:v>65</c:v>
                </c:pt>
                <c:pt idx="8819">
                  <c:v>65</c:v>
                </c:pt>
                <c:pt idx="8820">
                  <c:v>65</c:v>
                </c:pt>
                <c:pt idx="8821">
                  <c:v>65</c:v>
                </c:pt>
                <c:pt idx="8822">
                  <c:v>65</c:v>
                </c:pt>
                <c:pt idx="8823">
                  <c:v>65</c:v>
                </c:pt>
                <c:pt idx="8824">
                  <c:v>65</c:v>
                </c:pt>
                <c:pt idx="8825">
                  <c:v>65</c:v>
                </c:pt>
                <c:pt idx="8826">
                  <c:v>65</c:v>
                </c:pt>
                <c:pt idx="8827">
                  <c:v>65</c:v>
                </c:pt>
                <c:pt idx="8828">
                  <c:v>65</c:v>
                </c:pt>
                <c:pt idx="8829">
                  <c:v>65</c:v>
                </c:pt>
                <c:pt idx="8830">
                  <c:v>65</c:v>
                </c:pt>
                <c:pt idx="8831">
                  <c:v>65</c:v>
                </c:pt>
                <c:pt idx="8832">
                  <c:v>65</c:v>
                </c:pt>
                <c:pt idx="8833">
                  <c:v>65</c:v>
                </c:pt>
                <c:pt idx="8834">
                  <c:v>65</c:v>
                </c:pt>
                <c:pt idx="8835">
                  <c:v>65</c:v>
                </c:pt>
                <c:pt idx="8836">
                  <c:v>65</c:v>
                </c:pt>
                <c:pt idx="8837">
                  <c:v>65</c:v>
                </c:pt>
                <c:pt idx="8838">
                  <c:v>65</c:v>
                </c:pt>
                <c:pt idx="8839">
                  <c:v>65</c:v>
                </c:pt>
                <c:pt idx="8840">
                  <c:v>65</c:v>
                </c:pt>
                <c:pt idx="8841">
                  <c:v>65</c:v>
                </c:pt>
                <c:pt idx="8842">
                  <c:v>65</c:v>
                </c:pt>
                <c:pt idx="8843">
                  <c:v>65</c:v>
                </c:pt>
                <c:pt idx="8844">
                  <c:v>65</c:v>
                </c:pt>
                <c:pt idx="8845">
                  <c:v>65</c:v>
                </c:pt>
                <c:pt idx="8846">
                  <c:v>65</c:v>
                </c:pt>
                <c:pt idx="8847">
                  <c:v>65</c:v>
                </c:pt>
                <c:pt idx="8848">
                  <c:v>65</c:v>
                </c:pt>
                <c:pt idx="8849">
                  <c:v>65</c:v>
                </c:pt>
                <c:pt idx="8850">
                  <c:v>65</c:v>
                </c:pt>
                <c:pt idx="8851">
                  <c:v>65</c:v>
                </c:pt>
                <c:pt idx="8852">
                  <c:v>65</c:v>
                </c:pt>
                <c:pt idx="8853">
                  <c:v>65</c:v>
                </c:pt>
                <c:pt idx="8854">
                  <c:v>65</c:v>
                </c:pt>
                <c:pt idx="8855">
                  <c:v>65</c:v>
                </c:pt>
                <c:pt idx="8856">
                  <c:v>65</c:v>
                </c:pt>
                <c:pt idx="8857">
                  <c:v>65</c:v>
                </c:pt>
                <c:pt idx="8858">
                  <c:v>65</c:v>
                </c:pt>
                <c:pt idx="8859">
                  <c:v>65</c:v>
                </c:pt>
                <c:pt idx="8860">
                  <c:v>65</c:v>
                </c:pt>
                <c:pt idx="8861">
                  <c:v>65</c:v>
                </c:pt>
                <c:pt idx="8862">
                  <c:v>65</c:v>
                </c:pt>
                <c:pt idx="8863">
                  <c:v>65</c:v>
                </c:pt>
                <c:pt idx="8864">
                  <c:v>65</c:v>
                </c:pt>
                <c:pt idx="8865">
                  <c:v>65</c:v>
                </c:pt>
                <c:pt idx="8866">
                  <c:v>65</c:v>
                </c:pt>
                <c:pt idx="8867">
                  <c:v>65</c:v>
                </c:pt>
                <c:pt idx="8868">
                  <c:v>65</c:v>
                </c:pt>
                <c:pt idx="8869">
                  <c:v>65</c:v>
                </c:pt>
                <c:pt idx="8870">
                  <c:v>65</c:v>
                </c:pt>
                <c:pt idx="8871">
                  <c:v>65</c:v>
                </c:pt>
                <c:pt idx="8872">
                  <c:v>65</c:v>
                </c:pt>
                <c:pt idx="8873">
                  <c:v>65</c:v>
                </c:pt>
                <c:pt idx="8874">
                  <c:v>65</c:v>
                </c:pt>
                <c:pt idx="8875">
                  <c:v>65</c:v>
                </c:pt>
                <c:pt idx="8876">
                  <c:v>65</c:v>
                </c:pt>
                <c:pt idx="8877">
                  <c:v>65</c:v>
                </c:pt>
                <c:pt idx="8878">
                  <c:v>65</c:v>
                </c:pt>
                <c:pt idx="8879">
                  <c:v>65</c:v>
                </c:pt>
                <c:pt idx="8880">
                  <c:v>65</c:v>
                </c:pt>
                <c:pt idx="8881">
                  <c:v>65</c:v>
                </c:pt>
                <c:pt idx="8882">
                  <c:v>65</c:v>
                </c:pt>
                <c:pt idx="8883">
                  <c:v>65</c:v>
                </c:pt>
                <c:pt idx="8884">
                  <c:v>65</c:v>
                </c:pt>
                <c:pt idx="8885">
                  <c:v>65</c:v>
                </c:pt>
                <c:pt idx="8886">
                  <c:v>65</c:v>
                </c:pt>
                <c:pt idx="8887">
                  <c:v>65</c:v>
                </c:pt>
                <c:pt idx="8888">
                  <c:v>65</c:v>
                </c:pt>
                <c:pt idx="8889">
                  <c:v>65</c:v>
                </c:pt>
                <c:pt idx="8890">
                  <c:v>65</c:v>
                </c:pt>
                <c:pt idx="8891">
                  <c:v>65</c:v>
                </c:pt>
                <c:pt idx="8892">
                  <c:v>65</c:v>
                </c:pt>
                <c:pt idx="8893">
                  <c:v>65</c:v>
                </c:pt>
                <c:pt idx="8894">
                  <c:v>65</c:v>
                </c:pt>
                <c:pt idx="8895">
                  <c:v>65</c:v>
                </c:pt>
                <c:pt idx="8896">
                  <c:v>65</c:v>
                </c:pt>
                <c:pt idx="8897">
                  <c:v>65</c:v>
                </c:pt>
                <c:pt idx="8898">
                  <c:v>65</c:v>
                </c:pt>
                <c:pt idx="8899">
                  <c:v>65</c:v>
                </c:pt>
                <c:pt idx="8900">
                  <c:v>65</c:v>
                </c:pt>
                <c:pt idx="8901">
                  <c:v>65</c:v>
                </c:pt>
                <c:pt idx="8902">
                  <c:v>65</c:v>
                </c:pt>
                <c:pt idx="8903">
                  <c:v>65</c:v>
                </c:pt>
                <c:pt idx="8904">
                  <c:v>65</c:v>
                </c:pt>
                <c:pt idx="8905">
                  <c:v>65</c:v>
                </c:pt>
                <c:pt idx="8906">
                  <c:v>65</c:v>
                </c:pt>
                <c:pt idx="8907">
                  <c:v>65</c:v>
                </c:pt>
                <c:pt idx="8908">
                  <c:v>65</c:v>
                </c:pt>
                <c:pt idx="8909">
                  <c:v>65</c:v>
                </c:pt>
                <c:pt idx="8910">
                  <c:v>65</c:v>
                </c:pt>
                <c:pt idx="8911">
                  <c:v>65</c:v>
                </c:pt>
                <c:pt idx="8912">
                  <c:v>65</c:v>
                </c:pt>
                <c:pt idx="8913">
                  <c:v>65</c:v>
                </c:pt>
                <c:pt idx="8914">
                  <c:v>65</c:v>
                </c:pt>
                <c:pt idx="8915">
                  <c:v>65</c:v>
                </c:pt>
                <c:pt idx="8916">
                  <c:v>65</c:v>
                </c:pt>
                <c:pt idx="8917">
                  <c:v>65</c:v>
                </c:pt>
                <c:pt idx="8918">
                  <c:v>65</c:v>
                </c:pt>
                <c:pt idx="8919">
                  <c:v>65</c:v>
                </c:pt>
                <c:pt idx="8920">
                  <c:v>65</c:v>
                </c:pt>
                <c:pt idx="8921">
                  <c:v>65</c:v>
                </c:pt>
                <c:pt idx="8922">
                  <c:v>65</c:v>
                </c:pt>
                <c:pt idx="8923">
                  <c:v>65</c:v>
                </c:pt>
                <c:pt idx="8924">
                  <c:v>65</c:v>
                </c:pt>
                <c:pt idx="8925">
                  <c:v>65</c:v>
                </c:pt>
                <c:pt idx="8926">
                  <c:v>65</c:v>
                </c:pt>
                <c:pt idx="8927">
                  <c:v>65</c:v>
                </c:pt>
                <c:pt idx="8928">
                  <c:v>65</c:v>
                </c:pt>
                <c:pt idx="8929">
                  <c:v>65</c:v>
                </c:pt>
                <c:pt idx="8930">
                  <c:v>65</c:v>
                </c:pt>
                <c:pt idx="8931">
                  <c:v>65</c:v>
                </c:pt>
                <c:pt idx="8932">
                  <c:v>65</c:v>
                </c:pt>
                <c:pt idx="8933">
                  <c:v>65</c:v>
                </c:pt>
                <c:pt idx="8934">
                  <c:v>65</c:v>
                </c:pt>
                <c:pt idx="8935">
                  <c:v>65</c:v>
                </c:pt>
                <c:pt idx="8936">
                  <c:v>65</c:v>
                </c:pt>
                <c:pt idx="8937">
                  <c:v>65</c:v>
                </c:pt>
                <c:pt idx="8938">
                  <c:v>65</c:v>
                </c:pt>
                <c:pt idx="8939">
                  <c:v>65</c:v>
                </c:pt>
                <c:pt idx="8940">
                  <c:v>65</c:v>
                </c:pt>
                <c:pt idx="8941">
                  <c:v>65</c:v>
                </c:pt>
                <c:pt idx="8942">
                  <c:v>65</c:v>
                </c:pt>
                <c:pt idx="8943">
                  <c:v>65</c:v>
                </c:pt>
                <c:pt idx="8944">
                  <c:v>65</c:v>
                </c:pt>
                <c:pt idx="8945">
                  <c:v>65</c:v>
                </c:pt>
                <c:pt idx="8946">
                  <c:v>65</c:v>
                </c:pt>
                <c:pt idx="8947">
                  <c:v>65</c:v>
                </c:pt>
                <c:pt idx="8948">
                  <c:v>65</c:v>
                </c:pt>
                <c:pt idx="8949">
                  <c:v>65</c:v>
                </c:pt>
                <c:pt idx="8950">
                  <c:v>65</c:v>
                </c:pt>
                <c:pt idx="8951">
                  <c:v>65</c:v>
                </c:pt>
                <c:pt idx="8952">
                  <c:v>65</c:v>
                </c:pt>
                <c:pt idx="8953">
                  <c:v>65</c:v>
                </c:pt>
                <c:pt idx="8954">
                  <c:v>65</c:v>
                </c:pt>
                <c:pt idx="8955">
                  <c:v>65</c:v>
                </c:pt>
                <c:pt idx="8956">
                  <c:v>65</c:v>
                </c:pt>
                <c:pt idx="8957">
                  <c:v>65</c:v>
                </c:pt>
                <c:pt idx="8958">
                  <c:v>65</c:v>
                </c:pt>
                <c:pt idx="8959">
                  <c:v>65</c:v>
                </c:pt>
                <c:pt idx="8960">
                  <c:v>65</c:v>
                </c:pt>
                <c:pt idx="8961">
                  <c:v>65</c:v>
                </c:pt>
                <c:pt idx="8962">
                  <c:v>65</c:v>
                </c:pt>
                <c:pt idx="8963">
                  <c:v>65</c:v>
                </c:pt>
                <c:pt idx="8964">
                  <c:v>65</c:v>
                </c:pt>
                <c:pt idx="8965">
                  <c:v>65</c:v>
                </c:pt>
                <c:pt idx="8966">
                  <c:v>65</c:v>
                </c:pt>
                <c:pt idx="8967">
                  <c:v>65</c:v>
                </c:pt>
                <c:pt idx="8968">
                  <c:v>65</c:v>
                </c:pt>
                <c:pt idx="8969">
                  <c:v>65</c:v>
                </c:pt>
                <c:pt idx="8970">
                  <c:v>65</c:v>
                </c:pt>
                <c:pt idx="8971">
                  <c:v>65</c:v>
                </c:pt>
                <c:pt idx="8972">
                  <c:v>65</c:v>
                </c:pt>
                <c:pt idx="8973">
                  <c:v>65</c:v>
                </c:pt>
                <c:pt idx="8974">
                  <c:v>65</c:v>
                </c:pt>
                <c:pt idx="8975">
                  <c:v>65</c:v>
                </c:pt>
                <c:pt idx="8976">
                  <c:v>65</c:v>
                </c:pt>
                <c:pt idx="8977">
                  <c:v>65</c:v>
                </c:pt>
                <c:pt idx="8978">
                  <c:v>65</c:v>
                </c:pt>
                <c:pt idx="8979">
                  <c:v>65</c:v>
                </c:pt>
                <c:pt idx="8980">
                  <c:v>65</c:v>
                </c:pt>
                <c:pt idx="8981">
                  <c:v>65</c:v>
                </c:pt>
                <c:pt idx="8982">
                  <c:v>65</c:v>
                </c:pt>
                <c:pt idx="8983">
                  <c:v>65</c:v>
                </c:pt>
                <c:pt idx="8984">
                  <c:v>65</c:v>
                </c:pt>
                <c:pt idx="8985">
                  <c:v>65</c:v>
                </c:pt>
                <c:pt idx="8986">
                  <c:v>65</c:v>
                </c:pt>
                <c:pt idx="8987">
                  <c:v>65</c:v>
                </c:pt>
                <c:pt idx="8988">
                  <c:v>65</c:v>
                </c:pt>
                <c:pt idx="8989">
                  <c:v>65</c:v>
                </c:pt>
                <c:pt idx="8990">
                  <c:v>65</c:v>
                </c:pt>
                <c:pt idx="8991">
                  <c:v>65</c:v>
                </c:pt>
                <c:pt idx="8992">
                  <c:v>65</c:v>
                </c:pt>
                <c:pt idx="8993">
                  <c:v>65</c:v>
                </c:pt>
                <c:pt idx="8994">
                  <c:v>65</c:v>
                </c:pt>
                <c:pt idx="8995">
                  <c:v>65</c:v>
                </c:pt>
                <c:pt idx="8996">
                  <c:v>65</c:v>
                </c:pt>
                <c:pt idx="8997">
                  <c:v>65</c:v>
                </c:pt>
                <c:pt idx="8998">
                  <c:v>65</c:v>
                </c:pt>
                <c:pt idx="8999">
                  <c:v>65</c:v>
                </c:pt>
                <c:pt idx="9000">
                  <c:v>65</c:v>
                </c:pt>
                <c:pt idx="9001">
                  <c:v>65</c:v>
                </c:pt>
                <c:pt idx="9002">
                  <c:v>65</c:v>
                </c:pt>
                <c:pt idx="9003">
                  <c:v>65</c:v>
                </c:pt>
                <c:pt idx="9004">
                  <c:v>65</c:v>
                </c:pt>
                <c:pt idx="9005">
                  <c:v>65</c:v>
                </c:pt>
                <c:pt idx="9006">
                  <c:v>65</c:v>
                </c:pt>
                <c:pt idx="9007">
                  <c:v>65</c:v>
                </c:pt>
                <c:pt idx="9008">
                  <c:v>65</c:v>
                </c:pt>
                <c:pt idx="9009">
                  <c:v>65</c:v>
                </c:pt>
                <c:pt idx="9010">
                  <c:v>65</c:v>
                </c:pt>
                <c:pt idx="9011">
                  <c:v>65</c:v>
                </c:pt>
                <c:pt idx="9012">
                  <c:v>65</c:v>
                </c:pt>
                <c:pt idx="9013">
                  <c:v>65</c:v>
                </c:pt>
                <c:pt idx="9014">
                  <c:v>65</c:v>
                </c:pt>
                <c:pt idx="9015">
                  <c:v>65</c:v>
                </c:pt>
                <c:pt idx="9016">
                  <c:v>65</c:v>
                </c:pt>
                <c:pt idx="9017">
                  <c:v>65</c:v>
                </c:pt>
                <c:pt idx="9018">
                  <c:v>65</c:v>
                </c:pt>
                <c:pt idx="9019">
                  <c:v>65</c:v>
                </c:pt>
                <c:pt idx="9020">
                  <c:v>65</c:v>
                </c:pt>
                <c:pt idx="9021">
                  <c:v>65</c:v>
                </c:pt>
                <c:pt idx="9022">
                  <c:v>65</c:v>
                </c:pt>
                <c:pt idx="9023">
                  <c:v>65</c:v>
                </c:pt>
                <c:pt idx="9024">
                  <c:v>65</c:v>
                </c:pt>
                <c:pt idx="9025">
                  <c:v>65</c:v>
                </c:pt>
                <c:pt idx="9026">
                  <c:v>65</c:v>
                </c:pt>
                <c:pt idx="9027">
                  <c:v>65</c:v>
                </c:pt>
                <c:pt idx="9028">
                  <c:v>65</c:v>
                </c:pt>
                <c:pt idx="9029">
                  <c:v>65</c:v>
                </c:pt>
                <c:pt idx="9030">
                  <c:v>65</c:v>
                </c:pt>
                <c:pt idx="9031">
                  <c:v>65</c:v>
                </c:pt>
                <c:pt idx="9032">
                  <c:v>65</c:v>
                </c:pt>
                <c:pt idx="9033">
                  <c:v>65</c:v>
                </c:pt>
                <c:pt idx="9034">
                  <c:v>65</c:v>
                </c:pt>
                <c:pt idx="9035">
                  <c:v>65</c:v>
                </c:pt>
                <c:pt idx="9036">
                  <c:v>65</c:v>
                </c:pt>
                <c:pt idx="9037">
                  <c:v>65</c:v>
                </c:pt>
                <c:pt idx="9038">
                  <c:v>65</c:v>
                </c:pt>
                <c:pt idx="9039">
                  <c:v>65</c:v>
                </c:pt>
                <c:pt idx="9040">
                  <c:v>65</c:v>
                </c:pt>
                <c:pt idx="9041">
                  <c:v>65</c:v>
                </c:pt>
                <c:pt idx="9042">
                  <c:v>65</c:v>
                </c:pt>
                <c:pt idx="9043">
                  <c:v>65</c:v>
                </c:pt>
                <c:pt idx="9044">
                  <c:v>65</c:v>
                </c:pt>
                <c:pt idx="9045">
                  <c:v>65</c:v>
                </c:pt>
                <c:pt idx="9046">
                  <c:v>65</c:v>
                </c:pt>
                <c:pt idx="9047">
                  <c:v>65</c:v>
                </c:pt>
                <c:pt idx="9048">
                  <c:v>65</c:v>
                </c:pt>
                <c:pt idx="9049">
                  <c:v>65</c:v>
                </c:pt>
                <c:pt idx="9050">
                  <c:v>65</c:v>
                </c:pt>
                <c:pt idx="9051">
                  <c:v>65</c:v>
                </c:pt>
                <c:pt idx="9052">
                  <c:v>65</c:v>
                </c:pt>
                <c:pt idx="9053">
                  <c:v>65</c:v>
                </c:pt>
                <c:pt idx="9054">
                  <c:v>65</c:v>
                </c:pt>
                <c:pt idx="9055">
                  <c:v>65</c:v>
                </c:pt>
                <c:pt idx="9056">
                  <c:v>65</c:v>
                </c:pt>
                <c:pt idx="9057">
                  <c:v>65</c:v>
                </c:pt>
                <c:pt idx="9058">
                  <c:v>65</c:v>
                </c:pt>
                <c:pt idx="9059">
                  <c:v>65</c:v>
                </c:pt>
                <c:pt idx="9060">
                  <c:v>65</c:v>
                </c:pt>
                <c:pt idx="9061">
                  <c:v>65</c:v>
                </c:pt>
                <c:pt idx="9062">
                  <c:v>65</c:v>
                </c:pt>
                <c:pt idx="9063">
                  <c:v>65</c:v>
                </c:pt>
                <c:pt idx="9064">
                  <c:v>65</c:v>
                </c:pt>
                <c:pt idx="9065">
                  <c:v>65</c:v>
                </c:pt>
                <c:pt idx="9066">
                  <c:v>65</c:v>
                </c:pt>
                <c:pt idx="9067">
                  <c:v>65</c:v>
                </c:pt>
                <c:pt idx="9068">
                  <c:v>65</c:v>
                </c:pt>
                <c:pt idx="9069">
                  <c:v>65</c:v>
                </c:pt>
                <c:pt idx="9070">
                  <c:v>65</c:v>
                </c:pt>
                <c:pt idx="9071">
                  <c:v>65</c:v>
                </c:pt>
                <c:pt idx="9072">
                  <c:v>65</c:v>
                </c:pt>
                <c:pt idx="9073">
                  <c:v>65</c:v>
                </c:pt>
                <c:pt idx="9074">
                  <c:v>65</c:v>
                </c:pt>
                <c:pt idx="9075">
                  <c:v>65</c:v>
                </c:pt>
                <c:pt idx="9076">
                  <c:v>65</c:v>
                </c:pt>
                <c:pt idx="9077">
                  <c:v>65</c:v>
                </c:pt>
                <c:pt idx="9078">
                  <c:v>65</c:v>
                </c:pt>
                <c:pt idx="9079">
                  <c:v>65</c:v>
                </c:pt>
                <c:pt idx="9080">
                  <c:v>65</c:v>
                </c:pt>
                <c:pt idx="9081">
                  <c:v>65</c:v>
                </c:pt>
                <c:pt idx="9082">
                  <c:v>65</c:v>
                </c:pt>
                <c:pt idx="9083">
                  <c:v>65</c:v>
                </c:pt>
                <c:pt idx="9084">
                  <c:v>65</c:v>
                </c:pt>
                <c:pt idx="9085">
                  <c:v>65</c:v>
                </c:pt>
                <c:pt idx="9086">
                  <c:v>65</c:v>
                </c:pt>
                <c:pt idx="9087">
                  <c:v>65</c:v>
                </c:pt>
                <c:pt idx="9088">
                  <c:v>65</c:v>
                </c:pt>
                <c:pt idx="9089">
                  <c:v>65</c:v>
                </c:pt>
                <c:pt idx="9090">
                  <c:v>65</c:v>
                </c:pt>
                <c:pt idx="9091">
                  <c:v>65</c:v>
                </c:pt>
                <c:pt idx="9092">
                  <c:v>65</c:v>
                </c:pt>
                <c:pt idx="9093">
                  <c:v>65</c:v>
                </c:pt>
                <c:pt idx="9094">
                  <c:v>65</c:v>
                </c:pt>
                <c:pt idx="9095">
                  <c:v>65</c:v>
                </c:pt>
                <c:pt idx="9096">
                  <c:v>65</c:v>
                </c:pt>
                <c:pt idx="9097">
                  <c:v>65</c:v>
                </c:pt>
                <c:pt idx="9098">
                  <c:v>65</c:v>
                </c:pt>
                <c:pt idx="9099">
                  <c:v>65</c:v>
                </c:pt>
                <c:pt idx="9100">
                  <c:v>65</c:v>
                </c:pt>
                <c:pt idx="9101">
                  <c:v>65</c:v>
                </c:pt>
                <c:pt idx="9102">
                  <c:v>65</c:v>
                </c:pt>
                <c:pt idx="9103">
                  <c:v>65</c:v>
                </c:pt>
                <c:pt idx="9104">
                  <c:v>65</c:v>
                </c:pt>
                <c:pt idx="9105">
                  <c:v>65</c:v>
                </c:pt>
                <c:pt idx="9106">
                  <c:v>65</c:v>
                </c:pt>
                <c:pt idx="9107">
                  <c:v>65</c:v>
                </c:pt>
                <c:pt idx="9108">
                  <c:v>65</c:v>
                </c:pt>
                <c:pt idx="9109">
                  <c:v>65</c:v>
                </c:pt>
                <c:pt idx="9110">
                  <c:v>65</c:v>
                </c:pt>
                <c:pt idx="9111">
                  <c:v>65</c:v>
                </c:pt>
                <c:pt idx="9112">
                  <c:v>65</c:v>
                </c:pt>
                <c:pt idx="9113">
                  <c:v>65</c:v>
                </c:pt>
                <c:pt idx="9114">
                  <c:v>65</c:v>
                </c:pt>
                <c:pt idx="9115">
                  <c:v>65</c:v>
                </c:pt>
                <c:pt idx="9116">
                  <c:v>65</c:v>
                </c:pt>
                <c:pt idx="9117">
                  <c:v>65</c:v>
                </c:pt>
                <c:pt idx="9118">
                  <c:v>65</c:v>
                </c:pt>
                <c:pt idx="9119">
                  <c:v>65</c:v>
                </c:pt>
                <c:pt idx="9120">
                  <c:v>65</c:v>
                </c:pt>
                <c:pt idx="9121">
                  <c:v>65</c:v>
                </c:pt>
                <c:pt idx="9122">
                  <c:v>65</c:v>
                </c:pt>
                <c:pt idx="9123">
                  <c:v>65</c:v>
                </c:pt>
                <c:pt idx="9124">
                  <c:v>65</c:v>
                </c:pt>
                <c:pt idx="9125">
                  <c:v>65</c:v>
                </c:pt>
                <c:pt idx="9126">
                  <c:v>65</c:v>
                </c:pt>
                <c:pt idx="9127">
                  <c:v>65</c:v>
                </c:pt>
                <c:pt idx="9128">
                  <c:v>65</c:v>
                </c:pt>
                <c:pt idx="9129">
                  <c:v>65</c:v>
                </c:pt>
                <c:pt idx="9130">
                  <c:v>65</c:v>
                </c:pt>
                <c:pt idx="9131">
                  <c:v>65</c:v>
                </c:pt>
                <c:pt idx="9132">
                  <c:v>65</c:v>
                </c:pt>
                <c:pt idx="9133">
                  <c:v>65</c:v>
                </c:pt>
                <c:pt idx="9134">
                  <c:v>65</c:v>
                </c:pt>
                <c:pt idx="9135">
                  <c:v>65</c:v>
                </c:pt>
                <c:pt idx="9136">
                  <c:v>65</c:v>
                </c:pt>
                <c:pt idx="9137">
                  <c:v>65</c:v>
                </c:pt>
                <c:pt idx="9138">
                  <c:v>65</c:v>
                </c:pt>
                <c:pt idx="9139">
                  <c:v>65</c:v>
                </c:pt>
                <c:pt idx="9140">
                  <c:v>65</c:v>
                </c:pt>
                <c:pt idx="9141">
                  <c:v>65</c:v>
                </c:pt>
                <c:pt idx="9142">
                  <c:v>65</c:v>
                </c:pt>
                <c:pt idx="9143">
                  <c:v>65</c:v>
                </c:pt>
                <c:pt idx="9144">
                  <c:v>65</c:v>
                </c:pt>
                <c:pt idx="9145">
                  <c:v>65</c:v>
                </c:pt>
                <c:pt idx="9146">
                  <c:v>65</c:v>
                </c:pt>
                <c:pt idx="9147">
                  <c:v>65</c:v>
                </c:pt>
                <c:pt idx="9148">
                  <c:v>65</c:v>
                </c:pt>
                <c:pt idx="9149">
                  <c:v>65</c:v>
                </c:pt>
                <c:pt idx="9150">
                  <c:v>65</c:v>
                </c:pt>
                <c:pt idx="9151">
                  <c:v>65</c:v>
                </c:pt>
                <c:pt idx="9152">
                  <c:v>65</c:v>
                </c:pt>
                <c:pt idx="9153">
                  <c:v>65</c:v>
                </c:pt>
                <c:pt idx="9154">
                  <c:v>65</c:v>
                </c:pt>
                <c:pt idx="9155">
                  <c:v>65</c:v>
                </c:pt>
                <c:pt idx="9156">
                  <c:v>65</c:v>
                </c:pt>
                <c:pt idx="9157">
                  <c:v>65</c:v>
                </c:pt>
                <c:pt idx="9158">
                  <c:v>65</c:v>
                </c:pt>
                <c:pt idx="9159">
                  <c:v>65</c:v>
                </c:pt>
                <c:pt idx="9160">
                  <c:v>65</c:v>
                </c:pt>
                <c:pt idx="9161">
                  <c:v>65</c:v>
                </c:pt>
                <c:pt idx="9162">
                  <c:v>65</c:v>
                </c:pt>
                <c:pt idx="9163">
                  <c:v>65</c:v>
                </c:pt>
                <c:pt idx="9164">
                  <c:v>65</c:v>
                </c:pt>
                <c:pt idx="9165">
                  <c:v>65</c:v>
                </c:pt>
                <c:pt idx="9166">
                  <c:v>65</c:v>
                </c:pt>
                <c:pt idx="9167">
                  <c:v>65</c:v>
                </c:pt>
                <c:pt idx="9168">
                  <c:v>65</c:v>
                </c:pt>
                <c:pt idx="9169">
                  <c:v>65</c:v>
                </c:pt>
                <c:pt idx="9170">
                  <c:v>65</c:v>
                </c:pt>
                <c:pt idx="9171">
                  <c:v>65</c:v>
                </c:pt>
                <c:pt idx="9172">
                  <c:v>65</c:v>
                </c:pt>
                <c:pt idx="9173">
                  <c:v>65</c:v>
                </c:pt>
                <c:pt idx="9174">
                  <c:v>65</c:v>
                </c:pt>
                <c:pt idx="9175">
                  <c:v>65</c:v>
                </c:pt>
                <c:pt idx="9176">
                  <c:v>65</c:v>
                </c:pt>
                <c:pt idx="9177">
                  <c:v>65</c:v>
                </c:pt>
                <c:pt idx="9178">
                  <c:v>65</c:v>
                </c:pt>
                <c:pt idx="9179">
                  <c:v>65</c:v>
                </c:pt>
                <c:pt idx="9180">
                  <c:v>65</c:v>
                </c:pt>
                <c:pt idx="9181">
                  <c:v>65</c:v>
                </c:pt>
                <c:pt idx="9182">
                  <c:v>65</c:v>
                </c:pt>
                <c:pt idx="9183">
                  <c:v>65</c:v>
                </c:pt>
                <c:pt idx="9184">
                  <c:v>65</c:v>
                </c:pt>
                <c:pt idx="9185">
                  <c:v>65</c:v>
                </c:pt>
                <c:pt idx="9186">
                  <c:v>65</c:v>
                </c:pt>
                <c:pt idx="9187">
                  <c:v>65</c:v>
                </c:pt>
                <c:pt idx="9188">
                  <c:v>65</c:v>
                </c:pt>
                <c:pt idx="9189">
                  <c:v>65</c:v>
                </c:pt>
                <c:pt idx="9190">
                  <c:v>65</c:v>
                </c:pt>
                <c:pt idx="9191">
                  <c:v>65</c:v>
                </c:pt>
                <c:pt idx="9192">
                  <c:v>65</c:v>
                </c:pt>
                <c:pt idx="9193">
                  <c:v>65</c:v>
                </c:pt>
                <c:pt idx="9194">
                  <c:v>65</c:v>
                </c:pt>
                <c:pt idx="9195">
                  <c:v>65</c:v>
                </c:pt>
                <c:pt idx="9196">
                  <c:v>65</c:v>
                </c:pt>
                <c:pt idx="9197">
                  <c:v>65</c:v>
                </c:pt>
                <c:pt idx="9198">
                  <c:v>65</c:v>
                </c:pt>
                <c:pt idx="9199">
                  <c:v>65</c:v>
                </c:pt>
                <c:pt idx="9200">
                  <c:v>65</c:v>
                </c:pt>
                <c:pt idx="9201">
                  <c:v>65</c:v>
                </c:pt>
                <c:pt idx="9202">
                  <c:v>65</c:v>
                </c:pt>
                <c:pt idx="9203">
                  <c:v>65</c:v>
                </c:pt>
                <c:pt idx="9204">
                  <c:v>65</c:v>
                </c:pt>
                <c:pt idx="9205">
                  <c:v>65</c:v>
                </c:pt>
                <c:pt idx="9206">
                  <c:v>65</c:v>
                </c:pt>
                <c:pt idx="9207">
                  <c:v>65</c:v>
                </c:pt>
                <c:pt idx="9208">
                  <c:v>65</c:v>
                </c:pt>
                <c:pt idx="9209">
                  <c:v>65</c:v>
                </c:pt>
                <c:pt idx="9210">
                  <c:v>65</c:v>
                </c:pt>
                <c:pt idx="9211">
                  <c:v>65</c:v>
                </c:pt>
                <c:pt idx="9212">
                  <c:v>65</c:v>
                </c:pt>
                <c:pt idx="9213">
                  <c:v>65</c:v>
                </c:pt>
                <c:pt idx="9214">
                  <c:v>65</c:v>
                </c:pt>
                <c:pt idx="9215">
                  <c:v>65</c:v>
                </c:pt>
                <c:pt idx="9216">
                  <c:v>65</c:v>
                </c:pt>
                <c:pt idx="9217">
                  <c:v>65</c:v>
                </c:pt>
                <c:pt idx="9218">
                  <c:v>65</c:v>
                </c:pt>
                <c:pt idx="9219">
                  <c:v>65</c:v>
                </c:pt>
                <c:pt idx="9220">
                  <c:v>65</c:v>
                </c:pt>
                <c:pt idx="9221">
                  <c:v>65</c:v>
                </c:pt>
                <c:pt idx="9222">
                  <c:v>65</c:v>
                </c:pt>
                <c:pt idx="9223">
                  <c:v>65</c:v>
                </c:pt>
                <c:pt idx="9224">
                  <c:v>65</c:v>
                </c:pt>
                <c:pt idx="9225">
                  <c:v>65</c:v>
                </c:pt>
                <c:pt idx="9226">
                  <c:v>65</c:v>
                </c:pt>
                <c:pt idx="9227">
                  <c:v>65</c:v>
                </c:pt>
                <c:pt idx="9228">
                  <c:v>65</c:v>
                </c:pt>
                <c:pt idx="9229">
                  <c:v>65</c:v>
                </c:pt>
                <c:pt idx="9230">
                  <c:v>65</c:v>
                </c:pt>
                <c:pt idx="9231">
                  <c:v>65</c:v>
                </c:pt>
                <c:pt idx="9232">
                  <c:v>65</c:v>
                </c:pt>
                <c:pt idx="9233">
                  <c:v>65</c:v>
                </c:pt>
                <c:pt idx="9234">
                  <c:v>65</c:v>
                </c:pt>
                <c:pt idx="9235">
                  <c:v>65</c:v>
                </c:pt>
                <c:pt idx="9236">
                  <c:v>65</c:v>
                </c:pt>
                <c:pt idx="9237">
                  <c:v>65</c:v>
                </c:pt>
                <c:pt idx="9238">
                  <c:v>65</c:v>
                </c:pt>
                <c:pt idx="9239">
                  <c:v>65</c:v>
                </c:pt>
                <c:pt idx="9240">
                  <c:v>65</c:v>
                </c:pt>
                <c:pt idx="9241">
                  <c:v>65</c:v>
                </c:pt>
                <c:pt idx="9242">
                  <c:v>65</c:v>
                </c:pt>
                <c:pt idx="9243">
                  <c:v>65</c:v>
                </c:pt>
                <c:pt idx="9244">
                  <c:v>65</c:v>
                </c:pt>
                <c:pt idx="9245">
                  <c:v>65</c:v>
                </c:pt>
                <c:pt idx="9246">
                  <c:v>65</c:v>
                </c:pt>
                <c:pt idx="9247">
                  <c:v>65</c:v>
                </c:pt>
                <c:pt idx="9248">
                  <c:v>65</c:v>
                </c:pt>
                <c:pt idx="9249">
                  <c:v>65</c:v>
                </c:pt>
                <c:pt idx="9250">
                  <c:v>65</c:v>
                </c:pt>
                <c:pt idx="9251">
                  <c:v>65</c:v>
                </c:pt>
                <c:pt idx="9252">
                  <c:v>65</c:v>
                </c:pt>
                <c:pt idx="9253">
                  <c:v>65</c:v>
                </c:pt>
                <c:pt idx="9254">
                  <c:v>65</c:v>
                </c:pt>
                <c:pt idx="9255">
                  <c:v>65</c:v>
                </c:pt>
                <c:pt idx="9256">
                  <c:v>65</c:v>
                </c:pt>
                <c:pt idx="9257">
                  <c:v>65</c:v>
                </c:pt>
                <c:pt idx="9258">
                  <c:v>65</c:v>
                </c:pt>
                <c:pt idx="9259">
                  <c:v>65</c:v>
                </c:pt>
                <c:pt idx="9260">
                  <c:v>65</c:v>
                </c:pt>
                <c:pt idx="9261">
                  <c:v>65</c:v>
                </c:pt>
                <c:pt idx="9262">
                  <c:v>65</c:v>
                </c:pt>
                <c:pt idx="9263">
                  <c:v>65</c:v>
                </c:pt>
                <c:pt idx="9264">
                  <c:v>65</c:v>
                </c:pt>
                <c:pt idx="9265">
                  <c:v>65</c:v>
                </c:pt>
                <c:pt idx="9266">
                  <c:v>65</c:v>
                </c:pt>
                <c:pt idx="9267">
                  <c:v>65</c:v>
                </c:pt>
                <c:pt idx="9268">
                  <c:v>65</c:v>
                </c:pt>
                <c:pt idx="9269">
                  <c:v>65</c:v>
                </c:pt>
                <c:pt idx="9270">
                  <c:v>65</c:v>
                </c:pt>
                <c:pt idx="9271">
                  <c:v>65</c:v>
                </c:pt>
                <c:pt idx="9272">
                  <c:v>65</c:v>
                </c:pt>
                <c:pt idx="9273">
                  <c:v>65</c:v>
                </c:pt>
                <c:pt idx="9274">
                  <c:v>65</c:v>
                </c:pt>
                <c:pt idx="9275">
                  <c:v>65</c:v>
                </c:pt>
                <c:pt idx="9276">
                  <c:v>65</c:v>
                </c:pt>
                <c:pt idx="9277">
                  <c:v>65</c:v>
                </c:pt>
                <c:pt idx="9278">
                  <c:v>65</c:v>
                </c:pt>
                <c:pt idx="9279">
                  <c:v>65</c:v>
                </c:pt>
                <c:pt idx="9280">
                  <c:v>65</c:v>
                </c:pt>
                <c:pt idx="9281">
                  <c:v>65</c:v>
                </c:pt>
                <c:pt idx="9282">
                  <c:v>65</c:v>
                </c:pt>
                <c:pt idx="9283">
                  <c:v>65</c:v>
                </c:pt>
                <c:pt idx="9284">
                  <c:v>65</c:v>
                </c:pt>
                <c:pt idx="9285">
                  <c:v>65</c:v>
                </c:pt>
                <c:pt idx="9286">
                  <c:v>65</c:v>
                </c:pt>
                <c:pt idx="9287">
                  <c:v>65</c:v>
                </c:pt>
                <c:pt idx="9288">
                  <c:v>65</c:v>
                </c:pt>
                <c:pt idx="9289">
                  <c:v>65</c:v>
                </c:pt>
                <c:pt idx="9290">
                  <c:v>65</c:v>
                </c:pt>
                <c:pt idx="9291">
                  <c:v>65</c:v>
                </c:pt>
                <c:pt idx="9292">
                  <c:v>65</c:v>
                </c:pt>
                <c:pt idx="9293">
                  <c:v>65</c:v>
                </c:pt>
                <c:pt idx="9294">
                  <c:v>65</c:v>
                </c:pt>
                <c:pt idx="9295">
                  <c:v>65</c:v>
                </c:pt>
                <c:pt idx="9296">
                  <c:v>65</c:v>
                </c:pt>
                <c:pt idx="9297">
                  <c:v>65</c:v>
                </c:pt>
                <c:pt idx="9298">
                  <c:v>65</c:v>
                </c:pt>
                <c:pt idx="9299">
                  <c:v>65</c:v>
                </c:pt>
                <c:pt idx="9300">
                  <c:v>65</c:v>
                </c:pt>
                <c:pt idx="9301">
                  <c:v>65</c:v>
                </c:pt>
                <c:pt idx="9302">
                  <c:v>65</c:v>
                </c:pt>
                <c:pt idx="9303">
                  <c:v>65</c:v>
                </c:pt>
                <c:pt idx="9304">
                  <c:v>65</c:v>
                </c:pt>
                <c:pt idx="9305">
                  <c:v>65</c:v>
                </c:pt>
                <c:pt idx="9306">
                  <c:v>65</c:v>
                </c:pt>
                <c:pt idx="9307">
                  <c:v>65</c:v>
                </c:pt>
                <c:pt idx="9308">
                  <c:v>65</c:v>
                </c:pt>
                <c:pt idx="9309">
                  <c:v>65</c:v>
                </c:pt>
                <c:pt idx="9310">
                  <c:v>65</c:v>
                </c:pt>
                <c:pt idx="9311">
                  <c:v>65</c:v>
                </c:pt>
                <c:pt idx="9312">
                  <c:v>65</c:v>
                </c:pt>
                <c:pt idx="9313">
                  <c:v>65</c:v>
                </c:pt>
                <c:pt idx="9314">
                  <c:v>65</c:v>
                </c:pt>
                <c:pt idx="9315">
                  <c:v>65</c:v>
                </c:pt>
                <c:pt idx="9316">
                  <c:v>65</c:v>
                </c:pt>
                <c:pt idx="9317">
                  <c:v>65</c:v>
                </c:pt>
                <c:pt idx="9318">
                  <c:v>65</c:v>
                </c:pt>
                <c:pt idx="9319">
                  <c:v>65</c:v>
                </c:pt>
                <c:pt idx="9320">
                  <c:v>65</c:v>
                </c:pt>
                <c:pt idx="9321">
                  <c:v>65</c:v>
                </c:pt>
                <c:pt idx="9322">
                  <c:v>65</c:v>
                </c:pt>
                <c:pt idx="9323">
                  <c:v>65</c:v>
                </c:pt>
                <c:pt idx="9324">
                  <c:v>65</c:v>
                </c:pt>
                <c:pt idx="9325">
                  <c:v>65</c:v>
                </c:pt>
                <c:pt idx="9326">
                  <c:v>65</c:v>
                </c:pt>
                <c:pt idx="9327">
                  <c:v>65</c:v>
                </c:pt>
                <c:pt idx="9328">
                  <c:v>65</c:v>
                </c:pt>
                <c:pt idx="9329">
                  <c:v>65</c:v>
                </c:pt>
                <c:pt idx="9330">
                  <c:v>65</c:v>
                </c:pt>
                <c:pt idx="9331">
                  <c:v>65</c:v>
                </c:pt>
                <c:pt idx="9332">
                  <c:v>65</c:v>
                </c:pt>
                <c:pt idx="9333">
                  <c:v>65</c:v>
                </c:pt>
                <c:pt idx="9334">
                  <c:v>65</c:v>
                </c:pt>
                <c:pt idx="9335">
                  <c:v>65</c:v>
                </c:pt>
                <c:pt idx="9336">
                  <c:v>65</c:v>
                </c:pt>
                <c:pt idx="9337">
                  <c:v>65</c:v>
                </c:pt>
                <c:pt idx="9338">
                  <c:v>65</c:v>
                </c:pt>
                <c:pt idx="9339">
                  <c:v>65</c:v>
                </c:pt>
                <c:pt idx="9340">
                  <c:v>65</c:v>
                </c:pt>
                <c:pt idx="9341">
                  <c:v>65</c:v>
                </c:pt>
                <c:pt idx="9342">
                  <c:v>65</c:v>
                </c:pt>
                <c:pt idx="9343">
                  <c:v>65</c:v>
                </c:pt>
                <c:pt idx="9344">
                  <c:v>65</c:v>
                </c:pt>
                <c:pt idx="9345">
                  <c:v>65</c:v>
                </c:pt>
                <c:pt idx="9346">
                  <c:v>65</c:v>
                </c:pt>
                <c:pt idx="9347">
                  <c:v>65</c:v>
                </c:pt>
                <c:pt idx="9348">
                  <c:v>65</c:v>
                </c:pt>
                <c:pt idx="9349">
                  <c:v>65</c:v>
                </c:pt>
                <c:pt idx="9350">
                  <c:v>65</c:v>
                </c:pt>
                <c:pt idx="9351">
                  <c:v>65</c:v>
                </c:pt>
                <c:pt idx="9352">
                  <c:v>65</c:v>
                </c:pt>
                <c:pt idx="9353">
                  <c:v>65</c:v>
                </c:pt>
                <c:pt idx="9354">
                  <c:v>65</c:v>
                </c:pt>
                <c:pt idx="9355">
                  <c:v>65</c:v>
                </c:pt>
                <c:pt idx="9356">
                  <c:v>65</c:v>
                </c:pt>
                <c:pt idx="9357">
                  <c:v>65</c:v>
                </c:pt>
                <c:pt idx="9358">
                  <c:v>65</c:v>
                </c:pt>
                <c:pt idx="9359">
                  <c:v>65</c:v>
                </c:pt>
                <c:pt idx="9360">
                  <c:v>65</c:v>
                </c:pt>
                <c:pt idx="9361">
                  <c:v>65</c:v>
                </c:pt>
                <c:pt idx="9362">
                  <c:v>65</c:v>
                </c:pt>
                <c:pt idx="9363">
                  <c:v>65</c:v>
                </c:pt>
                <c:pt idx="9364">
                  <c:v>65</c:v>
                </c:pt>
                <c:pt idx="9365">
                  <c:v>65</c:v>
                </c:pt>
                <c:pt idx="9366">
                  <c:v>65</c:v>
                </c:pt>
                <c:pt idx="9367">
                  <c:v>65</c:v>
                </c:pt>
                <c:pt idx="9368">
                  <c:v>65</c:v>
                </c:pt>
                <c:pt idx="9369">
                  <c:v>65</c:v>
                </c:pt>
                <c:pt idx="9370">
                  <c:v>65</c:v>
                </c:pt>
                <c:pt idx="9371">
                  <c:v>65</c:v>
                </c:pt>
                <c:pt idx="9372">
                  <c:v>65</c:v>
                </c:pt>
                <c:pt idx="9373">
                  <c:v>65</c:v>
                </c:pt>
                <c:pt idx="9374">
                  <c:v>65</c:v>
                </c:pt>
                <c:pt idx="9375">
                  <c:v>65</c:v>
                </c:pt>
                <c:pt idx="9376">
                  <c:v>65</c:v>
                </c:pt>
                <c:pt idx="9377">
                  <c:v>65</c:v>
                </c:pt>
                <c:pt idx="9378">
                  <c:v>65</c:v>
                </c:pt>
                <c:pt idx="9379">
                  <c:v>65</c:v>
                </c:pt>
                <c:pt idx="9380">
                  <c:v>65</c:v>
                </c:pt>
                <c:pt idx="9381">
                  <c:v>65</c:v>
                </c:pt>
                <c:pt idx="9382">
                  <c:v>65</c:v>
                </c:pt>
                <c:pt idx="9383">
                  <c:v>65</c:v>
                </c:pt>
                <c:pt idx="9384">
                  <c:v>65</c:v>
                </c:pt>
                <c:pt idx="9385">
                  <c:v>65</c:v>
                </c:pt>
                <c:pt idx="9386">
                  <c:v>65</c:v>
                </c:pt>
                <c:pt idx="9387">
                  <c:v>65</c:v>
                </c:pt>
                <c:pt idx="9388">
                  <c:v>65</c:v>
                </c:pt>
                <c:pt idx="9389">
                  <c:v>65</c:v>
                </c:pt>
                <c:pt idx="9390">
                  <c:v>65</c:v>
                </c:pt>
                <c:pt idx="9391">
                  <c:v>65</c:v>
                </c:pt>
                <c:pt idx="9392">
                  <c:v>65</c:v>
                </c:pt>
                <c:pt idx="9393">
                  <c:v>65</c:v>
                </c:pt>
                <c:pt idx="9394">
                  <c:v>65</c:v>
                </c:pt>
                <c:pt idx="9395">
                  <c:v>65</c:v>
                </c:pt>
                <c:pt idx="9396">
                  <c:v>65</c:v>
                </c:pt>
                <c:pt idx="9397">
                  <c:v>65</c:v>
                </c:pt>
                <c:pt idx="9398">
                  <c:v>65</c:v>
                </c:pt>
                <c:pt idx="9399">
                  <c:v>65</c:v>
                </c:pt>
                <c:pt idx="9400">
                  <c:v>65</c:v>
                </c:pt>
                <c:pt idx="9401">
                  <c:v>65</c:v>
                </c:pt>
                <c:pt idx="9402">
                  <c:v>65</c:v>
                </c:pt>
                <c:pt idx="9403">
                  <c:v>65</c:v>
                </c:pt>
                <c:pt idx="9404">
                  <c:v>65</c:v>
                </c:pt>
                <c:pt idx="9405">
                  <c:v>65</c:v>
                </c:pt>
                <c:pt idx="9406">
                  <c:v>65</c:v>
                </c:pt>
                <c:pt idx="9407">
                  <c:v>65</c:v>
                </c:pt>
                <c:pt idx="9408">
                  <c:v>65</c:v>
                </c:pt>
                <c:pt idx="9409">
                  <c:v>65</c:v>
                </c:pt>
                <c:pt idx="9410">
                  <c:v>65</c:v>
                </c:pt>
                <c:pt idx="9411">
                  <c:v>65</c:v>
                </c:pt>
                <c:pt idx="9412">
                  <c:v>65</c:v>
                </c:pt>
                <c:pt idx="9413">
                  <c:v>65</c:v>
                </c:pt>
                <c:pt idx="9414">
                  <c:v>65</c:v>
                </c:pt>
                <c:pt idx="9415">
                  <c:v>65</c:v>
                </c:pt>
                <c:pt idx="9416">
                  <c:v>65</c:v>
                </c:pt>
                <c:pt idx="9417">
                  <c:v>65</c:v>
                </c:pt>
                <c:pt idx="9418">
                  <c:v>65</c:v>
                </c:pt>
                <c:pt idx="9419">
                  <c:v>65</c:v>
                </c:pt>
                <c:pt idx="9420">
                  <c:v>65</c:v>
                </c:pt>
                <c:pt idx="9421">
                  <c:v>65</c:v>
                </c:pt>
                <c:pt idx="9422">
                  <c:v>65</c:v>
                </c:pt>
                <c:pt idx="9423">
                  <c:v>65</c:v>
                </c:pt>
                <c:pt idx="9424">
                  <c:v>65</c:v>
                </c:pt>
                <c:pt idx="9425">
                  <c:v>65</c:v>
                </c:pt>
                <c:pt idx="9426">
                  <c:v>65</c:v>
                </c:pt>
                <c:pt idx="9427">
                  <c:v>65</c:v>
                </c:pt>
                <c:pt idx="9428">
                  <c:v>65</c:v>
                </c:pt>
                <c:pt idx="9429">
                  <c:v>65</c:v>
                </c:pt>
                <c:pt idx="9430">
                  <c:v>65</c:v>
                </c:pt>
                <c:pt idx="9431">
                  <c:v>65</c:v>
                </c:pt>
                <c:pt idx="9432">
                  <c:v>65</c:v>
                </c:pt>
                <c:pt idx="9433">
                  <c:v>65</c:v>
                </c:pt>
                <c:pt idx="9434">
                  <c:v>65</c:v>
                </c:pt>
                <c:pt idx="9435">
                  <c:v>65</c:v>
                </c:pt>
                <c:pt idx="9436">
                  <c:v>65</c:v>
                </c:pt>
                <c:pt idx="9437">
                  <c:v>65</c:v>
                </c:pt>
                <c:pt idx="9438">
                  <c:v>65</c:v>
                </c:pt>
                <c:pt idx="9439">
                  <c:v>65</c:v>
                </c:pt>
                <c:pt idx="9440">
                  <c:v>65</c:v>
                </c:pt>
                <c:pt idx="9441">
                  <c:v>65</c:v>
                </c:pt>
                <c:pt idx="9442">
                  <c:v>65</c:v>
                </c:pt>
                <c:pt idx="9443">
                  <c:v>65</c:v>
                </c:pt>
                <c:pt idx="9444">
                  <c:v>65</c:v>
                </c:pt>
                <c:pt idx="9445">
                  <c:v>65</c:v>
                </c:pt>
                <c:pt idx="9446">
                  <c:v>65</c:v>
                </c:pt>
                <c:pt idx="9447">
                  <c:v>65</c:v>
                </c:pt>
                <c:pt idx="9448">
                  <c:v>65</c:v>
                </c:pt>
                <c:pt idx="9449">
                  <c:v>65</c:v>
                </c:pt>
                <c:pt idx="9450">
                  <c:v>65</c:v>
                </c:pt>
                <c:pt idx="9451">
                  <c:v>65</c:v>
                </c:pt>
                <c:pt idx="9452">
                  <c:v>65</c:v>
                </c:pt>
                <c:pt idx="9453">
                  <c:v>65</c:v>
                </c:pt>
                <c:pt idx="9454">
                  <c:v>65</c:v>
                </c:pt>
                <c:pt idx="9455">
                  <c:v>65</c:v>
                </c:pt>
                <c:pt idx="9456">
                  <c:v>65</c:v>
                </c:pt>
                <c:pt idx="9457">
                  <c:v>65</c:v>
                </c:pt>
                <c:pt idx="9458">
                  <c:v>65</c:v>
                </c:pt>
                <c:pt idx="9459">
                  <c:v>65</c:v>
                </c:pt>
                <c:pt idx="9460">
                  <c:v>65</c:v>
                </c:pt>
                <c:pt idx="9461">
                  <c:v>65</c:v>
                </c:pt>
                <c:pt idx="9462">
                  <c:v>65</c:v>
                </c:pt>
                <c:pt idx="9463">
                  <c:v>65</c:v>
                </c:pt>
                <c:pt idx="9464">
                  <c:v>65</c:v>
                </c:pt>
                <c:pt idx="9465">
                  <c:v>65</c:v>
                </c:pt>
                <c:pt idx="9466">
                  <c:v>65</c:v>
                </c:pt>
                <c:pt idx="9467">
                  <c:v>65</c:v>
                </c:pt>
                <c:pt idx="9468">
                  <c:v>65</c:v>
                </c:pt>
                <c:pt idx="9469">
                  <c:v>65</c:v>
                </c:pt>
                <c:pt idx="9470">
                  <c:v>65</c:v>
                </c:pt>
                <c:pt idx="9471">
                  <c:v>65</c:v>
                </c:pt>
                <c:pt idx="9472">
                  <c:v>65</c:v>
                </c:pt>
                <c:pt idx="9473">
                  <c:v>65</c:v>
                </c:pt>
                <c:pt idx="9474">
                  <c:v>65</c:v>
                </c:pt>
                <c:pt idx="9475">
                  <c:v>65</c:v>
                </c:pt>
                <c:pt idx="9476">
                  <c:v>65</c:v>
                </c:pt>
                <c:pt idx="9477">
                  <c:v>65</c:v>
                </c:pt>
                <c:pt idx="9478">
                  <c:v>65</c:v>
                </c:pt>
                <c:pt idx="9479">
                  <c:v>65</c:v>
                </c:pt>
                <c:pt idx="9480">
                  <c:v>65</c:v>
                </c:pt>
                <c:pt idx="9481">
                  <c:v>65</c:v>
                </c:pt>
                <c:pt idx="9482">
                  <c:v>65</c:v>
                </c:pt>
                <c:pt idx="9483">
                  <c:v>65</c:v>
                </c:pt>
                <c:pt idx="9484">
                  <c:v>65</c:v>
                </c:pt>
                <c:pt idx="9485">
                  <c:v>65</c:v>
                </c:pt>
                <c:pt idx="9486">
                  <c:v>65</c:v>
                </c:pt>
                <c:pt idx="9487">
                  <c:v>65</c:v>
                </c:pt>
                <c:pt idx="9488">
                  <c:v>65</c:v>
                </c:pt>
                <c:pt idx="9489">
                  <c:v>65</c:v>
                </c:pt>
                <c:pt idx="9490">
                  <c:v>65</c:v>
                </c:pt>
                <c:pt idx="9491">
                  <c:v>65</c:v>
                </c:pt>
                <c:pt idx="9492">
                  <c:v>65</c:v>
                </c:pt>
                <c:pt idx="9493">
                  <c:v>65</c:v>
                </c:pt>
                <c:pt idx="9494">
                  <c:v>65</c:v>
                </c:pt>
                <c:pt idx="9495">
                  <c:v>65</c:v>
                </c:pt>
                <c:pt idx="9496">
                  <c:v>65</c:v>
                </c:pt>
                <c:pt idx="9497">
                  <c:v>65</c:v>
                </c:pt>
                <c:pt idx="9498">
                  <c:v>65</c:v>
                </c:pt>
                <c:pt idx="9499">
                  <c:v>65</c:v>
                </c:pt>
                <c:pt idx="9500">
                  <c:v>65</c:v>
                </c:pt>
                <c:pt idx="9501">
                  <c:v>65</c:v>
                </c:pt>
                <c:pt idx="9502">
                  <c:v>65</c:v>
                </c:pt>
                <c:pt idx="9503">
                  <c:v>65</c:v>
                </c:pt>
                <c:pt idx="9504">
                  <c:v>65</c:v>
                </c:pt>
                <c:pt idx="9505">
                  <c:v>65</c:v>
                </c:pt>
                <c:pt idx="9506">
                  <c:v>65</c:v>
                </c:pt>
                <c:pt idx="9507">
                  <c:v>65</c:v>
                </c:pt>
                <c:pt idx="9508">
                  <c:v>65</c:v>
                </c:pt>
                <c:pt idx="9509">
                  <c:v>65</c:v>
                </c:pt>
                <c:pt idx="9510">
                  <c:v>65</c:v>
                </c:pt>
                <c:pt idx="9511">
                  <c:v>65</c:v>
                </c:pt>
                <c:pt idx="9512">
                  <c:v>65</c:v>
                </c:pt>
                <c:pt idx="9513">
                  <c:v>65</c:v>
                </c:pt>
                <c:pt idx="9514">
                  <c:v>65</c:v>
                </c:pt>
                <c:pt idx="9515">
                  <c:v>65</c:v>
                </c:pt>
                <c:pt idx="9516">
                  <c:v>65</c:v>
                </c:pt>
                <c:pt idx="9517">
                  <c:v>65</c:v>
                </c:pt>
                <c:pt idx="9518">
                  <c:v>65</c:v>
                </c:pt>
                <c:pt idx="9519">
                  <c:v>65</c:v>
                </c:pt>
                <c:pt idx="9520">
                  <c:v>65</c:v>
                </c:pt>
                <c:pt idx="9521">
                  <c:v>65</c:v>
                </c:pt>
                <c:pt idx="9522">
                  <c:v>65</c:v>
                </c:pt>
                <c:pt idx="9523">
                  <c:v>65</c:v>
                </c:pt>
                <c:pt idx="9524">
                  <c:v>65</c:v>
                </c:pt>
                <c:pt idx="9525">
                  <c:v>65</c:v>
                </c:pt>
                <c:pt idx="9526">
                  <c:v>65</c:v>
                </c:pt>
                <c:pt idx="9527">
                  <c:v>65</c:v>
                </c:pt>
                <c:pt idx="9528">
                  <c:v>65</c:v>
                </c:pt>
                <c:pt idx="9529">
                  <c:v>65</c:v>
                </c:pt>
                <c:pt idx="9530">
                  <c:v>65</c:v>
                </c:pt>
                <c:pt idx="9531">
                  <c:v>65</c:v>
                </c:pt>
                <c:pt idx="9532">
                  <c:v>65</c:v>
                </c:pt>
                <c:pt idx="9533">
                  <c:v>65</c:v>
                </c:pt>
                <c:pt idx="9534">
                  <c:v>65</c:v>
                </c:pt>
                <c:pt idx="9535">
                  <c:v>65</c:v>
                </c:pt>
                <c:pt idx="9536">
                  <c:v>65</c:v>
                </c:pt>
                <c:pt idx="9537">
                  <c:v>65</c:v>
                </c:pt>
                <c:pt idx="9538">
                  <c:v>65</c:v>
                </c:pt>
                <c:pt idx="9539">
                  <c:v>65</c:v>
                </c:pt>
                <c:pt idx="9540">
                  <c:v>65</c:v>
                </c:pt>
                <c:pt idx="9541">
                  <c:v>65</c:v>
                </c:pt>
                <c:pt idx="9542">
                  <c:v>65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65</c:v>
                </c:pt>
                <c:pt idx="9547">
                  <c:v>65</c:v>
                </c:pt>
                <c:pt idx="9548">
                  <c:v>65</c:v>
                </c:pt>
                <c:pt idx="9549">
                  <c:v>65</c:v>
                </c:pt>
                <c:pt idx="9550">
                  <c:v>65</c:v>
                </c:pt>
                <c:pt idx="9551">
                  <c:v>65</c:v>
                </c:pt>
                <c:pt idx="9552">
                  <c:v>65</c:v>
                </c:pt>
                <c:pt idx="9553">
                  <c:v>65</c:v>
                </c:pt>
                <c:pt idx="9554">
                  <c:v>65</c:v>
                </c:pt>
                <c:pt idx="9555">
                  <c:v>65</c:v>
                </c:pt>
                <c:pt idx="9556">
                  <c:v>65</c:v>
                </c:pt>
                <c:pt idx="9557">
                  <c:v>65</c:v>
                </c:pt>
                <c:pt idx="9558">
                  <c:v>65</c:v>
                </c:pt>
                <c:pt idx="9559">
                  <c:v>65</c:v>
                </c:pt>
                <c:pt idx="9560">
                  <c:v>65</c:v>
                </c:pt>
                <c:pt idx="9561">
                  <c:v>65</c:v>
                </c:pt>
                <c:pt idx="9562">
                  <c:v>65</c:v>
                </c:pt>
                <c:pt idx="9563">
                  <c:v>65</c:v>
                </c:pt>
                <c:pt idx="9564">
                  <c:v>65</c:v>
                </c:pt>
                <c:pt idx="9565">
                  <c:v>65</c:v>
                </c:pt>
                <c:pt idx="9566">
                  <c:v>65</c:v>
                </c:pt>
                <c:pt idx="9567">
                  <c:v>65</c:v>
                </c:pt>
                <c:pt idx="9568">
                  <c:v>65</c:v>
                </c:pt>
                <c:pt idx="9569">
                  <c:v>65</c:v>
                </c:pt>
                <c:pt idx="9570">
                  <c:v>65</c:v>
                </c:pt>
                <c:pt idx="9571">
                  <c:v>65</c:v>
                </c:pt>
                <c:pt idx="9572">
                  <c:v>65</c:v>
                </c:pt>
                <c:pt idx="9573">
                  <c:v>65</c:v>
                </c:pt>
                <c:pt idx="9574">
                  <c:v>65</c:v>
                </c:pt>
                <c:pt idx="9575">
                  <c:v>65</c:v>
                </c:pt>
                <c:pt idx="9576">
                  <c:v>65</c:v>
                </c:pt>
                <c:pt idx="9577">
                  <c:v>65</c:v>
                </c:pt>
                <c:pt idx="9578">
                  <c:v>65</c:v>
                </c:pt>
                <c:pt idx="9579">
                  <c:v>65</c:v>
                </c:pt>
                <c:pt idx="9580">
                  <c:v>65</c:v>
                </c:pt>
                <c:pt idx="9581">
                  <c:v>65</c:v>
                </c:pt>
                <c:pt idx="9582">
                  <c:v>65</c:v>
                </c:pt>
                <c:pt idx="9583">
                  <c:v>65</c:v>
                </c:pt>
                <c:pt idx="9584">
                  <c:v>65</c:v>
                </c:pt>
                <c:pt idx="9585">
                  <c:v>65</c:v>
                </c:pt>
                <c:pt idx="9586">
                  <c:v>65</c:v>
                </c:pt>
                <c:pt idx="9587">
                  <c:v>65</c:v>
                </c:pt>
                <c:pt idx="9588">
                  <c:v>65</c:v>
                </c:pt>
                <c:pt idx="9589">
                  <c:v>65</c:v>
                </c:pt>
                <c:pt idx="9590">
                  <c:v>65</c:v>
                </c:pt>
                <c:pt idx="9591">
                  <c:v>65</c:v>
                </c:pt>
                <c:pt idx="9592">
                  <c:v>65</c:v>
                </c:pt>
                <c:pt idx="9593">
                  <c:v>65</c:v>
                </c:pt>
                <c:pt idx="9594">
                  <c:v>65</c:v>
                </c:pt>
                <c:pt idx="9595">
                  <c:v>65</c:v>
                </c:pt>
                <c:pt idx="9596">
                  <c:v>65</c:v>
                </c:pt>
                <c:pt idx="9597">
                  <c:v>65</c:v>
                </c:pt>
                <c:pt idx="9598">
                  <c:v>65</c:v>
                </c:pt>
                <c:pt idx="9599">
                  <c:v>65</c:v>
                </c:pt>
                <c:pt idx="9600">
                  <c:v>65</c:v>
                </c:pt>
                <c:pt idx="9601">
                  <c:v>65</c:v>
                </c:pt>
                <c:pt idx="9602">
                  <c:v>65</c:v>
                </c:pt>
                <c:pt idx="9603">
                  <c:v>65</c:v>
                </c:pt>
                <c:pt idx="9604">
                  <c:v>65</c:v>
                </c:pt>
                <c:pt idx="9605">
                  <c:v>65</c:v>
                </c:pt>
                <c:pt idx="9606">
                  <c:v>65</c:v>
                </c:pt>
                <c:pt idx="9607">
                  <c:v>65</c:v>
                </c:pt>
                <c:pt idx="9608">
                  <c:v>65</c:v>
                </c:pt>
                <c:pt idx="9609">
                  <c:v>65</c:v>
                </c:pt>
                <c:pt idx="9610">
                  <c:v>65</c:v>
                </c:pt>
                <c:pt idx="9611">
                  <c:v>65</c:v>
                </c:pt>
                <c:pt idx="9612">
                  <c:v>65</c:v>
                </c:pt>
                <c:pt idx="9613">
                  <c:v>65</c:v>
                </c:pt>
                <c:pt idx="9614">
                  <c:v>65</c:v>
                </c:pt>
                <c:pt idx="9615">
                  <c:v>65</c:v>
                </c:pt>
                <c:pt idx="9616">
                  <c:v>65</c:v>
                </c:pt>
                <c:pt idx="9617">
                  <c:v>65</c:v>
                </c:pt>
                <c:pt idx="9618">
                  <c:v>65</c:v>
                </c:pt>
                <c:pt idx="9619">
                  <c:v>65</c:v>
                </c:pt>
                <c:pt idx="9620">
                  <c:v>65</c:v>
                </c:pt>
                <c:pt idx="9621">
                  <c:v>65</c:v>
                </c:pt>
                <c:pt idx="9622">
                  <c:v>65</c:v>
                </c:pt>
                <c:pt idx="9623">
                  <c:v>65</c:v>
                </c:pt>
                <c:pt idx="9624">
                  <c:v>65</c:v>
                </c:pt>
                <c:pt idx="9625">
                  <c:v>65</c:v>
                </c:pt>
                <c:pt idx="9626">
                  <c:v>65</c:v>
                </c:pt>
                <c:pt idx="9627">
                  <c:v>65</c:v>
                </c:pt>
                <c:pt idx="9628">
                  <c:v>65</c:v>
                </c:pt>
                <c:pt idx="9629">
                  <c:v>65</c:v>
                </c:pt>
                <c:pt idx="9630">
                  <c:v>65</c:v>
                </c:pt>
                <c:pt idx="9631">
                  <c:v>65</c:v>
                </c:pt>
                <c:pt idx="9632">
                  <c:v>65</c:v>
                </c:pt>
                <c:pt idx="9633">
                  <c:v>65</c:v>
                </c:pt>
                <c:pt idx="9634">
                  <c:v>65</c:v>
                </c:pt>
                <c:pt idx="9635">
                  <c:v>65</c:v>
                </c:pt>
                <c:pt idx="9636">
                  <c:v>65</c:v>
                </c:pt>
                <c:pt idx="9637">
                  <c:v>65</c:v>
                </c:pt>
                <c:pt idx="9638">
                  <c:v>65</c:v>
                </c:pt>
                <c:pt idx="9639">
                  <c:v>65</c:v>
                </c:pt>
                <c:pt idx="9640">
                  <c:v>65</c:v>
                </c:pt>
                <c:pt idx="9641">
                  <c:v>65</c:v>
                </c:pt>
                <c:pt idx="9642">
                  <c:v>65</c:v>
                </c:pt>
                <c:pt idx="9643">
                  <c:v>65</c:v>
                </c:pt>
                <c:pt idx="9644">
                  <c:v>65</c:v>
                </c:pt>
                <c:pt idx="9645">
                  <c:v>65</c:v>
                </c:pt>
                <c:pt idx="9646">
                  <c:v>65</c:v>
                </c:pt>
                <c:pt idx="9647">
                  <c:v>65</c:v>
                </c:pt>
                <c:pt idx="9648">
                  <c:v>65</c:v>
                </c:pt>
                <c:pt idx="9649">
                  <c:v>65</c:v>
                </c:pt>
                <c:pt idx="9650">
                  <c:v>65</c:v>
                </c:pt>
                <c:pt idx="9651">
                  <c:v>65</c:v>
                </c:pt>
                <c:pt idx="9652">
                  <c:v>65</c:v>
                </c:pt>
                <c:pt idx="9653">
                  <c:v>65</c:v>
                </c:pt>
                <c:pt idx="9654">
                  <c:v>65</c:v>
                </c:pt>
                <c:pt idx="9655">
                  <c:v>65</c:v>
                </c:pt>
                <c:pt idx="9656">
                  <c:v>65</c:v>
                </c:pt>
                <c:pt idx="9657">
                  <c:v>65</c:v>
                </c:pt>
                <c:pt idx="9658">
                  <c:v>65</c:v>
                </c:pt>
                <c:pt idx="9659">
                  <c:v>65</c:v>
                </c:pt>
                <c:pt idx="9660">
                  <c:v>65</c:v>
                </c:pt>
                <c:pt idx="9661">
                  <c:v>65</c:v>
                </c:pt>
                <c:pt idx="9662">
                  <c:v>65</c:v>
                </c:pt>
                <c:pt idx="9663">
                  <c:v>65</c:v>
                </c:pt>
                <c:pt idx="9664">
                  <c:v>65</c:v>
                </c:pt>
                <c:pt idx="9665">
                  <c:v>65</c:v>
                </c:pt>
                <c:pt idx="9666">
                  <c:v>65</c:v>
                </c:pt>
                <c:pt idx="9667">
                  <c:v>65</c:v>
                </c:pt>
                <c:pt idx="9668">
                  <c:v>65</c:v>
                </c:pt>
                <c:pt idx="9669">
                  <c:v>65</c:v>
                </c:pt>
                <c:pt idx="9670">
                  <c:v>65</c:v>
                </c:pt>
                <c:pt idx="9671">
                  <c:v>65</c:v>
                </c:pt>
                <c:pt idx="9672">
                  <c:v>65</c:v>
                </c:pt>
                <c:pt idx="9673">
                  <c:v>65</c:v>
                </c:pt>
                <c:pt idx="9674">
                  <c:v>65</c:v>
                </c:pt>
                <c:pt idx="9675">
                  <c:v>65</c:v>
                </c:pt>
                <c:pt idx="9676">
                  <c:v>65</c:v>
                </c:pt>
                <c:pt idx="9677">
                  <c:v>65</c:v>
                </c:pt>
                <c:pt idx="9678">
                  <c:v>65</c:v>
                </c:pt>
                <c:pt idx="9679">
                  <c:v>65</c:v>
                </c:pt>
                <c:pt idx="9680">
                  <c:v>65</c:v>
                </c:pt>
                <c:pt idx="9681">
                  <c:v>65</c:v>
                </c:pt>
                <c:pt idx="9682">
                  <c:v>65</c:v>
                </c:pt>
                <c:pt idx="9683">
                  <c:v>65</c:v>
                </c:pt>
                <c:pt idx="9684">
                  <c:v>65</c:v>
                </c:pt>
                <c:pt idx="9685">
                  <c:v>65</c:v>
                </c:pt>
                <c:pt idx="9686">
                  <c:v>65</c:v>
                </c:pt>
                <c:pt idx="9687">
                  <c:v>65</c:v>
                </c:pt>
                <c:pt idx="9688">
                  <c:v>65</c:v>
                </c:pt>
                <c:pt idx="9689">
                  <c:v>65</c:v>
                </c:pt>
                <c:pt idx="9690">
                  <c:v>65</c:v>
                </c:pt>
                <c:pt idx="9691">
                  <c:v>65</c:v>
                </c:pt>
                <c:pt idx="9692">
                  <c:v>65</c:v>
                </c:pt>
                <c:pt idx="9693">
                  <c:v>65</c:v>
                </c:pt>
                <c:pt idx="9694">
                  <c:v>65</c:v>
                </c:pt>
                <c:pt idx="9695">
                  <c:v>65</c:v>
                </c:pt>
                <c:pt idx="9696">
                  <c:v>65</c:v>
                </c:pt>
                <c:pt idx="9697">
                  <c:v>65</c:v>
                </c:pt>
                <c:pt idx="9698">
                  <c:v>65</c:v>
                </c:pt>
                <c:pt idx="9699">
                  <c:v>65</c:v>
                </c:pt>
                <c:pt idx="9700">
                  <c:v>65</c:v>
                </c:pt>
                <c:pt idx="9701">
                  <c:v>65</c:v>
                </c:pt>
                <c:pt idx="9702">
                  <c:v>65</c:v>
                </c:pt>
                <c:pt idx="9703">
                  <c:v>65</c:v>
                </c:pt>
                <c:pt idx="9704">
                  <c:v>65</c:v>
                </c:pt>
                <c:pt idx="9705">
                  <c:v>65</c:v>
                </c:pt>
                <c:pt idx="9706">
                  <c:v>65</c:v>
                </c:pt>
                <c:pt idx="9707">
                  <c:v>65</c:v>
                </c:pt>
                <c:pt idx="9708">
                  <c:v>65</c:v>
                </c:pt>
                <c:pt idx="9709">
                  <c:v>65</c:v>
                </c:pt>
                <c:pt idx="9710">
                  <c:v>65</c:v>
                </c:pt>
                <c:pt idx="9711">
                  <c:v>65</c:v>
                </c:pt>
                <c:pt idx="9712">
                  <c:v>65</c:v>
                </c:pt>
                <c:pt idx="9713">
                  <c:v>65</c:v>
                </c:pt>
                <c:pt idx="9714">
                  <c:v>65</c:v>
                </c:pt>
                <c:pt idx="9715">
                  <c:v>65</c:v>
                </c:pt>
                <c:pt idx="9716">
                  <c:v>65</c:v>
                </c:pt>
                <c:pt idx="9717">
                  <c:v>65</c:v>
                </c:pt>
                <c:pt idx="9718">
                  <c:v>65</c:v>
                </c:pt>
                <c:pt idx="9719">
                  <c:v>65</c:v>
                </c:pt>
                <c:pt idx="9720">
                  <c:v>65</c:v>
                </c:pt>
                <c:pt idx="9721">
                  <c:v>65</c:v>
                </c:pt>
                <c:pt idx="9722">
                  <c:v>65</c:v>
                </c:pt>
                <c:pt idx="9723">
                  <c:v>65</c:v>
                </c:pt>
                <c:pt idx="9724">
                  <c:v>65</c:v>
                </c:pt>
                <c:pt idx="9725">
                  <c:v>65</c:v>
                </c:pt>
                <c:pt idx="9726">
                  <c:v>65</c:v>
                </c:pt>
                <c:pt idx="9727">
                  <c:v>65</c:v>
                </c:pt>
                <c:pt idx="9728">
                  <c:v>65</c:v>
                </c:pt>
                <c:pt idx="9729">
                  <c:v>65</c:v>
                </c:pt>
                <c:pt idx="9730">
                  <c:v>65</c:v>
                </c:pt>
                <c:pt idx="9731">
                  <c:v>65</c:v>
                </c:pt>
                <c:pt idx="9732">
                  <c:v>65</c:v>
                </c:pt>
                <c:pt idx="9733">
                  <c:v>65</c:v>
                </c:pt>
                <c:pt idx="9734">
                  <c:v>65</c:v>
                </c:pt>
                <c:pt idx="9735">
                  <c:v>65</c:v>
                </c:pt>
                <c:pt idx="9736">
                  <c:v>65</c:v>
                </c:pt>
                <c:pt idx="9737">
                  <c:v>65</c:v>
                </c:pt>
                <c:pt idx="9738">
                  <c:v>65</c:v>
                </c:pt>
                <c:pt idx="9739">
                  <c:v>65</c:v>
                </c:pt>
                <c:pt idx="9740">
                  <c:v>65</c:v>
                </c:pt>
                <c:pt idx="9741">
                  <c:v>65</c:v>
                </c:pt>
                <c:pt idx="9742">
                  <c:v>65</c:v>
                </c:pt>
                <c:pt idx="9743">
                  <c:v>65</c:v>
                </c:pt>
                <c:pt idx="9744">
                  <c:v>65</c:v>
                </c:pt>
                <c:pt idx="9745">
                  <c:v>65</c:v>
                </c:pt>
                <c:pt idx="9746">
                  <c:v>65</c:v>
                </c:pt>
                <c:pt idx="9747">
                  <c:v>65</c:v>
                </c:pt>
                <c:pt idx="9748">
                  <c:v>65</c:v>
                </c:pt>
                <c:pt idx="9749">
                  <c:v>65</c:v>
                </c:pt>
                <c:pt idx="9750">
                  <c:v>65</c:v>
                </c:pt>
                <c:pt idx="9751">
                  <c:v>65</c:v>
                </c:pt>
                <c:pt idx="9752">
                  <c:v>65</c:v>
                </c:pt>
                <c:pt idx="9753">
                  <c:v>65</c:v>
                </c:pt>
                <c:pt idx="9754">
                  <c:v>65</c:v>
                </c:pt>
                <c:pt idx="9755">
                  <c:v>65</c:v>
                </c:pt>
                <c:pt idx="9756">
                  <c:v>65</c:v>
                </c:pt>
                <c:pt idx="9757">
                  <c:v>65</c:v>
                </c:pt>
                <c:pt idx="9758">
                  <c:v>65</c:v>
                </c:pt>
                <c:pt idx="9759">
                  <c:v>65</c:v>
                </c:pt>
                <c:pt idx="9760">
                  <c:v>65</c:v>
                </c:pt>
                <c:pt idx="9761">
                  <c:v>65</c:v>
                </c:pt>
                <c:pt idx="9762">
                  <c:v>65</c:v>
                </c:pt>
                <c:pt idx="9763">
                  <c:v>65</c:v>
                </c:pt>
                <c:pt idx="9764">
                  <c:v>65</c:v>
                </c:pt>
                <c:pt idx="9765">
                  <c:v>65</c:v>
                </c:pt>
                <c:pt idx="9766">
                  <c:v>65</c:v>
                </c:pt>
                <c:pt idx="9767">
                  <c:v>65</c:v>
                </c:pt>
                <c:pt idx="9768">
                  <c:v>65</c:v>
                </c:pt>
                <c:pt idx="9769">
                  <c:v>65</c:v>
                </c:pt>
                <c:pt idx="9770">
                  <c:v>65</c:v>
                </c:pt>
                <c:pt idx="9771">
                  <c:v>65</c:v>
                </c:pt>
                <c:pt idx="9772">
                  <c:v>65</c:v>
                </c:pt>
                <c:pt idx="9773">
                  <c:v>65</c:v>
                </c:pt>
                <c:pt idx="9774">
                  <c:v>65</c:v>
                </c:pt>
                <c:pt idx="9775">
                  <c:v>65</c:v>
                </c:pt>
                <c:pt idx="9776">
                  <c:v>65</c:v>
                </c:pt>
                <c:pt idx="9777">
                  <c:v>65</c:v>
                </c:pt>
                <c:pt idx="9778">
                  <c:v>65</c:v>
                </c:pt>
                <c:pt idx="9779">
                  <c:v>65</c:v>
                </c:pt>
                <c:pt idx="9780">
                  <c:v>65</c:v>
                </c:pt>
                <c:pt idx="9781">
                  <c:v>65</c:v>
                </c:pt>
                <c:pt idx="9782">
                  <c:v>65</c:v>
                </c:pt>
                <c:pt idx="9783">
                  <c:v>65</c:v>
                </c:pt>
                <c:pt idx="9784">
                  <c:v>65</c:v>
                </c:pt>
                <c:pt idx="9785">
                  <c:v>65</c:v>
                </c:pt>
                <c:pt idx="9786">
                  <c:v>65</c:v>
                </c:pt>
                <c:pt idx="9787">
                  <c:v>65</c:v>
                </c:pt>
                <c:pt idx="9788">
                  <c:v>65</c:v>
                </c:pt>
                <c:pt idx="9789">
                  <c:v>65</c:v>
                </c:pt>
                <c:pt idx="9790">
                  <c:v>65</c:v>
                </c:pt>
                <c:pt idx="9791">
                  <c:v>65</c:v>
                </c:pt>
                <c:pt idx="9792">
                  <c:v>65</c:v>
                </c:pt>
                <c:pt idx="9793">
                  <c:v>65</c:v>
                </c:pt>
                <c:pt idx="9794">
                  <c:v>65</c:v>
                </c:pt>
                <c:pt idx="9795">
                  <c:v>65</c:v>
                </c:pt>
                <c:pt idx="9796">
                  <c:v>65</c:v>
                </c:pt>
                <c:pt idx="9797">
                  <c:v>65</c:v>
                </c:pt>
                <c:pt idx="9798">
                  <c:v>65</c:v>
                </c:pt>
                <c:pt idx="9799">
                  <c:v>65</c:v>
                </c:pt>
                <c:pt idx="9800">
                  <c:v>65</c:v>
                </c:pt>
                <c:pt idx="9801">
                  <c:v>65</c:v>
                </c:pt>
                <c:pt idx="9802">
                  <c:v>65</c:v>
                </c:pt>
                <c:pt idx="9803">
                  <c:v>65</c:v>
                </c:pt>
                <c:pt idx="9804">
                  <c:v>65</c:v>
                </c:pt>
                <c:pt idx="9805">
                  <c:v>65</c:v>
                </c:pt>
                <c:pt idx="9806">
                  <c:v>65</c:v>
                </c:pt>
                <c:pt idx="9807">
                  <c:v>65</c:v>
                </c:pt>
                <c:pt idx="9808">
                  <c:v>65</c:v>
                </c:pt>
                <c:pt idx="9809">
                  <c:v>65</c:v>
                </c:pt>
                <c:pt idx="9810">
                  <c:v>65</c:v>
                </c:pt>
                <c:pt idx="9811">
                  <c:v>65</c:v>
                </c:pt>
                <c:pt idx="9812">
                  <c:v>65</c:v>
                </c:pt>
                <c:pt idx="9813">
                  <c:v>65</c:v>
                </c:pt>
                <c:pt idx="9814">
                  <c:v>65</c:v>
                </c:pt>
                <c:pt idx="9815">
                  <c:v>65</c:v>
                </c:pt>
                <c:pt idx="9816">
                  <c:v>65</c:v>
                </c:pt>
                <c:pt idx="9817">
                  <c:v>65</c:v>
                </c:pt>
                <c:pt idx="9818">
                  <c:v>65</c:v>
                </c:pt>
                <c:pt idx="9819">
                  <c:v>65</c:v>
                </c:pt>
                <c:pt idx="9820">
                  <c:v>65</c:v>
                </c:pt>
                <c:pt idx="9821">
                  <c:v>65</c:v>
                </c:pt>
                <c:pt idx="9822">
                  <c:v>65</c:v>
                </c:pt>
                <c:pt idx="9823">
                  <c:v>65</c:v>
                </c:pt>
                <c:pt idx="9824">
                  <c:v>65</c:v>
                </c:pt>
                <c:pt idx="9825">
                  <c:v>65</c:v>
                </c:pt>
                <c:pt idx="9826">
                  <c:v>65</c:v>
                </c:pt>
                <c:pt idx="9827">
                  <c:v>65</c:v>
                </c:pt>
                <c:pt idx="9828">
                  <c:v>65</c:v>
                </c:pt>
                <c:pt idx="9829">
                  <c:v>65</c:v>
                </c:pt>
                <c:pt idx="9830">
                  <c:v>65</c:v>
                </c:pt>
                <c:pt idx="9831">
                  <c:v>65</c:v>
                </c:pt>
                <c:pt idx="9832">
                  <c:v>65</c:v>
                </c:pt>
                <c:pt idx="9833">
                  <c:v>65</c:v>
                </c:pt>
                <c:pt idx="9834">
                  <c:v>65</c:v>
                </c:pt>
                <c:pt idx="9835">
                  <c:v>65</c:v>
                </c:pt>
                <c:pt idx="9836">
                  <c:v>65</c:v>
                </c:pt>
                <c:pt idx="9837">
                  <c:v>65</c:v>
                </c:pt>
                <c:pt idx="9838">
                  <c:v>65</c:v>
                </c:pt>
                <c:pt idx="9839">
                  <c:v>65</c:v>
                </c:pt>
                <c:pt idx="9840">
                  <c:v>65</c:v>
                </c:pt>
                <c:pt idx="9841">
                  <c:v>65</c:v>
                </c:pt>
                <c:pt idx="9842">
                  <c:v>65</c:v>
                </c:pt>
                <c:pt idx="9843">
                  <c:v>65</c:v>
                </c:pt>
                <c:pt idx="9844">
                  <c:v>65</c:v>
                </c:pt>
                <c:pt idx="9845">
                  <c:v>65</c:v>
                </c:pt>
                <c:pt idx="9846">
                  <c:v>65</c:v>
                </c:pt>
                <c:pt idx="9847">
                  <c:v>65</c:v>
                </c:pt>
                <c:pt idx="9848">
                  <c:v>65</c:v>
                </c:pt>
                <c:pt idx="9849">
                  <c:v>65</c:v>
                </c:pt>
                <c:pt idx="9850">
                  <c:v>65</c:v>
                </c:pt>
                <c:pt idx="9851">
                  <c:v>65</c:v>
                </c:pt>
                <c:pt idx="9852">
                  <c:v>65</c:v>
                </c:pt>
                <c:pt idx="9853">
                  <c:v>65</c:v>
                </c:pt>
                <c:pt idx="9854">
                  <c:v>65</c:v>
                </c:pt>
                <c:pt idx="9855">
                  <c:v>65</c:v>
                </c:pt>
                <c:pt idx="9856">
                  <c:v>65</c:v>
                </c:pt>
                <c:pt idx="9857">
                  <c:v>65</c:v>
                </c:pt>
                <c:pt idx="9858">
                  <c:v>65</c:v>
                </c:pt>
                <c:pt idx="9859">
                  <c:v>65</c:v>
                </c:pt>
                <c:pt idx="9860">
                  <c:v>65</c:v>
                </c:pt>
                <c:pt idx="9861">
                  <c:v>65</c:v>
                </c:pt>
                <c:pt idx="9862">
                  <c:v>65</c:v>
                </c:pt>
                <c:pt idx="9863">
                  <c:v>65</c:v>
                </c:pt>
                <c:pt idx="9864">
                  <c:v>65</c:v>
                </c:pt>
                <c:pt idx="9865">
                  <c:v>65</c:v>
                </c:pt>
                <c:pt idx="9866">
                  <c:v>65</c:v>
                </c:pt>
                <c:pt idx="9867">
                  <c:v>65</c:v>
                </c:pt>
                <c:pt idx="9868">
                  <c:v>65</c:v>
                </c:pt>
                <c:pt idx="9869">
                  <c:v>65</c:v>
                </c:pt>
                <c:pt idx="9870">
                  <c:v>65</c:v>
                </c:pt>
                <c:pt idx="9871">
                  <c:v>65</c:v>
                </c:pt>
                <c:pt idx="9872">
                  <c:v>65</c:v>
                </c:pt>
                <c:pt idx="9873">
                  <c:v>65</c:v>
                </c:pt>
                <c:pt idx="9874">
                  <c:v>65</c:v>
                </c:pt>
                <c:pt idx="9875">
                  <c:v>65</c:v>
                </c:pt>
                <c:pt idx="9876">
                  <c:v>65</c:v>
                </c:pt>
                <c:pt idx="9877">
                  <c:v>65</c:v>
                </c:pt>
                <c:pt idx="9878">
                  <c:v>65</c:v>
                </c:pt>
                <c:pt idx="9879">
                  <c:v>65</c:v>
                </c:pt>
                <c:pt idx="9880">
                  <c:v>65</c:v>
                </c:pt>
                <c:pt idx="9881">
                  <c:v>65</c:v>
                </c:pt>
                <c:pt idx="9882">
                  <c:v>65</c:v>
                </c:pt>
                <c:pt idx="9883">
                  <c:v>65</c:v>
                </c:pt>
                <c:pt idx="9884">
                  <c:v>65</c:v>
                </c:pt>
                <c:pt idx="9885">
                  <c:v>65</c:v>
                </c:pt>
                <c:pt idx="9886">
                  <c:v>65</c:v>
                </c:pt>
                <c:pt idx="9887">
                  <c:v>65</c:v>
                </c:pt>
                <c:pt idx="9888">
                  <c:v>65</c:v>
                </c:pt>
                <c:pt idx="9889">
                  <c:v>65</c:v>
                </c:pt>
                <c:pt idx="9890">
                  <c:v>65</c:v>
                </c:pt>
                <c:pt idx="9891">
                  <c:v>65</c:v>
                </c:pt>
                <c:pt idx="9892">
                  <c:v>65</c:v>
                </c:pt>
                <c:pt idx="9893">
                  <c:v>65</c:v>
                </c:pt>
                <c:pt idx="9894">
                  <c:v>65</c:v>
                </c:pt>
                <c:pt idx="9895">
                  <c:v>65</c:v>
                </c:pt>
                <c:pt idx="9896">
                  <c:v>65</c:v>
                </c:pt>
                <c:pt idx="9897">
                  <c:v>65</c:v>
                </c:pt>
                <c:pt idx="9898">
                  <c:v>65</c:v>
                </c:pt>
                <c:pt idx="9899">
                  <c:v>65</c:v>
                </c:pt>
                <c:pt idx="9900">
                  <c:v>65</c:v>
                </c:pt>
                <c:pt idx="9901">
                  <c:v>65</c:v>
                </c:pt>
                <c:pt idx="9902">
                  <c:v>65</c:v>
                </c:pt>
                <c:pt idx="9903">
                  <c:v>65</c:v>
                </c:pt>
                <c:pt idx="9904">
                  <c:v>65</c:v>
                </c:pt>
                <c:pt idx="9905">
                  <c:v>65</c:v>
                </c:pt>
                <c:pt idx="9906">
                  <c:v>65</c:v>
                </c:pt>
                <c:pt idx="9907">
                  <c:v>65</c:v>
                </c:pt>
                <c:pt idx="9908">
                  <c:v>65</c:v>
                </c:pt>
                <c:pt idx="9909">
                  <c:v>65</c:v>
                </c:pt>
                <c:pt idx="9910">
                  <c:v>65</c:v>
                </c:pt>
                <c:pt idx="9911">
                  <c:v>65</c:v>
                </c:pt>
                <c:pt idx="9912">
                  <c:v>65</c:v>
                </c:pt>
                <c:pt idx="9913">
                  <c:v>65</c:v>
                </c:pt>
                <c:pt idx="9914">
                  <c:v>65</c:v>
                </c:pt>
                <c:pt idx="9915">
                  <c:v>65</c:v>
                </c:pt>
                <c:pt idx="9916">
                  <c:v>65</c:v>
                </c:pt>
                <c:pt idx="9917">
                  <c:v>65</c:v>
                </c:pt>
                <c:pt idx="9918">
                  <c:v>65</c:v>
                </c:pt>
                <c:pt idx="9919">
                  <c:v>65</c:v>
                </c:pt>
                <c:pt idx="9920">
                  <c:v>65</c:v>
                </c:pt>
                <c:pt idx="9921">
                  <c:v>65</c:v>
                </c:pt>
                <c:pt idx="9922">
                  <c:v>65</c:v>
                </c:pt>
                <c:pt idx="9923">
                  <c:v>65</c:v>
                </c:pt>
                <c:pt idx="9924">
                  <c:v>65</c:v>
                </c:pt>
                <c:pt idx="9925">
                  <c:v>65</c:v>
                </c:pt>
                <c:pt idx="9926">
                  <c:v>65</c:v>
                </c:pt>
                <c:pt idx="9927">
                  <c:v>65</c:v>
                </c:pt>
                <c:pt idx="9928">
                  <c:v>65</c:v>
                </c:pt>
                <c:pt idx="9929">
                  <c:v>65</c:v>
                </c:pt>
                <c:pt idx="9930">
                  <c:v>65</c:v>
                </c:pt>
                <c:pt idx="9931">
                  <c:v>65</c:v>
                </c:pt>
                <c:pt idx="9932">
                  <c:v>65</c:v>
                </c:pt>
                <c:pt idx="9933">
                  <c:v>65</c:v>
                </c:pt>
                <c:pt idx="9934">
                  <c:v>65</c:v>
                </c:pt>
                <c:pt idx="9935">
                  <c:v>65</c:v>
                </c:pt>
                <c:pt idx="9936">
                  <c:v>65</c:v>
                </c:pt>
                <c:pt idx="9937">
                  <c:v>65</c:v>
                </c:pt>
                <c:pt idx="9938">
                  <c:v>65</c:v>
                </c:pt>
                <c:pt idx="9939">
                  <c:v>65</c:v>
                </c:pt>
                <c:pt idx="9940">
                  <c:v>65</c:v>
                </c:pt>
                <c:pt idx="9941">
                  <c:v>65</c:v>
                </c:pt>
                <c:pt idx="9942">
                  <c:v>65</c:v>
                </c:pt>
                <c:pt idx="9943">
                  <c:v>65</c:v>
                </c:pt>
                <c:pt idx="9944">
                  <c:v>65</c:v>
                </c:pt>
                <c:pt idx="9945">
                  <c:v>65</c:v>
                </c:pt>
                <c:pt idx="9946">
                  <c:v>65</c:v>
                </c:pt>
                <c:pt idx="9947">
                  <c:v>65</c:v>
                </c:pt>
                <c:pt idx="9948">
                  <c:v>65</c:v>
                </c:pt>
                <c:pt idx="9949">
                  <c:v>65</c:v>
                </c:pt>
                <c:pt idx="9950">
                  <c:v>65</c:v>
                </c:pt>
                <c:pt idx="9951">
                  <c:v>65</c:v>
                </c:pt>
                <c:pt idx="9952">
                  <c:v>65</c:v>
                </c:pt>
                <c:pt idx="9953">
                  <c:v>65</c:v>
                </c:pt>
                <c:pt idx="9954">
                  <c:v>65</c:v>
                </c:pt>
                <c:pt idx="9955">
                  <c:v>65</c:v>
                </c:pt>
                <c:pt idx="9956">
                  <c:v>65</c:v>
                </c:pt>
                <c:pt idx="9957">
                  <c:v>65</c:v>
                </c:pt>
                <c:pt idx="9958">
                  <c:v>65</c:v>
                </c:pt>
                <c:pt idx="9959">
                  <c:v>65</c:v>
                </c:pt>
                <c:pt idx="9960">
                  <c:v>65</c:v>
                </c:pt>
                <c:pt idx="9961">
                  <c:v>65</c:v>
                </c:pt>
                <c:pt idx="9962">
                  <c:v>65</c:v>
                </c:pt>
                <c:pt idx="9963">
                  <c:v>65</c:v>
                </c:pt>
                <c:pt idx="9964">
                  <c:v>65</c:v>
                </c:pt>
                <c:pt idx="9965">
                  <c:v>65</c:v>
                </c:pt>
                <c:pt idx="9966">
                  <c:v>65</c:v>
                </c:pt>
                <c:pt idx="9967">
                  <c:v>65</c:v>
                </c:pt>
                <c:pt idx="9968">
                  <c:v>65</c:v>
                </c:pt>
                <c:pt idx="9969">
                  <c:v>65</c:v>
                </c:pt>
                <c:pt idx="9970">
                  <c:v>65</c:v>
                </c:pt>
                <c:pt idx="9971">
                  <c:v>65</c:v>
                </c:pt>
                <c:pt idx="9972">
                  <c:v>65</c:v>
                </c:pt>
                <c:pt idx="9973">
                  <c:v>65</c:v>
                </c:pt>
                <c:pt idx="9974">
                  <c:v>65</c:v>
                </c:pt>
                <c:pt idx="9975">
                  <c:v>65</c:v>
                </c:pt>
                <c:pt idx="9976">
                  <c:v>65</c:v>
                </c:pt>
                <c:pt idx="9977">
                  <c:v>65</c:v>
                </c:pt>
                <c:pt idx="9978">
                  <c:v>65</c:v>
                </c:pt>
                <c:pt idx="9979">
                  <c:v>65</c:v>
                </c:pt>
                <c:pt idx="9980">
                  <c:v>65</c:v>
                </c:pt>
                <c:pt idx="9981">
                  <c:v>65</c:v>
                </c:pt>
                <c:pt idx="9982">
                  <c:v>65</c:v>
                </c:pt>
                <c:pt idx="9983">
                  <c:v>65</c:v>
                </c:pt>
                <c:pt idx="9984">
                  <c:v>65</c:v>
                </c:pt>
                <c:pt idx="9985">
                  <c:v>65</c:v>
                </c:pt>
                <c:pt idx="9986">
                  <c:v>65</c:v>
                </c:pt>
                <c:pt idx="9987">
                  <c:v>65</c:v>
                </c:pt>
                <c:pt idx="9988">
                  <c:v>65</c:v>
                </c:pt>
                <c:pt idx="9989">
                  <c:v>65</c:v>
                </c:pt>
                <c:pt idx="9990">
                  <c:v>65</c:v>
                </c:pt>
                <c:pt idx="9991">
                  <c:v>65</c:v>
                </c:pt>
                <c:pt idx="9992">
                  <c:v>65</c:v>
                </c:pt>
                <c:pt idx="9993">
                  <c:v>65</c:v>
                </c:pt>
                <c:pt idx="9994">
                  <c:v>65</c:v>
                </c:pt>
                <c:pt idx="9995">
                  <c:v>65</c:v>
                </c:pt>
                <c:pt idx="9996">
                  <c:v>65</c:v>
                </c:pt>
                <c:pt idx="9997">
                  <c:v>65</c:v>
                </c:pt>
                <c:pt idx="9998">
                  <c:v>65</c:v>
                </c:pt>
                <c:pt idx="9999">
                  <c:v>65</c:v>
                </c:pt>
                <c:pt idx="10000">
                  <c:v>65</c:v>
                </c:pt>
                <c:pt idx="10001">
                  <c:v>65</c:v>
                </c:pt>
                <c:pt idx="10002">
                  <c:v>65</c:v>
                </c:pt>
                <c:pt idx="10003">
                  <c:v>65</c:v>
                </c:pt>
                <c:pt idx="10004">
                  <c:v>65</c:v>
                </c:pt>
                <c:pt idx="10005">
                  <c:v>65</c:v>
                </c:pt>
                <c:pt idx="10006">
                  <c:v>65</c:v>
                </c:pt>
                <c:pt idx="10007">
                  <c:v>65</c:v>
                </c:pt>
                <c:pt idx="10008">
                  <c:v>65</c:v>
                </c:pt>
                <c:pt idx="10009">
                  <c:v>65</c:v>
                </c:pt>
                <c:pt idx="10010">
                  <c:v>65</c:v>
                </c:pt>
                <c:pt idx="10011">
                  <c:v>65</c:v>
                </c:pt>
                <c:pt idx="10012">
                  <c:v>65</c:v>
                </c:pt>
                <c:pt idx="10013">
                  <c:v>65</c:v>
                </c:pt>
                <c:pt idx="10014">
                  <c:v>65</c:v>
                </c:pt>
                <c:pt idx="10015">
                  <c:v>65</c:v>
                </c:pt>
                <c:pt idx="10016">
                  <c:v>65</c:v>
                </c:pt>
                <c:pt idx="10017">
                  <c:v>65</c:v>
                </c:pt>
                <c:pt idx="10018">
                  <c:v>65</c:v>
                </c:pt>
                <c:pt idx="10019">
                  <c:v>65</c:v>
                </c:pt>
                <c:pt idx="10020">
                  <c:v>65</c:v>
                </c:pt>
                <c:pt idx="10021">
                  <c:v>65</c:v>
                </c:pt>
                <c:pt idx="10022">
                  <c:v>65</c:v>
                </c:pt>
                <c:pt idx="10023">
                  <c:v>65</c:v>
                </c:pt>
                <c:pt idx="10024">
                  <c:v>65</c:v>
                </c:pt>
                <c:pt idx="10025">
                  <c:v>65</c:v>
                </c:pt>
                <c:pt idx="10026">
                  <c:v>65</c:v>
                </c:pt>
                <c:pt idx="10027">
                  <c:v>65</c:v>
                </c:pt>
                <c:pt idx="10028">
                  <c:v>65</c:v>
                </c:pt>
                <c:pt idx="10029">
                  <c:v>65</c:v>
                </c:pt>
                <c:pt idx="10030">
                  <c:v>65</c:v>
                </c:pt>
                <c:pt idx="10031">
                  <c:v>65</c:v>
                </c:pt>
                <c:pt idx="10032">
                  <c:v>65</c:v>
                </c:pt>
                <c:pt idx="10033">
                  <c:v>65</c:v>
                </c:pt>
                <c:pt idx="10034">
                  <c:v>65</c:v>
                </c:pt>
                <c:pt idx="10035">
                  <c:v>65</c:v>
                </c:pt>
                <c:pt idx="10036">
                  <c:v>65</c:v>
                </c:pt>
                <c:pt idx="10037">
                  <c:v>65</c:v>
                </c:pt>
                <c:pt idx="10038">
                  <c:v>65</c:v>
                </c:pt>
                <c:pt idx="10039">
                  <c:v>65</c:v>
                </c:pt>
                <c:pt idx="10040">
                  <c:v>65</c:v>
                </c:pt>
                <c:pt idx="10041">
                  <c:v>65</c:v>
                </c:pt>
                <c:pt idx="10042">
                  <c:v>65</c:v>
                </c:pt>
                <c:pt idx="10043">
                  <c:v>65</c:v>
                </c:pt>
                <c:pt idx="10044">
                  <c:v>65</c:v>
                </c:pt>
                <c:pt idx="10045">
                  <c:v>65</c:v>
                </c:pt>
                <c:pt idx="10046">
                  <c:v>65</c:v>
                </c:pt>
                <c:pt idx="10047">
                  <c:v>65</c:v>
                </c:pt>
                <c:pt idx="10048">
                  <c:v>65</c:v>
                </c:pt>
                <c:pt idx="10049">
                  <c:v>65</c:v>
                </c:pt>
                <c:pt idx="10050">
                  <c:v>65</c:v>
                </c:pt>
                <c:pt idx="10051">
                  <c:v>65</c:v>
                </c:pt>
                <c:pt idx="10052">
                  <c:v>65</c:v>
                </c:pt>
                <c:pt idx="10053">
                  <c:v>65</c:v>
                </c:pt>
                <c:pt idx="10054">
                  <c:v>65</c:v>
                </c:pt>
                <c:pt idx="10055">
                  <c:v>65</c:v>
                </c:pt>
                <c:pt idx="10056">
                  <c:v>65</c:v>
                </c:pt>
                <c:pt idx="10057">
                  <c:v>65</c:v>
                </c:pt>
                <c:pt idx="10058">
                  <c:v>65</c:v>
                </c:pt>
                <c:pt idx="10059">
                  <c:v>65</c:v>
                </c:pt>
                <c:pt idx="10060">
                  <c:v>65</c:v>
                </c:pt>
                <c:pt idx="10061">
                  <c:v>65</c:v>
                </c:pt>
                <c:pt idx="10062">
                  <c:v>65</c:v>
                </c:pt>
                <c:pt idx="10063">
                  <c:v>65</c:v>
                </c:pt>
                <c:pt idx="10064">
                  <c:v>65</c:v>
                </c:pt>
                <c:pt idx="10065">
                  <c:v>65</c:v>
                </c:pt>
                <c:pt idx="10066">
                  <c:v>65</c:v>
                </c:pt>
                <c:pt idx="10067">
                  <c:v>65</c:v>
                </c:pt>
                <c:pt idx="10068">
                  <c:v>65</c:v>
                </c:pt>
                <c:pt idx="10069">
                  <c:v>65</c:v>
                </c:pt>
                <c:pt idx="10070">
                  <c:v>65</c:v>
                </c:pt>
                <c:pt idx="10071">
                  <c:v>65</c:v>
                </c:pt>
                <c:pt idx="10072">
                  <c:v>65</c:v>
                </c:pt>
                <c:pt idx="10073">
                  <c:v>65</c:v>
                </c:pt>
                <c:pt idx="10074">
                  <c:v>65</c:v>
                </c:pt>
                <c:pt idx="10075">
                  <c:v>65</c:v>
                </c:pt>
                <c:pt idx="10076">
                  <c:v>65</c:v>
                </c:pt>
                <c:pt idx="10077">
                  <c:v>65</c:v>
                </c:pt>
                <c:pt idx="10078">
                  <c:v>65</c:v>
                </c:pt>
                <c:pt idx="10079">
                  <c:v>65</c:v>
                </c:pt>
                <c:pt idx="10080">
                  <c:v>65</c:v>
                </c:pt>
                <c:pt idx="10081">
                  <c:v>65</c:v>
                </c:pt>
                <c:pt idx="10082">
                  <c:v>65</c:v>
                </c:pt>
                <c:pt idx="10083">
                  <c:v>65</c:v>
                </c:pt>
                <c:pt idx="10084">
                  <c:v>65</c:v>
                </c:pt>
                <c:pt idx="10085">
                  <c:v>65</c:v>
                </c:pt>
                <c:pt idx="10086">
                  <c:v>65</c:v>
                </c:pt>
                <c:pt idx="10087">
                  <c:v>65</c:v>
                </c:pt>
                <c:pt idx="10088">
                  <c:v>65</c:v>
                </c:pt>
                <c:pt idx="10089">
                  <c:v>65</c:v>
                </c:pt>
                <c:pt idx="10090">
                  <c:v>65</c:v>
                </c:pt>
                <c:pt idx="10091">
                  <c:v>65</c:v>
                </c:pt>
                <c:pt idx="10092">
                  <c:v>65</c:v>
                </c:pt>
                <c:pt idx="10093">
                  <c:v>65</c:v>
                </c:pt>
                <c:pt idx="10094">
                  <c:v>65</c:v>
                </c:pt>
                <c:pt idx="10095">
                  <c:v>65</c:v>
                </c:pt>
                <c:pt idx="10096">
                  <c:v>65</c:v>
                </c:pt>
                <c:pt idx="10097">
                  <c:v>65</c:v>
                </c:pt>
                <c:pt idx="10098">
                  <c:v>65</c:v>
                </c:pt>
                <c:pt idx="10099">
                  <c:v>65</c:v>
                </c:pt>
                <c:pt idx="10100">
                  <c:v>65</c:v>
                </c:pt>
                <c:pt idx="10101">
                  <c:v>65</c:v>
                </c:pt>
                <c:pt idx="10102">
                  <c:v>65</c:v>
                </c:pt>
                <c:pt idx="10103">
                  <c:v>65</c:v>
                </c:pt>
                <c:pt idx="10104">
                  <c:v>65</c:v>
                </c:pt>
                <c:pt idx="10105">
                  <c:v>65</c:v>
                </c:pt>
                <c:pt idx="10106">
                  <c:v>65</c:v>
                </c:pt>
                <c:pt idx="10107">
                  <c:v>65</c:v>
                </c:pt>
                <c:pt idx="10108">
                  <c:v>65</c:v>
                </c:pt>
                <c:pt idx="10109">
                  <c:v>65</c:v>
                </c:pt>
                <c:pt idx="10110">
                  <c:v>65</c:v>
                </c:pt>
                <c:pt idx="10111">
                  <c:v>65</c:v>
                </c:pt>
                <c:pt idx="10112">
                  <c:v>65</c:v>
                </c:pt>
                <c:pt idx="10113">
                  <c:v>65</c:v>
                </c:pt>
                <c:pt idx="10114">
                  <c:v>65</c:v>
                </c:pt>
                <c:pt idx="10115">
                  <c:v>65</c:v>
                </c:pt>
                <c:pt idx="10116">
                  <c:v>65</c:v>
                </c:pt>
                <c:pt idx="10117">
                  <c:v>65</c:v>
                </c:pt>
                <c:pt idx="10118">
                  <c:v>65</c:v>
                </c:pt>
                <c:pt idx="10119">
                  <c:v>65</c:v>
                </c:pt>
                <c:pt idx="10120">
                  <c:v>65</c:v>
                </c:pt>
                <c:pt idx="10121">
                  <c:v>65</c:v>
                </c:pt>
                <c:pt idx="10122">
                  <c:v>65</c:v>
                </c:pt>
                <c:pt idx="10123">
                  <c:v>65</c:v>
                </c:pt>
                <c:pt idx="10124">
                  <c:v>65</c:v>
                </c:pt>
                <c:pt idx="10125">
                  <c:v>65</c:v>
                </c:pt>
                <c:pt idx="10126">
                  <c:v>65</c:v>
                </c:pt>
                <c:pt idx="10127">
                  <c:v>65</c:v>
                </c:pt>
                <c:pt idx="10128">
                  <c:v>65</c:v>
                </c:pt>
                <c:pt idx="10129">
                  <c:v>65</c:v>
                </c:pt>
                <c:pt idx="10130">
                  <c:v>65</c:v>
                </c:pt>
                <c:pt idx="10131">
                  <c:v>65</c:v>
                </c:pt>
                <c:pt idx="10132">
                  <c:v>65</c:v>
                </c:pt>
                <c:pt idx="10133">
                  <c:v>65</c:v>
                </c:pt>
                <c:pt idx="10134">
                  <c:v>65</c:v>
                </c:pt>
                <c:pt idx="10135">
                  <c:v>65</c:v>
                </c:pt>
                <c:pt idx="10136">
                  <c:v>65</c:v>
                </c:pt>
                <c:pt idx="10137">
                  <c:v>65</c:v>
                </c:pt>
                <c:pt idx="10138">
                  <c:v>65</c:v>
                </c:pt>
                <c:pt idx="10139">
                  <c:v>65</c:v>
                </c:pt>
                <c:pt idx="10140">
                  <c:v>65</c:v>
                </c:pt>
                <c:pt idx="10141">
                  <c:v>65</c:v>
                </c:pt>
                <c:pt idx="10142">
                  <c:v>65</c:v>
                </c:pt>
                <c:pt idx="10143">
                  <c:v>65</c:v>
                </c:pt>
                <c:pt idx="10144">
                  <c:v>65</c:v>
                </c:pt>
                <c:pt idx="10145">
                  <c:v>65</c:v>
                </c:pt>
                <c:pt idx="10146">
                  <c:v>65</c:v>
                </c:pt>
                <c:pt idx="10147">
                  <c:v>65</c:v>
                </c:pt>
                <c:pt idx="10148">
                  <c:v>65</c:v>
                </c:pt>
                <c:pt idx="10149">
                  <c:v>65</c:v>
                </c:pt>
                <c:pt idx="10150">
                  <c:v>65</c:v>
                </c:pt>
                <c:pt idx="10151">
                  <c:v>65</c:v>
                </c:pt>
                <c:pt idx="10152">
                  <c:v>65</c:v>
                </c:pt>
                <c:pt idx="10153">
                  <c:v>65</c:v>
                </c:pt>
                <c:pt idx="10154">
                  <c:v>65</c:v>
                </c:pt>
                <c:pt idx="10155">
                  <c:v>65</c:v>
                </c:pt>
                <c:pt idx="10156">
                  <c:v>65</c:v>
                </c:pt>
                <c:pt idx="10157">
                  <c:v>65</c:v>
                </c:pt>
                <c:pt idx="10158">
                  <c:v>65</c:v>
                </c:pt>
                <c:pt idx="10159">
                  <c:v>65</c:v>
                </c:pt>
                <c:pt idx="10160">
                  <c:v>65</c:v>
                </c:pt>
                <c:pt idx="10161">
                  <c:v>65</c:v>
                </c:pt>
                <c:pt idx="10162">
                  <c:v>65</c:v>
                </c:pt>
                <c:pt idx="10163">
                  <c:v>65</c:v>
                </c:pt>
                <c:pt idx="10164">
                  <c:v>65</c:v>
                </c:pt>
                <c:pt idx="10165">
                  <c:v>65</c:v>
                </c:pt>
                <c:pt idx="10166">
                  <c:v>65</c:v>
                </c:pt>
                <c:pt idx="10167">
                  <c:v>65</c:v>
                </c:pt>
                <c:pt idx="10168">
                  <c:v>65</c:v>
                </c:pt>
                <c:pt idx="10169">
                  <c:v>65</c:v>
                </c:pt>
                <c:pt idx="10170">
                  <c:v>65</c:v>
                </c:pt>
                <c:pt idx="10171">
                  <c:v>65</c:v>
                </c:pt>
                <c:pt idx="10172">
                  <c:v>65</c:v>
                </c:pt>
                <c:pt idx="10173">
                  <c:v>65</c:v>
                </c:pt>
                <c:pt idx="10174">
                  <c:v>65</c:v>
                </c:pt>
                <c:pt idx="10175">
                  <c:v>65</c:v>
                </c:pt>
                <c:pt idx="10176">
                  <c:v>65</c:v>
                </c:pt>
                <c:pt idx="10177">
                  <c:v>65</c:v>
                </c:pt>
                <c:pt idx="10178">
                  <c:v>65</c:v>
                </c:pt>
                <c:pt idx="10179">
                  <c:v>65</c:v>
                </c:pt>
                <c:pt idx="10180">
                  <c:v>65</c:v>
                </c:pt>
                <c:pt idx="10181">
                  <c:v>65</c:v>
                </c:pt>
                <c:pt idx="10182">
                  <c:v>65</c:v>
                </c:pt>
                <c:pt idx="10183">
                  <c:v>65</c:v>
                </c:pt>
                <c:pt idx="10184">
                  <c:v>65</c:v>
                </c:pt>
                <c:pt idx="10185">
                  <c:v>65</c:v>
                </c:pt>
                <c:pt idx="10186">
                  <c:v>65</c:v>
                </c:pt>
                <c:pt idx="10187">
                  <c:v>65</c:v>
                </c:pt>
                <c:pt idx="10188">
                  <c:v>65</c:v>
                </c:pt>
                <c:pt idx="10189">
                  <c:v>65</c:v>
                </c:pt>
                <c:pt idx="10190">
                  <c:v>65</c:v>
                </c:pt>
                <c:pt idx="10191">
                  <c:v>65</c:v>
                </c:pt>
                <c:pt idx="10192">
                  <c:v>65</c:v>
                </c:pt>
                <c:pt idx="10193">
                  <c:v>65</c:v>
                </c:pt>
                <c:pt idx="10194">
                  <c:v>65</c:v>
                </c:pt>
                <c:pt idx="10195">
                  <c:v>65</c:v>
                </c:pt>
                <c:pt idx="10196">
                  <c:v>65</c:v>
                </c:pt>
                <c:pt idx="10197">
                  <c:v>65</c:v>
                </c:pt>
                <c:pt idx="10198">
                  <c:v>65</c:v>
                </c:pt>
                <c:pt idx="10199">
                  <c:v>65</c:v>
                </c:pt>
                <c:pt idx="10200">
                  <c:v>65</c:v>
                </c:pt>
                <c:pt idx="10201">
                  <c:v>65</c:v>
                </c:pt>
                <c:pt idx="10202">
                  <c:v>65</c:v>
                </c:pt>
                <c:pt idx="10203">
                  <c:v>65</c:v>
                </c:pt>
                <c:pt idx="10204">
                  <c:v>65</c:v>
                </c:pt>
                <c:pt idx="10205">
                  <c:v>65</c:v>
                </c:pt>
                <c:pt idx="10206">
                  <c:v>65</c:v>
                </c:pt>
                <c:pt idx="10207">
                  <c:v>65</c:v>
                </c:pt>
                <c:pt idx="10208">
                  <c:v>65</c:v>
                </c:pt>
                <c:pt idx="10209">
                  <c:v>65</c:v>
                </c:pt>
                <c:pt idx="10210">
                  <c:v>65</c:v>
                </c:pt>
                <c:pt idx="10211">
                  <c:v>65</c:v>
                </c:pt>
                <c:pt idx="10212">
                  <c:v>65</c:v>
                </c:pt>
                <c:pt idx="10213">
                  <c:v>65</c:v>
                </c:pt>
                <c:pt idx="10214">
                  <c:v>65</c:v>
                </c:pt>
                <c:pt idx="10215">
                  <c:v>65</c:v>
                </c:pt>
                <c:pt idx="10216">
                  <c:v>65</c:v>
                </c:pt>
                <c:pt idx="10217">
                  <c:v>65</c:v>
                </c:pt>
                <c:pt idx="10218">
                  <c:v>65</c:v>
                </c:pt>
                <c:pt idx="10219">
                  <c:v>65</c:v>
                </c:pt>
                <c:pt idx="10220">
                  <c:v>65</c:v>
                </c:pt>
                <c:pt idx="10221">
                  <c:v>65</c:v>
                </c:pt>
                <c:pt idx="10222">
                  <c:v>65</c:v>
                </c:pt>
                <c:pt idx="10223">
                  <c:v>65</c:v>
                </c:pt>
                <c:pt idx="10224">
                  <c:v>65</c:v>
                </c:pt>
                <c:pt idx="10225">
                  <c:v>65</c:v>
                </c:pt>
                <c:pt idx="10226">
                  <c:v>65</c:v>
                </c:pt>
                <c:pt idx="10227">
                  <c:v>65</c:v>
                </c:pt>
                <c:pt idx="10228">
                  <c:v>65</c:v>
                </c:pt>
                <c:pt idx="10229">
                  <c:v>65</c:v>
                </c:pt>
                <c:pt idx="10230">
                  <c:v>65</c:v>
                </c:pt>
                <c:pt idx="10231">
                  <c:v>65</c:v>
                </c:pt>
                <c:pt idx="10232">
                  <c:v>65</c:v>
                </c:pt>
                <c:pt idx="10233">
                  <c:v>65</c:v>
                </c:pt>
                <c:pt idx="10234">
                  <c:v>65</c:v>
                </c:pt>
                <c:pt idx="10235">
                  <c:v>65</c:v>
                </c:pt>
                <c:pt idx="10236">
                  <c:v>65</c:v>
                </c:pt>
                <c:pt idx="10237">
                  <c:v>65</c:v>
                </c:pt>
                <c:pt idx="10238">
                  <c:v>65</c:v>
                </c:pt>
                <c:pt idx="10239">
                  <c:v>65</c:v>
                </c:pt>
                <c:pt idx="10240">
                  <c:v>65</c:v>
                </c:pt>
                <c:pt idx="10241">
                  <c:v>65</c:v>
                </c:pt>
                <c:pt idx="10242">
                  <c:v>65</c:v>
                </c:pt>
                <c:pt idx="10243">
                  <c:v>65</c:v>
                </c:pt>
                <c:pt idx="10244">
                  <c:v>65</c:v>
                </c:pt>
                <c:pt idx="10245">
                  <c:v>65</c:v>
                </c:pt>
                <c:pt idx="10246">
                  <c:v>65</c:v>
                </c:pt>
                <c:pt idx="10247">
                  <c:v>65</c:v>
                </c:pt>
                <c:pt idx="10248">
                  <c:v>65</c:v>
                </c:pt>
                <c:pt idx="10249">
                  <c:v>65</c:v>
                </c:pt>
                <c:pt idx="10250">
                  <c:v>65</c:v>
                </c:pt>
                <c:pt idx="10251">
                  <c:v>65</c:v>
                </c:pt>
                <c:pt idx="10252">
                  <c:v>65</c:v>
                </c:pt>
                <c:pt idx="10253">
                  <c:v>65</c:v>
                </c:pt>
                <c:pt idx="10254">
                  <c:v>65</c:v>
                </c:pt>
                <c:pt idx="10255">
                  <c:v>65</c:v>
                </c:pt>
                <c:pt idx="10256">
                  <c:v>65</c:v>
                </c:pt>
                <c:pt idx="10257">
                  <c:v>65</c:v>
                </c:pt>
                <c:pt idx="10258">
                  <c:v>65</c:v>
                </c:pt>
                <c:pt idx="10259">
                  <c:v>65</c:v>
                </c:pt>
                <c:pt idx="10260">
                  <c:v>65</c:v>
                </c:pt>
                <c:pt idx="10261">
                  <c:v>65</c:v>
                </c:pt>
                <c:pt idx="10262">
                  <c:v>65</c:v>
                </c:pt>
                <c:pt idx="10263">
                  <c:v>65</c:v>
                </c:pt>
                <c:pt idx="10264">
                  <c:v>65</c:v>
                </c:pt>
                <c:pt idx="10265">
                  <c:v>65</c:v>
                </c:pt>
                <c:pt idx="10266">
                  <c:v>65</c:v>
                </c:pt>
                <c:pt idx="10267">
                  <c:v>65</c:v>
                </c:pt>
                <c:pt idx="10268">
                  <c:v>65</c:v>
                </c:pt>
                <c:pt idx="10269">
                  <c:v>65</c:v>
                </c:pt>
                <c:pt idx="10270">
                  <c:v>65</c:v>
                </c:pt>
                <c:pt idx="10271">
                  <c:v>65</c:v>
                </c:pt>
                <c:pt idx="10272">
                  <c:v>65</c:v>
                </c:pt>
                <c:pt idx="10273">
                  <c:v>65</c:v>
                </c:pt>
                <c:pt idx="10274">
                  <c:v>65</c:v>
                </c:pt>
                <c:pt idx="10275">
                  <c:v>65</c:v>
                </c:pt>
                <c:pt idx="10276">
                  <c:v>65</c:v>
                </c:pt>
                <c:pt idx="10277">
                  <c:v>65</c:v>
                </c:pt>
                <c:pt idx="10278">
                  <c:v>65</c:v>
                </c:pt>
                <c:pt idx="10279">
                  <c:v>65</c:v>
                </c:pt>
                <c:pt idx="10280">
                  <c:v>65</c:v>
                </c:pt>
                <c:pt idx="10281">
                  <c:v>65</c:v>
                </c:pt>
                <c:pt idx="10282">
                  <c:v>65</c:v>
                </c:pt>
                <c:pt idx="10283">
                  <c:v>65</c:v>
                </c:pt>
                <c:pt idx="10284">
                  <c:v>65</c:v>
                </c:pt>
                <c:pt idx="10285">
                  <c:v>65</c:v>
                </c:pt>
                <c:pt idx="10286">
                  <c:v>65</c:v>
                </c:pt>
                <c:pt idx="10287">
                  <c:v>65</c:v>
                </c:pt>
                <c:pt idx="10288">
                  <c:v>65</c:v>
                </c:pt>
                <c:pt idx="10289">
                  <c:v>65</c:v>
                </c:pt>
                <c:pt idx="10290">
                  <c:v>65</c:v>
                </c:pt>
                <c:pt idx="10291">
                  <c:v>65</c:v>
                </c:pt>
                <c:pt idx="10292">
                  <c:v>65</c:v>
                </c:pt>
                <c:pt idx="10293">
                  <c:v>65</c:v>
                </c:pt>
                <c:pt idx="10294">
                  <c:v>65</c:v>
                </c:pt>
                <c:pt idx="10295">
                  <c:v>65</c:v>
                </c:pt>
                <c:pt idx="10296">
                  <c:v>65</c:v>
                </c:pt>
                <c:pt idx="10297">
                  <c:v>65</c:v>
                </c:pt>
                <c:pt idx="10298">
                  <c:v>65</c:v>
                </c:pt>
                <c:pt idx="10299">
                  <c:v>65</c:v>
                </c:pt>
                <c:pt idx="10300">
                  <c:v>65</c:v>
                </c:pt>
                <c:pt idx="10301">
                  <c:v>65</c:v>
                </c:pt>
                <c:pt idx="10302">
                  <c:v>65</c:v>
                </c:pt>
                <c:pt idx="10303">
                  <c:v>65</c:v>
                </c:pt>
                <c:pt idx="10304">
                  <c:v>65</c:v>
                </c:pt>
                <c:pt idx="10305">
                  <c:v>65</c:v>
                </c:pt>
                <c:pt idx="10306">
                  <c:v>65</c:v>
                </c:pt>
                <c:pt idx="10307">
                  <c:v>65</c:v>
                </c:pt>
                <c:pt idx="10308">
                  <c:v>65</c:v>
                </c:pt>
                <c:pt idx="10309">
                  <c:v>65</c:v>
                </c:pt>
                <c:pt idx="10310">
                  <c:v>65</c:v>
                </c:pt>
                <c:pt idx="10311">
                  <c:v>65</c:v>
                </c:pt>
                <c:pt idx="10312">
                  <c:v>65</c:v>
                </c:pt>
                <c:pt idx="10313">
                  <c:v>65</c:v>
                </c:pt>
                <c:pt idx="10314">
                  <c:v>65</c:v>
                </c:pt>
                <c:pt idx="10315">
                  <c:v>65</c:v>
                </c:pt>
                <c:pt idx="10316">
                  <c:v>65</c:v>
                </c:pt>
                <c:pt idx="10317">
                  <c:v>65</c:v>
                </c:pt>
                <c:pt idx="10318">
                  <c:v>65</c:v>
                </c:pt>
                <c:pt idx="10319">
                  <c:v>65</c:v>
                </c:pt>
                <c:pt idx="10320">
                  <c:v>65</c:v>
                </c:pt>
                <c:pt idx="10321">
                  <c:v>65</c:v>
                </c:pt>
                <c:pt idx="10322">
                  <c:v>65</c:v>
                </c:pt>
                <c:pt idx="10323">
                  <c:v>65</c:v>
                </c:pt>
                <c:pt idx="10324">
                  <c:v>65</c:v>
                </c:pt>
                <c:pt idx="10325">
                  <c:v>65</c:v>
                </c:pt>
                <c:pt idx="10326">
                  <c:v>65</c:v>
                </c:pt>
                <c:pt idx="10327">
                  <c:v>65</c:v>
                </c:pt>
                <c:pt idx="10328">
                  <c:v>65</c:v>
                </c:pt>
                <c:pt idx="10329">
                  <c:v>65</c:v>
                </c:pt>
                <c:pt idx="10330">
                  <c:v>65</c:v>
                </c:pt>
                <c:pt idx="10331">
                  <c:v>65</c:v>
                </c:pt>
                <c:pt idx="10332">
                  <c:v>65</c:v>
                </c:pt>
                <c:pt idx="10333">
                  <c:v>65</c:v>
                </c:pt>
                <c:pt idx="10334">
                  <c:v>65</c:v>
                </c:pt>
                <c:pt idx="10335">
                  <c:v>65</c:v>
                </c:pt>
                <c:pt idx="10336">
                  <c:v>65</c:v>
                </c:pt>
                <c:pt idx="10337">
                  <c:v>65</c:v>
                </c:pt>
                <c:pt idx="10338">
                  <c:v>65</c:v>
                </c:pt>
                <c:pt idx="10339">
                  <c:v>65</c:v>
                </c:pt>
                <c:pt idx="10340">
                  <c:v>65</c:v>
                </c:pt>
                <c:pt idx="10341">
                  <c:v>65</c:v>
                </c:pt>
                <c:pt idx="10342">
                  <c:v>65</c:v>
                </c:pt>
                <c:pt idx="10343">
                  <c:v>65</c:v>
                </c:pt>
                <c:pt idx="10344">
                  <c:v>65</c:v>
                </c:pt>
                <c:pt idx="10345">
                  <c:v>65</c:v>
                </c:pt>
                <c:pt idx="10346">
                  <c:v>65</c:v>
                </c:pt>
                <c:pt idx="10347">
                  <c:v>65</c:v>
                </c:pt>
                <c:pt idx="10348">
                  <c:v>65</c:v>
                </c:pt>
                <c:pt idx="10349">
                  <c:v>65</c:v>
                </c:pt>
                <c:pt idx="10350">
                  <c:v>65</c:v>
                </c:pt>
                <c:pt idx="10351">
                  <c:v>65</c:v>
                </c:pt>
                <c:pt idx="10352">
                  <c:v>65</c:v>
                </c:pt>
                <c:pt idx="10353">
                  <c:v>65</c:v>
                </c:pt>
                <c:pt idx="10354">
                  <c:v>65</c:v>
                </c:pt>
                <c:pt idx="10355">
                  <c:v>65</c:v>
                </c:pt>
                <c:pt idx="10356">
                  <c:v>65</c:v>
                </c:pt>
                <c:pt idx="10357">
                  <c:v>65</c:v>
                </c:pt>
                <c:pt idx="10358">
                  <c:v>65</c:v>
                </c:pt>
                <c:pt idx="10359">
                  <c:v>65</c:v>
                </c:pt>
                <c:pt idx="10360">
                  <c:v>65</c:v>
                </c:pt>
                <c:pt idx="10361">
                  <c:v>65</c:v>
                </c:pt>
                <c:pt idx="10362">
                  <c:v>65</c:v>
                </c:pt>
                <c:pt idx="10363">
                  <c:v>65</c:v>
                </c:pt>
                <c:pt idx="10364">
                  <c:v>65</c:v>
                </c:pt>
                <c:pt idx="10365">
                  <c:v>65</c:v>
                </c:pt>
                <c:pt idx="10366">
                  <c:v>65</c:v>
                </c:pt>
                <c:pt idx="10367">
                  <c:v>65</c:v>
                </c:pt>
                <c:pt idx="10368">
                  <c:v>65</c:v>
                </c:pt>
                <c:pt idx="10369">
                  <c:v>65</c:v>
                </c:pt>
                <c:pt idx="10370">
                  <c:v>65</c:v>
                </c:pt>
                <c:pt idx="10371">
                  <c:v>65</c:v>
                </c:pt>
                <c:pt idx="10372">
                  <c:v>65</c:v>
                </c:pt>
                <c:pt idx="10373">
                  <c:v>65</c:v>
                </c:pt>
                <c:pt idx="10374">
                  <c:v>65</c:v>
                </c:pt>
                <c:pt idx="10375">
                  <c:v>65</c:v>
                </c:pt>
                <c:pt idx="10376">
                  <c:v>65</c:v>
                </c:pt>
                <c:pt idx="10377">
                  <c:v>65</c:v>
                </c:pt>
                <c:pt idx="10378">
                  <c:v>65</c:v>
                </c:pt>
                <c:pt idx="10379">
                  <c:v>65</c:v>
                </c:pt>
                <c:pt idx="10380">
                  <c:v>65</c:v>
                </c:pt>
                <c:pt idx="10381">
                  <c:v>65</c:v>
                </c:pt>
                <c:pt idx="10382">
                  <c:v>65</c:v>
                </c:pt>
                <c:pt idx="10383">
                  <c:v>65</c:v>
                </c:pt>
                <c:pt idx="10384">
                  <c:v>65</c:v>
                </c:pt>
                <c:pt idx="10385">
                  <c:v>65</c:v>
                </c:pt>
                <c:pt idx="10386">
                  <c:v>65</c:v>
                </c:pt>
                <c:pt idx="10387">
                  <c:v>65</c:v>
                </c:pt>
                <c:pt idx="10388">
                  <c:v>65</c:v>
                </c:pt>
                <c:pt idx="10389">
                  <c:v>65</c:v>
                </c:pt>
                <c:pt idx="10390">
                  <c:v>65</c:v>
                </c:pt>
                <c:pt idx="10391">
                  <c:v>65</c:v>
                </c:pt>
                <c:pt idx="10392">
                  <c:v>65</c:v>
                </c:pt>
                <c:pt idx="10393">
                  <c:v>65</c:v>
                </c:pt>
                <c:pt idx="10394">
                  <c:v>65</c:v>
                </c:pt>
                <c:pt idx="10395">
                  <c:v>65</c:v>
                </c:pt>
                <c:pt idx="10396">
                  <c:v>65</c:v>
                </c:pt>
                <c:pt idx="10397">
                  <c:v>65</c:v>
                </c:pt>
                <c:pt idx="10398">
                  <c:v>65</c:v>
                </c:pt>
                <c:pt idx="10399">
                  <c:v>65</c:v>
                </c:pt>
                <c:pt idx="10400">
                  <c:v>65</c:v>
                </c:pt>
                <c:pt idx="10401">
                  <c:v>65</c:v>
                </c:pt>
                <c:pt idx="10402">
                  <c:v>65</c:v>
                </c:pt>
                <c:pt idx="10403">
                  <c:v>65</c:v>
                </c:pt>
                <c:pt idx="10404">
                  <c:v>65</c:v>
                </c:pt>
                <c:pt idx="10405">
                  <c:v>65</c:v>
                </c:pt>
                <c:pt idx="10406">
                  <c:v>65</c:v>
                </c:pt>
                <c:pt idx="10407">
                  <c:v>65</c:v>
                </c:pt>
                <c:pt idx="10408">
                  <c:v>65</c:v>
                </c:pt>
                <c:pt idx="10409">
                  <c:v>65</c:v>
                </c:pt>
                <c:pt idx="10410">
                  <c:v>65</c:v>
                </c:pt>
                <c:pt idx="10411">
                  <c:v>65</c:v>
                </c:pt>
                <c:pt idx="10412">
                  <c:v>65</c:v>
                </c:pt>
                <c:pt idx="10413">
                  <c:v>65</c:v>
                </c:pt>
                <c:pt idx="10414">
                  <c:v>65</c:v>
                </c:pt>
                <c:pt idx="10415">
                  <c:v>65</c:v>
                </c:pt>
                <c:pt idx="10416">
                  <c:v>65</c:v>
                </c:pt>
                <c:pt idx="10417">
                  <c:v>65</c:v>
                </c:pt>
                <c:pt idx="10418">
                  <c:v>65</c:v>
                </c:pt>
                <c:pt idx="10419">
                  <c:v>65</c:v>
                </c:pt>
                <c:pt idx="10420">
                  <c:v>65</c:v>
                </c:pt>
                <c:pt idx="10421">
                  <c:v>65</c:v>
                </c:pt>
                <c:pt idx="10422">
                  <c:v>65</c:v>
                </c:pt>
                <c:pt idx="10423">
                  <c:v>65</c:v>
                </c:pt>
                <c:pt idx="10424">
                  <c:v>65</c:v>
                </c:pt>
                <c:pt idx="10425">
                  <c:v>65</c:v>
                </c:pt>
                <c:pt idx="10426">
                  <c:v>65</c:v>
                </c:pt>
                <c:pt idx="10427">
                  <c:v>65</c:v>
                </c:pt>
                <c:pt idx="10428">
                  <c:v>65</c:v>
                </c:pt>
                <c:pt idx="10429">
                  <c:v>65</c:v>
                </c:pt>
                <c:pt idx="10430">
                  <c:v>65</c:v>
                </c:pt>
                <c:pt idx="10431">
                  <c:v>65</c:v>
                </c:pt>
                <c:pt idx="10432">
                  <c:v>65</c:v>
                </c:pt>
                <c:pt idx="10433">
                  <c:v>65</c:v>
                </c:pt>
                <c:pt idx="10434">
                  <c:v>65</c:v>
                </c:pt>
                <c:pt idx="10435">
                  <c:v>65</c:v>
                </c:pt>
                <c:pt idx="10436">
                  <c:v>65</c:v>
                </c:pt>
                <c:pt idx="10437">
                  <c:v>65</c:v>
                </c:pt>
                <c:pt idx="10438">
                  <c:v>65</c:v>
                </c:pt>
                <c:pt idx="10439">
                  <c:v>65</c:v>
                </c:pt>
                <c:pt idx="10440">
                  <c:v>65</c:v>
                </c:pt>
                <c:pt idx="10441">
                  <c:v>65</c:v>
                </c:pt>
                <c:pt idx="10442">
                  <c:v>65</c:v>
                </c:pt>
                <c:pt idx="10443">
                  <c:v>65</c:v>
                </c:pt>
                <c:pt idx="10444">
                  <c:v>65</c:v>
                </c:pt>
                <c:pt idx="10445">
                  <c:v>65</c:v>
                </c:pt>
                <c:pt idx="10446">
                  <c:v>65</c:v>
                </c:pt>
                <c:pt idx="10447">
                  <c:v>65</c:v>
                </c:pt>
                <c:pt idx="10448">
                  <c:v>65</c:v>
                </c:pt>
                <c:pt idx="10449">
                  <c:v>65</c:v>
                </c:pt>
                <c:pt idx="10450">
                  <c:v>65</c:v>
                </c:pt>
                <c:pt idx="10451">
                  <c:v>65</c:v>
                </c:pt>
                <c:pt idx="10452">
                  <c:v>65</c:v>
                </c:pt>
                <c:pt idx="10453">
                  <c:v>65</c:v>
                </c:pt>
                <c:pt idx="10454">
                  <c:v>65</c:v>
                </c:pt>
                <c:pt idx="10455">
                  <c:v>65</c:v>
                </c:pt>
                <c:pt idx="10456">
                  <c:v>65</c:v>
                </c:pt>
                <c:pt idx="10457">
                  <c:v>65</c:v>
                </c:pt>
                <c:pt idx="10458">
                  <c:v>65</c:v>
                </c:pt>
                <c:pt idx="10459">
                  <c:v>65</c:v>
                </c:pt>
                <c:pt idx="10460">
                  <c:v>65</c:v>
                </c:pt>
                <c:pt idx="10461">
                  <c:v>65</c:v>
                </c:pt>
                <c:pt idx="10462">
                  <c:v>65</c:v>
                </c:pt>
                <c:pt idx="10463">
                  <c:v>65</c:v>
                </c:pt>
                <c:pt idx="10464">
                  <c:v>65</c:v>
                </c:pt>
                <c:pt idx="10465">
                  <c:v>65</c:v>
                </c:pt>
                <c:pt idx="10466">
                  <c:v>65</c:v>
                </c:pt>
                <c:pt idx="10467">
                  <c:v>65</c:v>
                </c:pt>
                <c:pt idx="10468">
                  <c:v>65</c:v>
                </c:pt>
                <c:pt idx="10469">
                  <c:v>65</c:v>
                </c:pt>
                <c:pt idx="10470">
                  <c:v>65</c:v>
                </c:pt>
                <c:pt idx="10471">
                  <c:v>65</c:v>
                </c:pt>
                <c:pt idx="10472">
                  <c:v>65</c:v>
                </c:pt>
                <c:pt idx="10473">
                  <c:v>65</c:v>
                </c:pt>
                <c:pt idx="10474">
                  <c:v>65</c:v>
                </c:pt>
                <c:pt idx="10475">
                  <c:v>65</c:v>
                </c:pt>
                <c:pt idx="10476">
                  <c:v>65</c:v>
                </c:pt>
                <c:pt idx="10477">
                  <c:v>65</c:v>
                </c:pt>
                <c:pt idx="10478">
                  <c:v>65</c:v>
                </c:pt>
                <c:pt idx="10479">
                  <c:v>65</c:v>
                </c:pt>
                <c:pt idx="10480">
                  <c:v>65</c:v>
                </c:pt>
                <c:pt idx="10481">
                  <c:v>65</c:v>
                </c:pt>
                <c:pt idx="10482">
                  <c:v>65</c:v>
                </c:pt>
                <c:pt idx="10483">
                  <c:v>65</c:v>
                </c:pt>
                <c:pt idx="10484">
                  <c:v>65</c:v>
                </c:pt>
                <c:pt idx="10485">
                  <c:v>65</c:v>
                </c:pt>
                <c:pt idx="10486">
                  <c:v>65</c:v>
                </c:pt>
                <c:pt idx="10487">
                  <c:v>65</c:v>
                </c:pt>
                <c:pt idx="10488">
                  <c:v>65</c:v>
                </c:pt>
                <c:pt idx="10489">
                  <c:v>65</c:v>
                </c:pt>
                <c:pt idx="10490">
                  <c:v>65</c:v>
                </c:pt>
                <c:pt idx="10491">
                  <c:v>65</c:v>
                </c:pt>
                <c:pt idx="10492">
                  <c:v>65</c:v>
                </c:pt>
                <c:pt idx="10493">
                  <c:v>65</c:v>
                </c:pt>
                <c:pt idx="10494">
                  <c:v>65</c:v>
                </c:pt>
                <c:pt idx="10495">
                  <c:v>65</c:v>
                </c:pt>
                <c:pt idx="10496">
                  <c:v>65</c:v>
                </c:pt>
                <c:pt idx="10497">
                  <c:v>65</c:v>
                </c:pt>
                <c:pt idx="10498">
                  <c:v>65</c:v>
                </c:pt>
                <c:pt idx="10499">
                  <c:v>65</c:v>
                </c:pt>
                <c:pt idx="10500">
                  <c:v>65</c:v>
                </c:pt>
                <c:pt idx="10501">
                  <c:v>65</c:v>
                </c:pt>
                <c:pt idx="10502">
                  <c:v>65</c:v>
                </c:pt>
                <c:pt idx="10503">
                  <c:v>65</c:v>
                </c:pt>
                <c:pt idx="10504">
                  <c:v>65</c:v>
                </c:pt>
                <c:pt idx="10505">
                  <c:v>65</c:v>
                </c:pt>
                <c:pt idx="10506">
                  <c:v>65</c:v>
                </c:pt>
                <c:pt idx="10507">
                  <c:v>65</c:v>
                </c:pt>
                <c:pt idx="10508">
                  <c:v>65</c:v>
                </c:pt>
                <c:pt idx="10509">
                  <c:v>65</c:v>
                </c:pt>
                <c:pt idx="10510">
                  <c:v>65</c:v>
                </c:pt>
                <c:pt idx="10511">
                  <c:v>65</c:v>
                </c:pt>
                <c:pt idx="10512">
                  <c:v>65</c:v>
                </c:pt>
                <c:pt idx="10513">
                  <c:v>65</c:v>
                </c:pt>
                <c:pt idx="10514">
                  <c:v>65</c:v>
                </c:pt>
                <c:pt idx="10515">
                  <c:v>65</c:v>
                </c:pt>
                <c:pt idx="10516">
                  <c:v>65</c:v>
                </c:pt>
                <c:pt idx="10517">
                  <c:v>65</c:v>
                </c:pt>
                <c:pt idx="10518">
                  <c:v>65</c:v>
                </c:pt>
                <c:pt idx="10519">
                  <c:v>65</c:v>
                </c:pt>
                <c:pt idx="10520">
                  <c:v>65</c:v>
                </c:pt>
                <c:pt idx="10521">
                  <c:v>65</c:v>
                </c:pt>
                <c:pt idx="10522">
                  <c:v>65</c:v>
                </c:pt>
                <c:pt idx="10523">
                  <c:v>65</c:v>
                </c:pt>
                <c:pt idx="10524">
                  <c:v>65</c:v>
                </c:pt>
                <c:pt idx="10525">
                  <c:v>65</c:v>
                </c:pt>
                <c:pt idx="10526">
                  <c:v>65</c:v>
                </c:pt>
                <c:pt idx="10527">
                  <c:v>65</c:v>
                </c:pt>
                <c:pt idx="10528">
                  <c:v>65</c:v>
                </c:pt>
                <c:pt idx="10529">
                  <c:v>65</c:v>
                </c:pt>
                <c:pt idx="10530">
                  <c:v>65</c:v>
                </c:pt>
                <c:pt idx="10531">
                  <c:v>65</c:v>
                </c:pt>
                <c:pt idx="10532">
                  <c:v>65</c:v>
                </c:pt>
                <c:pt idx="10533">
                  <c:v>65</c:v>
                </c:pt>
                <c:pt idx="10534">
                  <c:v>65</c:v>
                </c:pt>
                <c:pt idx="10535">
                  <c:v>65</c:v>
                </c:pt>
                <c:pt idx="10536">
                  <c:v>65</c:v>
                </c:pt>
                <c:pt idx="10537">
                  <c:v>65</c:v>
                </c:pt>
                <c:pt idx="10538">
                  <c:v>65</c:v>
                </c:pt>
                <c:pt idx="10539">
                  <c:v>65</c:v>
                </c:pt>
                <c:pt idx="10540">
                  <c:v>65</c:v>
                </c:pt>
                <c:pt idx="10541">
                  <c:v>65</c:v>
                </c:pt>
                <c:pt idx="10542">
                  <c:v>65</c:v>
                </c:pt>
                <c:pt idx="10543">
                  <c:v>65</c:v>
                </c:pt>
                <c:pt idx="10544">
                  <c:v>65</c:v>
                </c:pt>
                <c:pt idx="10545">
                  <c:v>65</c:v>
                </c:pt>
                <c:pt idx="10546">
                  <c:v>65</c:v>
                </c:pt>
                <c:pt idx="10547">
                  <c:v>65</c:v>
                </c:pt>
                <c:pt idx="10548">
                  <c:v>65</c:v>
                </c:pt>
                <c:pt idx="10549">
                  <c:v>65</c:v>
                </c:pt>
                <c:pt idx="10550">
                  <c:v>65</c:v>
                </c:pt>
                <c:pt idx="10551">
                  <c:v>65</c:v>
                </c:pt>
                <c:pt idx="10552">
                  <c:v>65</c:v>
                </c:pt>
                <c:pt idx="10553">
                  <c:v>65</c:v>
                </c:pt>
                <c:pt idx="10554">
                  <c:v>65</c:v>
                </c:pt>
                <c:pt idx="10555">
                  <c:v>65</c:v>
                </c:pt>
                <c:pt idx="10556">
                  <c:v>65</c:v>
                </c:pt>
                <c:pt idx="10557">
                  <c:v>65</c:v>
                </c:pt>
                <c:pt idx="10558">
                  <c:v>65</c:v>
                </c:pt>
                <c:pt idx="10559">
                  <c:v>65</c:v>
                </c:pt>
                <c:pt idx="10560">
                  <c:v>65</c:v>
                </c:pt>
                <c:pt idx="10561">
                  <c:v>65</c:v>
                </c:pt>
                <c:pt idx="10562">
                  <c:v>65</c:v>
                </c:pt>
                <c:pt idx="10563">
                  <c:v>65</c:v>
                </c:pt>
                <c:pt idx="10564">
                  <c:v>65</c:v>
                </c:pt>
                <c:pt idx="10565">
                  <c:v>65</c:v>
                </c:pt>
                <c:pt idx="10566">
                  <c:v>65</c:v>
                </c:pt>
                <c:pt idx="10567">
                  <c:v>65</c:v>
                </c:pt>
                <c:pt idx="10568">
                  <c:v>65</c:v>
                </c:pt>
                <c:pt idx="10569">
                  <c:v>65</c:v>
                </c:pt>
                <c:pt idx="10570">
                  <c:v>65</c:v>
                </c:pt>
                <c:pt idx="10571">
                  <c:v>65</c:v>
                </c:pt>
                <c:pt idx="10572">
                  <c:v>65</c:v>
                </c:pt>
                <c:pt idx="10573">
                  <c:v>65</c:v>
                </c:pt>
                <c:pt idx="10574">
                  <c:v>65</c:v>
                </c:pt>
                <c:pt idx="10575">
                  <c:v>65</c:v>
                </c:pt>
                <c:pt idx="10576">
                  <c:v>65</c:v>
                </c:pt>
                <c:pt idx="10577">
                  <c:v>65</c:v>
                </c:pt>
                <c:pt idx="10578">
                  <c:v>65</c:v>
                </c:pt>
                <c:pt idx="10579">
                  <c:v>65</c:v>
                </c:pt>
                <c:pt idx="10580">
                  <c:v>65</c:v>
                </c:pt>
                <c:pt idx="10581">
                  <c:v>65</c:v>
                </c:pt>
                <c:pt idx="10582">
                  <c:v>65</c:v>
                </c:pt>
                <c:pt idx="10583">
                  <c:v>65</c:v>
                </c:pt>
                <c:pt idx="10584">
                  <c:v>65</c:v>
                </c:pt>
                <c:pt idx="10585">
                  <c:v>65</c:v>
                </c:pt>
                <c:pt idx="10586">
                  <c:v>65</c:v>
                </c:pt>
                <c:pt idx="10587">
                  <c:v>65</c:v>
                </c:pt>
                <c:pt idx="10588">
                  <c:v>65</c:v>
                </c:pt>
                <c:pt idx="10589">
                  <c:v>65</c:v>
                </c:pt>
                <c:pt idx="10590">
                  <c:v>65</c:v>
                </c:pt>
                <c:pt idx="10591">
                  <c:v>65</c:v>
                </c:pt>
                <c:pt idx="10592">
                  <c:v>65</c:v>
                </c:pt>
                <c:pt idx="10593">
                  <c:v>65</c:v>
                </c:pt>
                <c:pt idx="10594">
                  <c:v>65</c:v>
                </c:pt>
                <c:pt idx="10595">
                  <c:v>65</c:v>
                </c:pt>
                <c:pt idx="10596">
                  <c:v>65</c:v>
                </c:pt>
                <c:pt idx="10597">
                  <c:v>65</c:v>
                </c:pt>
                <c:pt idx="10598">
                  <c:v>65</c:v>
                </c:pt>
                <c:pt idx="10599">
                  <c:v>65</c:v>
                </c:pt>
                <c:pt idx="10600">
                  <c:v>65</c:v>
                </c:pt>
                <c:pt idx="10601">
                  <c:v>65</c:v>
                </c:pt>
                <c:pt idx="10602">
                  <c:v>65</c:v>
                </c:pt>
                <c:pt idx="10603">
                  <c:v>65</c:v>
                </c:pt>
                <c:pt idx="10604">
                  <c:v>65</c:v>
                </c:pt>
                <c:pt idx="10605">
                  <c:v>65</c:v>
                </c:pt>
                <c:pt idx="10606">
                  <c:v>65</c:v>
                </c:pt>
                <c:pt idx="10607">
                  <c:v>65</c:v>
                </c:pt>
                <c:pt idx="10608">
                  <c:v>65</c:v>
                </c:pt>
                <c:pt idx="10609">
                  <c:v>65</c:v>
                </c:pt>
                <c:pt idx="10610">
                  <c:v>65</c:v>
                </c:pt>
                <c:pt idx="10611">
                  <c:v>65</c:v>
                </c:pt>
                <c:pt idx="10612">
                  <c:v>65</c:v>
                </c:pt>
                <c:pt idx="10613">
                  <c:v>65</c:v>
                </c:pt>
                <c:pt idx="10614">
                  <c:v>65</c:v>
                </c:pt>
                <c:pt idx="10615">
                  <c:v>65</c:v>
                </c:pt>
                <c:pt idx="10616">
                  <c:v>65</c:v>
                </c:pt>
                <c:pt idx="10617">
                  <c:v>65</c:v>
                </c:pt>
                <c:pt idx="10618">
                  <c:v>65</c:v>
                </c:pt>
                <c:pt idx="10619">
                  <c:v>65</c:v>
                </c:pt>
                <c:pt idx="10620">
                  <c:v>65</c:v>
                </c:pt>
                <c:pt idx="10621">
                  <c:v>65</c:v>
                </c:pt>
                <c:pt idx="10622">
                  <c:v>65</c:v>
                </c:pt>
                <c:pt idx="10623">
                  <c:v>65</c:v>
                </c:pt>
                <c:pt idx="10624">
                  <c:v>65</c:v>
                </c:pt>
                <c:pt idx="10625">
                  <c:v>65</c:v>
                </c:pt>
                <c:pt idx="10626">
                  <c:v>65</c:v>
                </c:pt>
                <c:pt idx="10627">
                  <c:v>65</c:v>
                </c:pt>
                <c:pt idx="10628">
                  <c:v>65</c:v>
                </c:pt>
                <c:pt idx="10629">
                  <c:v>65</c:v>
                </c:pt>
                <c:pt idx="10630">
                  <c:v>65</c:v>
                </c:pt>
                <c:pt idx="10631">
                  <c:v>65</c:v>
                </c:pt>
                <c:pt idx="10632">
                  <c:v>65</c:v>
                </c:pt>
                <c:pt idx="10633">
                  <c:v>65</c:v>
                </c:pt>
                <c:pt idx="10634">
                  <c:v>65</c:v>
                </c:pt>
                <c:pt idx="10635">
                  <c:v>65</c:v>
                </c:pt>
                <c:pt idx="10636">
                  <c:v>65</c:v>
                </c:pt>
                <c:pt idx="10637">
                  <c:v>65</c:v>
                </c:pt>
                <c:pt idx="10638">
                  <c:v>65</c:v>
                </c:pt>
                <c:pt idx="10639">
                  <c:v>65</c:v>
                </c:pt>
                <c:pt idx="10640">
                  <c:v>65</c:v>
                </c:pt>
                <c:pt idx="10641">
                  <c:v>65</c:v>
                </c:pt>
                <c:pt idx="10642">
                  <c:v>65</c:v>
                </c:pt>
                <c:pt idx="10643">
                  <c:v>65</c:v>
                </c:pt>
                <c:pt idx="10644">
                  <c:v>65</c:v>
                </c:pt>
                <c:pt idx="10645">
                  <c:v>65</c:v>
                </c:pt>
                <c:pt idx="10646">
                  <c:v>65</c:v>
                </c:pt>
                <c:pt idx="10647">
                  <c:v>65</c:v>
                </c:pt>
                <c:pt idx="10648">
                  <c:v>65</c:v>
                </c:pt>
                <c:pt idx="10649">
                  <c:v>65</c:v>
                </c:pt>
                <c:pt idx="10650">
                  <c:v>65</c:v>
                </c:pt>
                <c:pt idx="10651">
                  <c:v>65</c:v>
                </c:pt>
                <c:pt idx="10652">
                  <c:v>65</c:v>
                </c:pt>
                <c:pt idx="10653">
                  <c:v>65</c:v>
                </c:pt>
                <c:pt idx="10654">
                  <c:v>65</c:v>
                </c:pt>
                <c:pt idx="10655">
                  <c:v>65</c:v>
                </c:pt>
                <c:pt idx="10656">
                  <c:v>65</c:v>
                </c:pt>
                <c:pt idx="10657">
                  <c:v>65</c:v>
                </c:pt>
                <c:pt idx="10658">
                  <c:v>65</c:v>
                </c:pt>
                <c:pt idx="10659">
                  <c:v>65</c:v>
                </c:pt>
                <c:pt idx="10660">
                  <c:v>65</c:v>
                </c:pt>
                <c:pt idx="10661">
                  <c:v>65</c:v>
                </c:pt>
                <c:pt idx="10662">
                  <c:v>65</c:v>
                </c:pt>
                <c:pt idx="10663">
                  <c:v>65</c:v>
                </c:pt>
                <c:pt idx="10664">
                  <c:v>65</c:v>
                </c:pt>
                <c:pt idx="10665">
                  <c:v>65</c:v>
                </c:pt>
                <c:pt idx="10666">
                  <c:v>65</c:v>
                </c:pt>
                <c:pt idx="10667">
                  <c:v>65</c:v>
                </c:pt>
                <c:pt idx="10668">
                  <c:v>65</c:v>
                </c:pt>
                <c:pt idx="10669">
                  <c:v>65</c:v>
                </c:pt>
                <c:pt idx="10670">
                  <c:v>65</c:v>
                </c:pt>
                <c:pt idx="10671">
                  <c:v>65</c:v>
                </c:pt>
                <c:pt idx="10672">
                  <c:v>65</c:v>
                </c:pt>
                <c:pt idx="10673">
                  <c:v>65</c:v>
                </c:pt>
                <c:pt idx="10674">
                  <c:v>65</c:v>
                </c:pt>
                <c:pt idx="10675">
                  <c:v>65</c:v>
                </c:pt>
                <c:pt idx="10676">
                  <c:v>65</c:v>
                </c:pt>
                <c:pt idx="10677">
                  <c:v>65</c:v>
                </c:pt>
                <c:pt idx="10678">
                  <c:v>65</c:v>
                </c:pt>
                <c:pt idx="10679">
                  <c:v>65</c:v>
                </c:pt>
                <c:pt idx="10680">
                  <c:v>65</c:v>
                </c:pt>
                <c:pt idx="10681">
                  <c:v>65</c:v>
                </c:pt>
                <c:pt idx="10682">
                  <c:v>65</c:v>
                </c:pt>
                <c:pt idx="10683">
                  <c:v>65</c:v>
                </c:pt>
                <c:pt idx="10684">
                  <c:v>65</c:v>
                </c:pt>
                <c:pt idx="10685">
                  <c:v>65</c:v>
                </c:pt>
                <c:pt idx="10686">
                  <c:v>65</c:v>
                </c:pt>
                <c:pt idx="10687">
                  <c:v>65</c:v>
                </c:pt>
                <c:pt idx="10688">
                  <c:v>65</c:v>
                </c:pt>
                <c:pt idx="10689">
                  <c:v>65</c:v>
                </c:pt>
                <c:pt idx="10690">
                  <c:v>65</c:v>
                </c:pt>
                <c:pt idx="10691">
                  <c:v>65</c:v>
                </c:pt>
                <c:pt idx="10692">
                  <c:v>65</c:v>
                </c:pt>
                <c:pt idx="10693">
                  <c:v>65</c:v>
                </c:pt>
                <c:pt idx="10694">
                  <c:v>65</c:v>
                </c:pt>
                <c:pt idx="10695">
                  <c:v>65</c:v>
                </c:pt>
                <c:pt idx="10696">
                  <c:v>65</c:v>
                </c:pt>
                <c:pt idx="10697">
                  <c:v>65</c:v>
                </c:pt>
                <c:pt idx="10698">
                  <c:v>65</c:v>
                </c:pt>
                <c:pt idx="10699">
                  <c:v>65</c:v>
                </c:pt>
                <c:pt idx="10700">
                  <c:v>65</c:v>
                </c:pt>
                <c:pt idx="10701">
                  <c:v>65</c:v>
                </c:pt>
                <c:pt idx="10702">
                  <c:v>65</c:v>
                </c:pt>
                <c:pt idx="10703">
                  <c:v>65</c:v>
                </c:pt>
                <c:pt idx="10704">
                  <c:v>65</c:v>
                </c:pt>
                <c:pt idx="10705">
                  <c:v>65</c:v>
                </c:pt>
                <c:pt idx="10706">
                  <c:v>65</c:v>
                </c:pt>
                <c:pt idx="10707">
                  <c:v>65</c:v>
                </c:pt>
                <c:pt idx="10708">
                  <c:v>65</c:v>
                </c:pt>
                <c:pt idx="10709">
                  <c:v>65</c:v>
                </c:pt>
                <c:pt idx="10710">
                  <c:v>65</c:v>
                </c:pt>
                <c:pt idx="10711">
                  <c:v>65</c:v>
                </c:pt>
                <c:pt idx="10712">
                  <c:v>65</c:v>
                </c:pt>
                <c:pt idx="10713">
                  <c:v>65</c:v>
                </c:pt>
                <c:pt idx="10714">
                  <c:v>65</c:v>
                </c:pt>
                <c:pt idx="10715">
                  <c:v>65</c:v>
                </c:pt>
                <c:pt idx="10716">
                  <c:v>65</c:v>
                </c:pt>
                <c:pt idx="10717">
                  <c:v>65</c:v>
                </c:pt>
                <c:pt idx="10718">
                  <c:v>65</c:v>
                </c:pt>
                <c:pt idx="10719">
                  <c:v>65</c:v>
                </c:pt>
                <c:pt idx="10720">
                  <c:v>65</c:v>
                </c:pt>
                <c:pt idx="10721">
                  <c:v>65</c:v>
                </c:pt>
                <c:pt idx="10722">
                  <c:v>65</c:v>
                </c:pt>
                <c:pt idx="10723">
                  <c:v>65</c:v>
                </c:pt>
                <c:pt idx="10724">
                  <c:v>65</c:v>
                </c:pt>
                <c:pt idx="10725">
                  <c:v>65</c:v>
                </c:pt>
                <c:pt idx="10726">
                  <c:v>65</c:v>
                </c:pt>
                <c:pt idx="10727">
                  <c:v>65</c:v>
                </c:pt>
                <c:pt idx="10728">
                  <c:v>65</c:v>
                </c:pt>
                <c:pt idx="10729">
                  <c:v>65</c:v>
                </c:pt>
                <c:pt idx="10730">
                  <c:v>65</c:v>
                </c:pt>
                <c:pt idx="10731">
                  <c:v>65</c:v>
                </c:pt>
                <c:pt idx="10732">
                  <c:v>65</c:v>
                </c:pt>
                <c:pt idx="10733">
                  <c:v>65</c:v>
                </c:pt>
                <c:pt idx="10734">
                  <c:v>65</c:v>
                </c:pt>
                <c:pt idx="10735">
                  <c:v>65</c:v>
                </c:pt>
                <c:pt idx="10736">
                  <c:v>65</c:v>
                </c:pt>
                <c:pt idx="10737">
                  <c:v>65</c:v>
                </c:pt>
                <c:pt idx="10738">
                  <c:v>65</c:v>
                </c:pt>
                <c:pt idx="10739">
                  <c:v>65</c:v>
                </c:pt>
                <c:pt idx="10740">
                  <c:v>65</c:v>
                </c:pt>
                <c:pt idx="10741">
                  <c:v>65</c:v>
                </c:pt>
                <c:pt idx="10742">
                  <c:v>65</c:v>
                </c:pt>
                <c:pt idx="10743">
                  <c:v>65</c:v>
                </c:pt>
                <c:pt idx="10744">
                  <c:v>65</c:v>
                </c:pt>
                <c:pt idx="10745">
                  <c:v>65</c:v>
                </c:pt>
                <c:pt idx="10746">
                  <c:v>65</c:v>
                </c:pt>
                <c:pt idx="10747">
                  <c:v>65</c:v>
                </c:pt>
                <c:pt idx="10748">
                  <c:v>65</c:v>
                </c:pt>
                <c:pt idx="10749">
                  <c:v>65</c:v>
                </c:pt>
                <c:pt idx="10750">
                  <c:v>65</c:v>
                </c:pt>
                <c:pt idx="10751">
                  <c:v>65</c:v>
                </c:pt>
                <c:pt idx="10752">
                  <c:v>65</c:v>
                </c:pt>
                <c:pt idx="10753">
                  <c:v>65</c:v>
                </c:pt>
                <c:pt idx="10754">
                  <c:v>65</c:v>
                </c:pt>
                <c:pt idx="10755">
                  <c:v>65</c:v>
                </c:pt>
                <c:pt idx="10756">
                  <c:v>65</c:v>
                </c:pt>
                <c:pt idx="10757">
                  <c:v>65</c:v>
                </c:pt>
                <c:pt idx="10758">
                  <c:v>65</c:v>
                </c:pt>
                <c:pt idx="10759">
                  <c:v>65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65</c:v>
                </c:pt>
                <c:pt idx="10764">
                  <c:v>65</c:v>
                </c:pt>
                <c:pt idx="10765">
                  <c:v>65</c:v>
                </c:pt>
                <c:pt idx="10766">
                  <c:v>65</c:v>
                </c:pt>
                <c:pt idx="10767">
                  <c:v>65</c:v>
                </c:pt>
                <c:pt idx="10768">
                  <c:v>65</c:v>
                </c:pt>
                <c:pt idx="10769">
                  <c:v>65</c:v>
                </c:pt>
                <c:pt idx="10770">
                  <c:v>65</c:v>
                </c:pt>
                <c:pt idx="10771">
                  <c:v>65</c:v>
                </c:pt>
                <c:pt idx="10772">
                  <c:v>65</c:v>
                </c:pt>
                <c:pt idx="10773">
                  <c:v>65</c:v>
                </c:pt>
                <c:pt idx="10774">
                  <c:v>65</c:v>
                </c:pt>
                <c:pt idx="10775">
                  <c:v>65</c:v>
                </c:pt>
                <c:pt idx="10776">
                  <c:v>65</c:v>
                </c:pt>
                <c:pt idx="10777">
                  <c:v>65</c:v>
                </c:pt>
                <c:pt idx="10778">
                  <c:v>65</c:v>
                </c:pt>
                <c:pt idx="10779">
                  <c:v>65</c:v>
                </c:pt>
                <c:pt idx="10780">
                  <c:v>65</c:v>
                </c:pt>
                <c:pt idx="10781">
                  <c:v>65</c:v>
                </c:pt>
                <c:pt idx="10782">
                  <c:v>65</c:v>
                </c:pt>
                <c:pt idx="10783">
                  <c:v>65</c:v>
                </c:pt>
                <c:pt idx="10784">
                  <c:v>65</c:v>
                </c:pt>
                <c:pt idx="10785">
                  <c:v>65</c:v>
                </c:pt>
                <c:pt idx="10786">
                  <c:v>65</c:v>
                </c:pt>
                <c:pt idx="10787">
                  <c:v>65</c:v>
                </c:pt>
                <c:pt idx="10788">
                  <c:v>65</c:v>
                </c:pt>
                <c:pt idx="10789">
                  <c:v>65</c:v>
                </c:pt>
                <c:pt idx="10790">
                  <c:v>65</c:v>
                </c:pt>
                <c:pt idx="10791">
                  <c:v>65</c:v>
                </c:pt>
                <c:pt idx="10792">
                  <c:v>65</c:v>
                </c:pt>
                <c:pt idx="10793">
                  <c:v>65</c:v>
                </c:pt>
                <c:pt idx="10794">
                  <c:v>65</c:v>
                </c:pt>
                <c:pt idx="10795">
                  <c:v>65</c:v>
                </c:pt>
                <c:pt idx="10796">
                  <c:v>65</c:v>
                </c:pt>
                <c:pt idx="10797">
                  <c:v>65</c:v>
                </c:pt>
                <c:pt idx="10798">
                  <c:v>65</c:v>
                </c:pt>
                <c:pt idx="10799">
                  <c:v>65</c:v>
                </c:pt>
                <c:pt idx="10800">
                  <c:v>65</c:v>
                </c:pt>
                <c:pt idx="10801">
                  <c:v>65</c:v>
                </c:pt>
                <c:pt idx="10802">
                  <c:v>65</c:v>
                </c:pt>
                <c:pt idx="10803">
                  <c:v>65</c:v>
                </c:pt>
                <c:pt idx="10804">
                  <c:v>65</c:v>
                </c:pt>
                <c:pt idx="10805">
                  <c:v>65</c:v>
                </c:pt>
                <c:pt idx="10806">
                  <c:v>65</c:v>
                </c:pt>
                <c:pt idx="10807">
                  <c:v>65</c:v>
                </c:pt>
                <c:pt idx="10808">
                  <c:v>65</c:v>
                </c:pt>
                <c:pt idx="10809">
                  <c:v>65</c:v>
                </c:pt>
                <c:pt idx="10810">
                  <c:v>65</c:v>
                </c:pt>
                <c:pt idx="10811">
                  <c:v>65</c:v>
                </c:pt>
                <c:pt idx="10812">
                  <c:v>65</c:v>
                </c:pt>
                <c:pt idx="10813">
                  <c:v>65</c:v>
                </c:pt>
                <c:pt idx="10814">
                  <c:v>65</c:v>
                </c:pt>
                <c:pt idx="10815">
                  <c:v>65</c:v>
                </c:pt>
                <c:pt idx="10816">
                  <c:v>65</c:v>
                </c:pt>
                <c:pt idx="10817">
                  <c:v>65</c:v>
                </c:pt>
                <c:pt idx="10818">
                  <c:v>65</c:v>
                </c:pt>
                <c:pt idx="10819">
                  <c:v>65</c:v>
                </c:pt>
                <c:pt idx="10820">
                  <c:v>65</c:v>
                </c:pt>
                <c:pt idx="10821">
                  <c:v>65</c:v>
                </c:pt>
                <c:pt idx="10822">
                  <c:v>65</c:v>
                </c:pt>
                <c:pt idx="10823">
                  <c:v>65</c:v>
                </c:pt>
                <c:pt idx="10824">
                  <c:v>65</c:v>
                </c:pt>
                <c:pt idx="10825">
                  <c:v>65</c:v>
                </c:pt>
                <c:pt idx="10826">
                  <c:v>65</c:v>
                </c:pt>
                <c:pt idx="10827">
                  <c:v>65</c:v>
                </c:pt>
                <c:pt idx="10828">
                  <c:v>65</c:v>
                </c:pt>
                <c:pt idx="10829">
                  <c:v>65</c:v>
                </c:pt>
                <c:pt idx="10830">
                  <c:v>65</c:v>
                </c:pt>
                <c:pt idx="10831">
                  <c:v>65</c:v>
                </c:pt>
                <c:pt idx="10832">
                  <c:v>65</c:v>
                </c:pt>
                <c:pt idx="10833">
                  <c:v>65</c:v>
                </c:pt>
                <c:pt idx="10834">
                  <c:v>65</c:v>
                </c:pt>
                <c:pt idx="10835">
                  <c:v>65</c:v>
                </c:pt>
                <c:pt idx="10836">
                  <c:v>65</c:v>
                </c:pt>
                <c:pt idx="10837">
                  <c:v>65</c:v>
                </c:pt>
                <c:pt idx="10838">
                  <c:v>65</c:v>
                </c:pt>
                <c:pt idx="10839">
                  <c:v>65</c:v>
                </c:pt>
                <c:pt idx="10840">
                  <c:v>65</c:v>
                </c:pt>
                <c:pt idx="10841">
                  <c:v>65</c:v>
                </c:pt>
                <c:pt idx="10842">
                  <c:v>65</c:v>
                </c:pt>
                <c:pt idx="10843">
                  <c:v>65</c:v>
                </c:pt>
                <c:pt idx="10844">
                  <c:v>65</c:v>
                </c:pt>
                <c:pt idx="10845">
                  <c:v>65</c:v>
                </c:pt>
                <c:pt idx="10846">
                  <c:v>65</c:v>
                </c:pt>
                <c:pt idx="10847">
                  <c:v>65</c:v>
                </c:pt>
                <c:pt idx="10848">
                  <c:v>65</c:v>
                </c:pt>
                <c:pt idx="10849">
                  <c:v>65</c:v>
                </c:pt>
                <c:pt idx="10850">
                  <c:v>65</c:v>
                </c:pt>
                <c:pt idx="10851">
                  <c:v>65</c:v>
                </c:pt>
                <c:pt idx="10852">
                  <c:v>65</c:v>
                </c:pt>
                <c:pt idx="10853">
                  <c:v>65</c:v>
                </c:pt>
                <c:pt idx="10854">
                  <c:v>65</c:v>
                </c:pt>
                <c:pt idx="10855">
                  <c:v>65</c:v>
                </c:pt>
                <c:pt idx="10856">
                  <c:v>65</c:v>
                </c:pt>
                <c:pt idx="10857">
                  <c:v>65</c:v>
                </c:pt>
                <c:pt idx="10858">
                  <c:v>65</c:v>
                </c:pt>
                <c:pt idx="10859">
                  <c:v>65</c:v>
                </c:pt>
                <c:pt idx="10860">
                  <c:v>65</c:v>
                </c:pt>
                <c:pt idx="10861">
                  <c:v>65</c:v>
                </c:pt>
                <c:pt idx="10862">
                  <c:v>65</c:v>
                </c:pt>
                <c:pt idx="10863">
                  <c:v>65</c:v>
                </c:pt>
                <c:pt idx="10864">
                  <c:v>65</c:v>
                </c:pt>
                <c:pt idx="10865">
                  <c:v>65</c:v>
                </c:pt>
                <c:pt idx="10866">
                  <c:v>65</c:v>
                </c:pt>
                <c:pt idx="10867">
                  <c:v>65</c:v>
                </c:pt>
                <c:pt idx="10868">
                  <c:v>65</c:v>
                </c:pt>
                <c:pt idx="10869">
                  <c:v>65</c:v>
                </c:pt>
                <c:pt idx="10870">
                  <c:v>65</c:v>
                </c:pt>
                <c:pt idx="10871">
                  <c:v>65</c:v>
                </c:pt>
                <c:pt idx="10872">
                  <c:v>65</c:v>
                </c:pt>
                <c:pt idx="10873">
                  <c:v>65</c:v>
                </c:pt>
                <c:pt idx="10874">
                  <c:v>65</c:v>
                </c:pt>
                <c:pt idx="10875">
                  <c:v>65</c:v>
                </c:pt>
                <c:pt idx="10876">
                  <c:v>65</c:v>
                </c:pt>
                <c:pt idx="10877">
                  <c:v>65</c:v>
                </c:pt>
                <c:pt idx="10878">
                  <c:v>65</c:v>
                </c:pt>
                <c:pt idx="10879">
                  <c:v>65</c:v>
                </c:pt>
                <c:pt idx="10880">
                  <c:v>65</c:v>
                </c:pt>
                <c:pt idx="10881">
                  <c:v>65</c:v>
                </c:pt>
                <c:pt idx="10882">
                  <c:v>65</c:v>
                </c:pt>
                <c:pt idx="10883">
                  <c:v>65</c:v>
                </c:pt>
                <c:pt idx="10884">
                  <c:v>65</c:v>
                </c:pt>
                <c:pt idx="10885">
                  <c:v>65</c:v>
                </c:pt>
                <c:pt idx="10886">
                  <c:v>65</c:v>
                </c:pt>
                <c:pt idx="10887">
                  <c:v>65</c:v>
                </c:pt>
                <c:pt idx="10888">
                  <c:v>65</c:v>
                </c:pt>
                <c:pt idx="10889">
                  <c:v>65</c:v>
                </c:pt>
                <c:pt idx="10890">
                  <c:v>65</c:v>
                </c:pt>
                <c:pt idx="10891">
                  <c:v>65</c:v>
                </c:pt>
                <c:pt idx="10892">
                  <c:v>65</c:v>
                </c:pt>
                <c:pt idx="10893">
                  <c:v>65</c:v>
                </c:pt>
                <c:pt idx="10894">
                  <c:v>65</c:v>
                </c:pt>
                <c:pt idx="10895">
                  <c:v>65</c:v>
                </c:pt>
                <c:pt idx="10896">
                  <c:v>65</c:v>
                </c:pt>
                <c:pt idx="10897">
                  <c:v>65</c:v>
                </c:pt>
                <c:pt idx="10898">
                  <c:v>65</c:v>
                </c:pt>
                <c:pt idx="10899">
                  <c:v>65</c:v>
                </c:pt>
                <c:pt idx="10900">
                  <c:v>65</c:v>
                </c:pt>
                <c:pt idx="10901">
                  <c:v>65</c:v>
                </c:pt>
                <c:pt idx="10902">
                  <c:v>65</c:v>
                </c:pt>
                <c:pt idx="10903">
                  <c:v>65</c:v>
                </c:pt>
                <c:pt idx="10904">
                  <c:v>65</c:v>
                </c:pt>
                <c:pt idx="10905">
                  <c:v>65</c:v>
                </c:pt>
                <c:pt idx="10906">
                  <c:v>65</c:v>
                </c:pt>
                <c:pt idx="10907">
                  <c:v>65</c:v>
                </c:pt>
                <c:pt idx="10908">
                  <c:v>65</c:v>
                </c:pt>
                <c:pt idx="10909">
                  <c:v>65</c:v>
                </c:pt>
                <c:pt idx="10910">
                  <c:v>65</c:v>
                </c:pt>
                <c:pt idx="10911">
                  <c:v>65</c:v>
                </c:pt>
                <c:pt idx="10912">
                  <c:v>65</c:v>
                </c:pt>
                <c:pt idx="10913">
                  <c:v>65</c:v>
                </c:pt>
                <c:pt idx="10914">
                  <c:v>65</c:v>
                </c:pt>
                <c:pt idx="10915">
                  <c:v>65</c:v>
                </c:pt>
                <c:pt idx="10916">
                  <c:v>65</c:v>
                </c:pt>
                <c:pt idx="10917">
                  <c:v>65</c:v>
                </c:pt>
                <c:pt idx="10918">
                  <c:v>65</c:v>
                </c:pt>
                <c:pt idx="10919">
                  <c:v>65</c:v>
                </c:pt>
                <c:pt idx="10920">
                  <c:v>65</c:v>
                </c:pt>
                <c:pt idx="10921">
                  <c:v>65</c:v>
                </c:pt>
                <c:pt idx="10922">
                  <c:v>65</c:v>
                </c:pt>
                <c:pt idx="10923">
                  <c:v>65</c:v>
                </c:pt>
                <c:pt idx="10924">
                  <c:v>65</c:v>
                </c:pt>
                <c:pt idx="10925">
                  <c:v>65</c:v>
                </c:pt>
                <c:pt idx="10926">
                  <c:v>65</c:v>
                </c:pt>
                <c:pt idx="10927">
                  <c:v>65</c:v>
                </c:pt>
                <c:pt idx="10928">
                  <c:v>65</c:v>
                </c:pt>
                <c:pt idx="10929">
                  <c:v>65</c:v>
                </c:pt>
                <c:pt idx="10930">
                  <c:v>65</c:v>
                </c:pt>
                <c:pt idx="10931">
                  <c:v>65</c:v>
                </c:pt>
                <c:pt idx="10932">
                  <c:v>65</c:v>
                </c:pt>
                <c:pt idx="10933">
                  <c:v>65</c:v>
                </c:pt>
                <c:pt idx="10934">
                  <c:v>65</c:v>
                </c:pt>
                <c:pt idx="10935">
                  <c:v>65</c:v>
                </c:pt>
                <c:pt idx="10936">
                  <c:v>65</c:v>
                </c:pt>
                <c:pt idx="10937">
                  <c:v>65</c:v>
                </c:pt>
                <c:pt idx="10938">
                  <c:v>65</c:v>
                </c:pt>
                <c:pt idx="10939">
                  <c:v>65</c:v>
                </c:pt>
                <c:pt idx="10940">
                  <c:v>65</c:v>
                </c:pt>
                <c:pt idx="10941">
                  <c:v>65</c:v>
                </c:pt>
                <c:pt idx="10942">
                  <c:v>65</c:v>
                </c:pt>
                <c:pt idx="10943">
                  <c:v>65</c:v>
                </c:pt>
                <c:pt idx="10944">
                  <c:v>65</c:v>
                </c:pt>
                <c:pt idx="10945">
                  <c:v>65</c:v>
                </c:pt>
                <c:pt idx="10946">
                  <c:v>65</c:v>
                </c:pt>
                <c:pt idx="10947">
                  <c:v>65</c:v>
                </c:pt>
                <c:pt idx="10948">
                  <c:v>65</c:v>
                </c:pt>
                <c:pt idx="10949">
                  <c:v>65</c:v>
                </c:pt>
                <c:pt idx="10950">
                  <c:v>65</c:v>
                </c:pt>
                <c:pt idx="10951">
                  <c:v>65</c:v>
                </c:pt>
                <c:pt idx="10952">
                  <c:v>65</c:v>
                </c:pt>
                <c:pt idx="10953">
                  <c:v>65</c:v>
                </c:pt>
                <c:pt idx="10954">
                  <c:v>65</c:v>
                </c:pt>
                <c:pt idx="10955">
                  <c:v>65</c:v>
                </c:pt>
                <c:pt idx="10956">
                  <c:v>65</c:v>
                </c:pt>
                <c:pt idx="10957">
                  <c:v>65</c:v>
                </c:pt>
                <c:pt idx="10958">
                  <c:v>65</c:v>
                </c:pt>
                <c:pt idx="10959">
                  <c:v>65</c:v>
                </c:pt>
                <c:pt idx="10960">
                  <c:v>65</c:v>
                </c:pt>
                <c:pt idx="10961">
                  <c:v>65</c:v>
                </c:pt>
                <c:pt idx="10962">
                  <c:v>65</c:v>
                </c:pt>
                <c:pt idx="10963">
                  <c:v>65</c:v>
                </c:pt>
                <c:pt idx="10964">
                  <c:v>65</c:v>
                </c:pt>
                <c:pt idx="10965">
                  <c:v>65</c:v>
                </c:pt>
                <c:pt idx="10966">
                  <c:v>65</c:v>
                </c:pt>
                <c:pt idx="10967">
                  <c:v>65</c:v>
                </c:pt>
                <c:pt idx="10968">
                  <c:v>65</c:v>
                </c:pt>
                <c:pt idx="10969">
                  <c:v>65</c:v>
                </c:pt>
                <c:pt idx="10970">
                  <c:v>65</c:v>
                </c:pt>
                <c:pt idx="10971">
                  <c:v>65</c:v>
                </c:pt>
                <c:pt idx="10972">
                  <c:v>65</c:v>
                </c:pt>
                <c:pt idx="10973">
                  <c:v>65</c:v>
                </c:pt>
                <c:pt idx="10974">
                  <c:v>65</c:v>
                </c:pt>
                <c:pt idx="10975">
                  <c:v>65</c:v>
                </c:pt>
                <c:pt idx="10976">
                  <c:v>65</c:v>
                </c:pt>
                <c:pt idx="10977">
                  <c:v>65</c:v>
                </c:pt>
                <c:pt idx="10978">
                  <c:v>65</c:v>
                </c:pt>
                <c:pt idx="10979">
                  <c:v>65</c:v>
                </c:pt>
                <c:pt idx="10980">
                  <c:v>65</c:v>
                </c:pt>
                <c:pt idx="10981">
                  <c:v>65</c:v>
                </c:pt>
                <c:pt idx="10982">
                  <c:v>65</c:v>
                </c:pt>
                <c:pt idx="10983">
                  <c:v>65</c:v>
                </c:pt>
                <c:pt idx="10984">
                  <c:v>65</c:v>
                </c:pt>
                <c:pt idx="10985">
                  <c:v>65</c:v>
                </c:pt>
                <c:pt idx="10986">
                  <c:v>65</c:v>
                </c:pt>
                <c:pt idx="10987">
                  <c:v>65</c:v>
                </c:pt>
                <c:pt idx="10988">
                  <c:v>65</c:v>
                </c:pt>
                <c:pt idx="10989">
                  <c:v>65</c:v>
                </c:pt>
                <c:pt idx="10990">
                  <c:v>65</c:v>
                </c:pt>
                <c:pt idx="10991">
                  <c:v>65</c:v>
                </c:pt>
                <c:pt idx="10992">
                  <c:v>65</c:v>
                </c:pt>
                <c:pt idx="10993">
                  <c:v>65</c:v>
                </c:pt>
                <c:pt idx="10994">
                  <c:v>65</c:v>
                </c:pt>
                <c:pt idx="10995">
                  <c:v>65</c:v>
                </c:pt>
                <c:pt idx="10996">
                  <c:v>65</c:v>
                </c:pt>
                <c:pt idx="10997">
                  <c:v>65</c:v>
                </c:pt>
                <c:pt idx="10998">
                  <c:v>65</c:v>
                </c:pt>
                <c:pt idx="10999">
                  <c:v>65</c:v>
                </c:pt>
                <c:pt idx="11000">
                  <c:v>65</c:v>
                </c:pt>
                <c:pt idx="11001">
                  <c:v>65</c:v>
                </c:pt>
                <c:pt idx="11002">
                  <c:v>65</c:v>
                </c:pt>
                <c:pt idx="11003">
                  <c:v>65</c:v>
                </c:pt>
                <c:pt idx="11004">
                  <c:v>65</c:v>
                </c:pt>
                <c:pt idx="11005">
                  <c:v>65</c:v>
                </c:pt>
                <c:pt idx="11006">
                  <c:v>65</c:v>
                </c:pt>
                <c:pt idx="11007">
                  <c:v>65</c:v>
                </c:pt>
                <c:pt idx="11008">
                  <c:v>65</c:v>
                </c:pt>
                <c:pt idx="11009">
                  <c:v>65</c:v>
                </c:pt>
                <c:pt idx="11010">
                  <c:v>65</c:v>
                </c:pt>
                <c:pt idx="11011">
                  <c:v>65</c:v>
                </c:pt>
                <c:pt idx="11012">
                  <c:v>65</c:v>
                </c:pt>
                <c:pt idx="11013">
                  <c:v>65</c:v>
                </c:pt>
                <c:pt idx="11014">
                  <c:v>65</c:v>
                </c:pt>
                <c:pt idx="11015">
                  <c:v>65</c:v>
                </c:pt>
                <c:pt idx="11016">
                  <c:v>65</c:v>
                </c:pt>
                <c:pt idx="11017">
                  <c:v>65</c:v>
                </c:pt>
                <c:pt idx="11018">
                  <c:v>65</c:v>
                </c:pt>
                <c:pt idx="11019">
                  <c:v>65</c:v>
                </c:pt>
                <c:pt idx="11020">
                  <c:v>65</c:v>
                </c:pt>
                <c:pt idx="11021">
                  <c:v>65</c:v>
                </c:pt>
                <c:pt idx="11022">
                  <c:v>65</c:v>
                </c:pt>
                <c:pt idx="11023">
                  <c:v>65</c:v>
                </c:pt>
                <c:pt idx="11024">
                  <c:v>65</c:v>
                </c:pt>
                <c:pt idx="11025">
                  <c:v>65</c:v>
                </c:pt>
                <c:pt idx="11026">
                  <c:v>65</c:v>
                </c:pt>
                <c:pt idx="11027">
                  <c:v>65</c:v>
                </c:pt>
                <c:pt idx="11028">
                  <c:v>65</c:v>
                </c:pt>
                <c:pt idx="11029">
                  <c:v>65</c:v>
                </c:pt>
                <c:pt idx="11030">
                  <c:v>65</c:v>
                </c:pt>
                <c:pt idx="11031">
                  <c:v>65</c:v>
                </c:pt>
                <c:pt idx="11032">
                  <c:v>65</c:v>
                </c:pt>
                <c:pt idx="11033">
                  <c:v>65</c:v>
                </c:pt>
                <c:pt idx="11034">
                  <c:v>65</c:v>
                </c:pt>
                <c:pt idx="11035">
                  <c:v>65</c:v>
                </c:pt>
                <c:pt idx="11036">
                  <c:v>65</c:v>
                </c:pt>
                <c:pt idx="11037">
                  <c:v>65</c:v>
                </c:pt>
                <c:pt idx="11038">
                  <c:v>65</c:v>
                </c:pt>
                <c:pt idx="11039">
                  <c:v>65</c:v>
                </c:pt>
                <c:pt idx="11040">
                  <c:v>65</c:v>
                </c:pt>
                <c:pt idx="11041">
                  <c:v>65</c:v>
                </c:pt>
                <c:pt idx="11042">
                  <c:v>65</c:v>
                </c:pt>
                <c:pt idx="11043">
                  <c:v>65</c:v>
                </c:pt>
                <c:pt idx="11044">
                  <c:v>65</c:v>
                </c:pt>
                <c:pt idx="11045">
                  <c:v>65</c:v>
                </c:pt>
                <c:pt idx="11046">
                  <c:v>65</c:v>
                </c:pt>
                <c:pt idx="11047">
                  <c:v>65</c:v>
                </c:pt>
                <c:pt idx="11048">
                  <c:v>65</c:v>
                </c:pt>
                <c:pt idx="11049">
                  <c:v>65</c:v>
                </c:pt>
                <c:pt idx="11050">
                  <c:v>65</c:v>
                </c:pt>
                <c:pt idx="11051">
                  <c:v>65</c:v>
                </c:pt>
                <c:pt idx="11052">
                  <c:v>65</c:v>
                </c:pt>
                <c:pt idx="11053">
                  <c:v>65</c:v>
                </c:pt>
                <c:pt idx="11054">
                  <c:v>65</c:v>
                </c:pt>
                <c:pt idx="11055">
                  <c:v>65</c:v>
                </c:pt>
                <c:pt idx="11056">
                  <c:v>65</c:v>
                </c:pt>
                <c:pt idx="11057">
                  <c:v>65</c:v>
                </c:pt>
                <c:pt idx="11058">
                  <c:v>65</c:v>
                </c:pt>
                <c:pt idx="11059">
                  <c:v>65</c:v>
                </c:pt>
                <c:pt idx="11060">
                  <c:v>65</c:v>
                </c:pt>
                <c:pt idx="11061">
                  <c:v>65</c:v>
                </c:pt>
                <c:pt idx="11062">
                  <c:v>65</c:v>
                </c:pt>
                <c:pt idx="11063">
                  <c:v>65</c:v>
                </c:pt>
                <c:pt idx="11064">
                  <c:v>65</c:v>
                </c:pt>
                <c:pt idx="11065">
                  <c:v>65</c:v>
                </c:pt>
                <c:pt idx="11066">
                  <c:v>65</c:v>
                </c:pt>
                <c:pt idx="11067">
                  <c:v>65</c:v>
                </c:pt>
                <c:pt idx="11068">
                  <c:v>65</c:v>
                </c:pt>
                <c:pt idx="11069">
                  <c:v>65</c:v>
                </c:pt>
                <c:pt idx="11070">
                  <c:v>65</c:v>
                </c:pt>
                <c:pt idx="11071">
                  <c:v>65</c:v>
                </c:pt>
                <c:pt idx="11072">
                  <c:v>65</c:v>
                </c:pt>
                <c:pt idx="11073">
                  <c:v>65</c:v>
                </c:pt>
                <c:pt idx="11074">
                  <c:v>65</c:v>
                </c:pt>
                <c:pt idx="11075">
                  <c:v>65</c:v>
                </c:pt>
                <c:pt idx="11076">
                  <c:v>65</c:v>
                </c:pt>
                <c:pt idx="11077">
                  <c:v>65</c:v>
                </c:pt>
                <c:pt idx="11078">
                  <c:v>65</c:v>
                </c:pt>
                <c:pt idx="11079">
                  <c:v>65</c:v>
                </c:pt>
                <c:pt idx="11080">
                  <c:v>65</c:v>
                </c:pt>
                <c:pt idx="11081">
                  <c:v>65</c:v>
                </c:pt>
                <c:pt idx="11082">
                  <c:v>65</c:v>
                </c:pt>
                <c:pt idx="11083">
                  <c:v>65</c:v>
                </c:pt>
                <c:pt idx="11084">
                  <c:v>65</c:v>
                </c:pt>
                <c:pt idx="11085">
                  <c:v>65</c:v>
                </c:pt>
                <c:pt idx="11086">
                  <c:v>65</c:v>
                </c:pt>
                <c:pt idx="11087">
                  <c:v>65</c:v>
                </c:pt>
                <c:pt idx="11088">
                  <c:v>65</c:v>
                </c:pt>
                <c:pt idx="11089">
                  <c:v>65</c:v>
                </c:pt>
                <c:pt idx="11090">
                  <c:v>65</c:v>
                </c:pt>
                <c:pt idx="11091">
                  <c:v>65</c:v>
                </c:pt>
                <c:pt idx="11092">
                  <c:v>65</c:v>
                </c:pt>
                <c:pt idx="11093">
                  <c:v>65</c:v>
                </c:pt>
                <c:pt idx="11094">
                  <c:v>65</c:v>
                </c:pt>
                <c:pt idx="11095">
                  <c:v>65</c:v>
                </c:pt>
                <c:pt idx="11096">
                  <c:v>65</c:v>
                </c:pt>
                <c:pt idx="11097">
                  <c:v>65</c:v>
                </c:pt>
                <c:pt idx="11098">
                  <c:v>65</c:v>
                </c:pt>
                <c:pt idx="11099">
                  <c:v>65</c:v>
                </c:pt>
                <c:pt idx="11100">
                  <c:v>65</c:v>
                </c:pt>
                <c:pt idx="11101">
                  <c:v>65</c:v>
                </c:pt>
                <c:pt idx="11102">
                  <c:v>65</c:v>
                </c:pt>
                <c:pt idx="11103">
                  <c:v>65</c:v>
                </c:pt>
                <c:pt idx="11104">
                  <c:v>65</c:v>
                </c:pt>
                <c:pt idx="11105">
                  <c:v>65</c:v>
                </c:pt>
                <c:pt idx="11106">
                  <c:v>65</c:v>
                </c:pt>
                <c:pt idx="11107">
                  <c:v>65</c:v>
                </c:pt>
                <c:pt idx="11108">
                  <c:v>65</c:v>
                </c:pt>
                <c:pt idx="11109">
                  <c:v>65</c:v>
                </c:pt>
                <c:pt idx="11110">
                  <c:v>65</c:v>
                </c:pt>
                <c:pt idx="11111">
                  <c:v>65</c:v>
                </c:pt>
                <c:pt idx="11112">
                  <c:v>65</c:v>
                </c:pt>
                <c:pt idx="11113">
                  <c:v>65</c:v>
                </c:pt>
                <c:pt idx="11114">
                  <c:v>65</c:v>
                </c:pt>
                <c:pt idx="11115">
                  <c:v>65</c:v>
                </c:pt>
                <c:pt idx="11116">
                  <c:v>65</c:v>
                </c:pt>
                <c:pt idx="11117">
                  <c:v>65</c:v>
                </c:pt>
                <c:pt idx="11118">
                  <c:v>65</c:v>
                </c:pt>
                <c:pt idx="11119">
                  <c:v>65</c:v>
                </c:pt>
                <c:pt idx="11120">
                  <c:v>65</c:v>
                </c:pt>
                <c:pt idx="11121">
                  <c:v>65</c:v>
                </c:pt>
                <c:pt idx="11122">
                  <c:v>65</c:v>
                </c:pt>
                <c:pt idx="11123">
                  <c:v>65</c:v>
                </c:pt>
                <c:pt idx="11124">
                  <c:v>65</c:v>
                </c:pt>
                <c:pt idx="11125">
                  <c:v>65</c:v>
                </c:pt>
                <c:pt idx="11126">
                  <c:v>65</c:v>
                </c:pt>
                <c:pt idx="11127">
                  <c:v>65</c:v>
                </c:pt>
                <c:pt idx="11128">
                  <c:v>65</c:v>
                </c:pt>
                <c:pt idx="11129">
                  <c:v>65</c:v>
                </c:pt>
                <c:pt idx="11130">
                  <c:v>65</c:v>
                </c:pt>
                <c:pt idx="11131">
                  <c:v>65</c:v>
                </c:pt>
                <c:pt idx="11132">
                  <c:v>65</c:v>
                </c:pt>
                <c:pt idx="11133">
                  <c:v>65</c:v>
                </c:pt>
                <c:pt idx="11134">
                  <c:v>65</c:v>
                </c:pt>
                <c:pt idx="11135">
                  <c:v>65</c:v>
                </c:pt>
                <c:pt idx="11136">
                  <c:v>65</c:v>
                </c:pt>
                <c:pt idx="11137">
                  <c:v>65</c:v>
                </c:pt>
                <c:pt idx="11138">
                  <c:v>65</c:v>
                </c:pt>
                <c:pt idx="11139">
                  <c:v>65</c:v>
                </c:pt>
                <c:pt idx="11140">
                  <c:v>65</c:v>
                </c:pt>
                <c:pt idx="11141">
                  <c:v>65</c:v>
                </c:pt>
                <c:pt idx="11142">
                  <c:v>65</c:v>
                </c:pt>
                <c:pt idx="11143">
                  <c:v>65</c:v>
                </c:pt>
                <c:pt idx="11144">
                  <c:v>65</c:v>
                </c:pt>
                <c:pt idx="11145">
                  <c:v>65</c:v>
                </c:pt>
                <c:pt idx="11146">
                  <c:v>65</c:v>
                </c:pt>
                <c:pt idx="11147">
                  <c:v>65</c:v>
                </c:pt>
                <c:pt idx="11148">
                  <c:v>65</c:v>
                </c:pt>
                <c:pt idx="11149">
                  <c:v>65</c:v>
                </c:pt>
                <c:pt idx="11150">
                  <c:v>65</c:v>
                </c:pt>
                <c:pt idx="11151">
                  <c:v>65</c:v>
                </c:pt>
                <c:pt idx="11152">
                  <c:v>65</c:v>
                </c:pt>
                <c:pt idx="11153">
                  <c:v>65</c:v>
                </c:pt>
                <c:pt idx="11154">
                  <c:v>65</c:v>
                </c:pt>
                <c:pt idx="11155">
                  <c:v>65</c:v>
                </c:pt>
                <c:pt idx="11156">
                  <c:v>65</c:v>
                </c:pt>
                <c:pt idx="11157">
                  <c:v>65</c:v>
                </c:pt>
                <c:pt idx="11158">
                  <c:v>65</c:v>
                </c:pt>
                <c:pt idx="11159">
                  <c:v>65</c:v>
                </c:pt>
                <c:pt idx="11160">
                  <c:v>65</c:v>
                </c:pt>
                <c:pt idx="11161">
                  <c:v>65</c:v>
                </c:pt>
                <c:pt idx="11162">
                  <c:v>65</c:v>
                </c:pt>
                <c:pt idx="11163">
                  <c:v>65</c:v>
                </c:pt>
                <c:pt idx="11164">
                  <c:v>65</c:v>
                </c:pt>
                <c:pt idx="11165">
                  <c:v>65</c:v>
                </c:pt>
                <c:pt idx="11166">
                  <c:v>65</c:v>
                </c:pt>
                <c:pt idx="11167">
                  <c:v>65</c:v>
                </c:pt>
                <c:pt idx="11168">
                  <c:v>65</c:v>
                </c:pt>
                <c:pt idx="11169">
                  <c:v>65</c:v>
                </c:pt>
                <c:pt idx="11170">
                  <c:v>65</c:v>
                </c:pt>
                <c:pt idx="11171">
                  <c:v>65</c:v>
                </c:pt>
                <c:pt idx="11172">
                  <c:v>65</c:v>
                </c:pt>
                <c:pt idx="11173">
                  <c:v>65</c:v>
                </c:pt>
                <c:pt idx="11174">
                  <c:v>65</c:v>
                </c:pt>
                <c:pt idx="11175">
                  <c:v>65</c:v>
                </c:pt>
                <c:pt idx="11176">
                  <c:v>65</c:v>
                </c:pt>
                <c:pt idx="11177">
                  <c:v>65</c:v>
                </c:pt>
                <c:pt idx="11178">
                  <c:v>65</c:v>
                </c:pt>
                <c:pt idx="11179">
                  <c:v>65</c:v>
                </c:pt>
                <c:pt idx="11180">
                  <c:v>65</c:v>
                </c:pt>
                <c:pt idx="11181">
                  <c:v>65</c:v>
                </c:pt>
                <c:pt idx="11182">
                  <c:v>65</c:v>
                </c:pt>
                <c:pt idx="11183">
                  <c:v>65</c:v>
                </c:pt>
                <c:pt idx="11184">
                  <c:v>65</c:v>
                </c:pt>
                <c:pt idx="11185">
                  <c:v>65</c:v>
                </c:pt>
                <c:pt idx="11186">
                  <c:v>65</c:v>
                </c:pt>
                <c:pt idx="11187">
                  <c:v>65</c:v>
                </c:pt>
                <c:pt idx="11188">
                  <c:v>65</c:v>
                </c:pt>
                <c:pt idx="11189">
                  <c:v>65</c:v>
                </c:pt>
                <c:pt idx="11190">
                  <c:v>65</c:v>
                </c:pt>
                <c:pt idx="11191">
                  <c:v>65</c:v>
                </c:pt>
                <c:pt idx="11192">
                  <c:v>65</c:v>
                </c:pt>
                <c:pt idx="11193">
                  <c:v>65</c:v>
                </c:pt>
                <c:pt idx="11194">
                  <c:v>65</c:v>
                </c:pt>
                <c:pt idx="11195">
                  <c:v>65</c:v>
                </c:pt>
                <c:pt idx="11196">
                  <c:v>65</c:v>
                </c:pt>
                <c:pt idx="11197">
                  <c:v>65</c:v>
                </c:pt>
                <c:pt idx="11198">
                  <c:v>65</c:v>
                </c:pt>
                <c:pt idx="11199">
                  <c:v>65</c:v>
                </c:pt>
                <c:pt idx="11200">
                  <c:v>65</c:v>
                </c:pt>
                <c:pt idx="11201">
                  <c:v>65</c:v>
                </c:pt>
                <c:pt idx="11202">
                  <c:v>65</c:v>
                </c:pt>
                <c:pt idx="11203">
                  <c:v>65</c:v>
                </c:pt>
                <c:pt idx="11204">
                  <c:v>65</c:v>
                </c:pt>
                <c:pt idx="11205">
                  <c:v>65</c:v>
                </c:pt>
                <c:pt idx="11206">
                  <c:v>65</c:v>
                </c:pt>
                <c:pt idx="11207">
                  <c:v>65</c:v>
                </c:pt>
                <c:pt idx="11208">
                  <c:v>65</c:v>
                </c:pt>
                <c:pt idx="11209">
                  <c:v>65</c:v>
                </c:pt>
                <c:pt idx="11210">
                  <c:v>65</c:v>
                </c:pt>
                <c:pt idx="11211">
                  <c:v>65</c:v>
                </c:pt>
                <c:pt idx="11212">
                  <c:v>65</c:v>
                </c:pt>
                <c:pt idx="11213">
                  <c:v>65</c:v>
                </c:pt>
                <c:pt idx="11214">
                  <c:v>65</c:v>
                </c:pt>
                <c:pt idx="11215">
                  <c:v>65</c:v>
                </c:pt>
                <c:pt idx="11216">
                  <c:v>65</c:v>
                </c:pt>
                <c:pt idx="11217">
                  <c:v>65</c:v>
                </c:pt>
                <c:pt idx="11218">
                  <c:v>65</c:v>
                </c:pt>
                <c:pt idx="11219">
                  <c:v>65</c:v>
                </c:pt>
                <c:pt idx="11220">
                  <c:v>65</c:v>
                </c:pt>
                <c:pt idx="11221">
                  <c:v>65</c:v>
                </c:pt>
                <c:pt idx="11222">
                  <c:v>65</c:v>
                </c:pt>
                <c:pt idx="11223">
                  <c:v>65</c:v>
                </c:pt>
                <c:pt idx="11224">
                  <c:v>65</c:v>
                </c:pt>
                <c:pt idx="11225">
                  <c:v>65</c:v>
                </c:pt>
                <c:pt idx="11226">
                  <c:v>65</c:v>
                </c:pt>
                <c:pt idx="11227">
                  <c:v>65</c:v>
                </c:pt>
                <c:pt idx="11228">
                  <c:v>65</c:v>
                </c:pt>
                <c:pt idx="11229">
                  <c:v>65</c:v>
                </c:pt>
                <c:pt idx="11230">
                  <c:v>65</c:v>
                </c:pt>
                <c:pt idx="11231">
                  <c:v>65</c:v>
                </c:pt>
                <c:pt idx="11232">
                  <c:v>65</c:v>
                </c:pt>
                <c:pt idx="11233">
                  <c:v>65</c:v>
                </c:pt>
                <c:pt idx="11234">
                  <c:v>65</c:v>
                </c:pt>
                <c:pt idx="11235">
                  <c:v>65</c:v>
                </c:pt>
                <c:pt idx="11236">
                  <c:v>65</c:v>
                </c:pt>
                <c:pt idx="11237">
                  <c:v>65</c:v>
                </c:pt>
                <c:pt idx="11238">
                  <c:v>65</c:v>
                </c:pt>
                <c:pt idx="11239">
                  <c:v>65</c:v>
                </c:pt>
                <c:pt idx="11240">
                  <c:v>65</c:v>
                </c:pt>
                <c:pt idx="11241">
                  <c:v>65</c:v>
                </c:pt>
                <c:pt idx="11242">
                  <c:v>65</c:v>
                </c:pt>
                <c:pt idx="11243">
                  <c:v>65</c:v>
                </c:pt>
                <c:pt idx="11244">
                  <c:v>65</c:v>
                </c:pt>
                <c:pt idx="11245">
                  <c:v>65</c:v>
                </c:pt>
                <c:pt idx="11246">
                  <c:v>65</c:v>
                </c:pt>
                <c:pt idx="11247">
                  <c:v>65</c:v>
                </c:pt>
                <c:pt idx="11248">
                  <c:v>65</c:v>
                </c:pt>
                <c:pt idx="11249">
                  <c:v>65</c:v>
                </c:pt>
                <c:pt idx="11250">
                  <c:v>65</c:v>
                </c:pt>
                <c:pt idx="11251">
                  <c:v>65</c:v>
                </c:pt>
                <c:pt idx="11252">
                  <c:v>65</c:v>
                </c:pt>
                <c:pt idx="11253">
                  <c:v>65</c:v>
                </c:pt>
                <c:pt idx="11254">
                  <c:v>65</c:v>
                </c:pt>
                <c:pt idx="11255">
                  <c:v>65</c:v>
                </c:pt>
                <c:pt idx="11256">
                  <c:v>65</c:v>
                </c:pt>
                <c:pt idx="11257">
                  <c:v>65</c:v>
                </c:pt>
                <c:pt idx="11258">
                  <c:v>65</c:v>
                </c:pt>
                <c:pt idx="11259">
                  <c:v>65</c:v>
                </c:pt>
                <c:pt idx="11260">
                  <c:v>65</c:v>
                </c:pt>
                <c:pt idx="11261">
                  <c:v>65</c:v>
                </c:pt>
                <c:pt idx="11262">
                  <c:v>65</c:v>
                </c:pt>
                <c:pt idx="11263">
                  <c:v>65</c:v>
                </c:pt>
                <c:pt idx="11264">
                  <c:v>65</c:v>
                </c:pt>
                <c:pt idx="11265">
                  <c:v>65</c:v>
                </c:pt>
                <c:pt idx="11266">
                  <c:v>65</c:v>
                </c:pt>
                <c:pt idx="11267">
                  <c:v>65</c:v>
                </c:pt>
                <c:pt idx="11268">
                  <c:v>65</c:v>
                </c:pt>
                <c:pt idx="11269">
                  <c:v>65</c:v>
                </c:pt>
                <c:pt idx="11270">
                  <c:v>65</c:v>
                </c:pt>
                <c:pt idx="11271">
                  <c:v>65</c:v>
                </c:pt>
                <c:pt idx="11272">
                  <c:v>65</c:v>
                </c:pt>
                <c:pt idx="11273">
                  <c:v>65</c:v>
                </c:pt>
                <c:pt idx="11274">
                  <c:v>65</c:v>
                </c:pt>
                <c:pt idx="11275">
                  <c:v>65</c:v>
                </c:pt>
                <c:pt idx="11276">
                  <c:v>65</c:v>
                </c:pt>
                <c:pt idx="11277">
                  <c:v>65</c:v>
                </c:pt>
                <c:pt idx="11278">
                  <c:v>65</c:v>
                </c:pt>
                <c:pt idx="11279">
                  <c:v>65</c:v>
                </c:pt>
                <c:pt idx="11280">
                  <c:v>65</c:v>
                </c:pt>
                <c:pt idx="11281">
                  <c:v>65</c:v>
                </c:pt>
                <c:pt idx="11282">
                  <c:v>65</c:v>
                </c:pt>
                <c:pt idx="11283">
                  <c:v>65</c:v>
                </c:pt>
                <c:pt idx="11284">
                  <c:v>65</c:v>
                </c:pt>
                <c:pt idx="11285">
                  <c:v>65</c:v>
                </c:pt>
                <c:pt idx="11286">
                  <c:v>65</c:v>
                </c:pt>
                <c:pt idx="11287">
                  <c:v>65</c:v>
                </c:pt>
                <c:pt idx="11288">
                  <c:v>65</c:v>
                </c:pt>
                <c:pt idx="11289">
                  <c:v>65</c:v>
                </c:pt>
                <c:pt idx="11290">
                  <c:v>65</c:v>
                </c:pt>
                <c:pt idx="11291">
                  <c:v>65</c:v>
                </c:pt>
                <c:pt idx="11292">
                  <c:v>65</c:v>
                </c:pt>
                <c:pt idx="11293">
                  <c:v>65</c:v>
                </c:pt>
                <c:pt idx="11294">
                  <c:v>65</c:v>
                </c:pt>
                <c:pt idx="11295">
                  <c:v>65</c:v>
                </c:pt>
                <c:pt idx="11296">
                  <c:v>65</c:v>
                </c:pt>
                <c:pt idx="11297">
                  <c:v>65</c:v>
                </c:pt>
                <c:pt idx="11298">
                  <c:v>65</c:v>
                </c:pt>
                <c:pt idx="11299">
                  <c:v>65</c:v>
                </c:pt>
                <c:pt idx="11300">
                  <c:v>65</c:v>
                </c:pt>
                <c:pt idx="11301">
                  <c:v>65</c:v>
                </c:pt>
                <c:pt idx="11302">
                  <c:v>65</c:v>
                </c:pt>
                <c:pt idx="11303">
                  <c:v>65</c:v>
                </c:pt>
                <c:pt idx="11304">
                  <c:v>65</c:v>
                </c:pt>
                <c:pt idx="11305">
                  <c:v>65</c:v>
                </c:pt>
                <c:pt idx="11306">
                  <c:v>65</c:v>
                </c:pt>
                <c:pt idx="11307">
                  <c:v>65</c:v>
                </c:pt>
                <c:pt idx="11308">
                  <c:v>65</c:v>
                </c:pt>
                <c:pt idx="11309">
                  <c:v>65</c:v>
                </c:pt>
                <c:pt idx="11310">
                  <c:v>65</c:v>
                </c:pt>
                <c:pt idx="11311">
                  <c:v>65</c:v>
                </c:pt>
                <c:pt idx="11312">
                  <c:v>65</c:v>
                </c:pt>
                <c:pt idx="11313">
                  <c:v>65</c:v>
                </c:pt>
                <c:pt idx="11314">
                  <c:v>65</c:v>
                </c:pt>
                <c:pt idx="11315">
                  <c:v>65</c:v>
                </c:pt>
                <c:pt idx="11316">
                  <c:v>65</c:v>
                </c:pt>
                <c:pt idx="11317">
                  <c:v>65</c:v>
                </c:pt>
                <c:pt idx="11318">
                  <c:v>65</c:v>
                </c:pt>
                <c:pt idx="11319">
                  <c:v>65</c:v>
                </c:pt>
                <c:pt idx="11320">
                  <c:v>65</c:v>
                </c:pt>
                <c:pt idx="11321">
                  <c:v>65</c:v>
                </c:pt>
                <c:pt idx="11322">
                  <c:v>65</c:v>
                </c:pt>
                <c:pt idx="11323">
                  <c:v>65</c:v>
                </c:pt>
                <c:pt idx="11324">
                  <c:v>65</c:v>
                </c:pt>
                <c:pt idx="11325">
                  <c:v>65</c:v>
                </c:pt>
                <c:pt idx="11326">
                  <c:v>65</c:v>
                </c:pt>
                <c:pt idx="11327">
                  <c:v>65</c:v>
                </c:pt>
                <c:pt idx="11328">
                  <c:v>65</c:v>
                </c:pt>
                <c:pt idx="11329">
                  <c:v>65</c:v>
                </c:pt>
                <c:pt idx="11330">
                  <c:v>65</c:v>
                </c:pt>
                <c:pt idx="11331">
                  <c:v>65</c:v>
                </c:pt>
                <c:pt idx="11332">
                  <c:v>65</c:v>
                </c:pt>
                <c:pt idx="11333">
                  <c:v>65</c:v>
                </c:pt>
                <c:pt idx="11334">
                  <c:v>65</c:v>
                </c:pt>
                <c:pt idx="11335">
                  <c:v>65</c:v>
                </c:pt>
                <c:pt idx="11336">
                  <c:v>65</c:v>
                </c:pt>
                <c:pt idx="11337">
                  <c:v>65</c:v>
                </c:pt>
                <c:pt idx="11338">
                  <c:v>65</c:v>
                </c:pt>
                <c:pt idx="11339">
                  <c:v>65</c:v>
                </c:pt>
                <c:pt idx="11340">
                  <c:v>65</c:v>
                </c:pt>
                <c:pt idx="11341">
                  <c:v>65</c:v>
                </c:pt>
                <c:pt idx="11342">
                  <c:v>65</c:v>
                </c:pt>
                <c:pt idx="11343">
                  <c:v>65</c:v>
                </c:pt>
                <c:pt idx="11344">
                  <c:v>65</c:v>
                </c:pt>
                <c:pt idx="11345">
                  <c:v>65</c:v>
                </c:pt>
                <c:pt idx="11346">
                  <c:v>65</c:v>
                </c:pt>
                <c:pt idx="11347">
                  <c:v>65</c:v>
                </c:pt>
                <c:pt idx="11348">
                  <c:v>65</c:v>
                </c:pt>
                <c:pt idx="11349">
                  <c:v>65</c:v>
                </c:pt>
                <c:pt idx="11350">
                  <c:v>65</c:v>
                </c:pt>
                <c:pt idx="11351">
                  <c:v>65</c:v>
                </c:pt>
                <c:pt idx="11352">
                  <c:v>65</c:v>
                </c:pt>
                <c:pt idx="11353">
                  <c:v>65</c:v>
                </c:pt>
                <c:pt idx="11354">
                  <c:v>65</c:v>
                </c:pt>
                <c:pt idx="11355">
                  <c:v>65</c:v>
                </c:pt>
                <c:pt idx="11356">
                  <c:v>65</c:v>
                </c:pt>
                <c:pt idx="11357">
                  <c:v>65</c:v>
                </c:pt>
                <c:pt idx="11358">
                  <c:v>65</c:v>
                </c:pt>
                <c:pt idx="11359">
                  <c:v>65</c:v>
                </c:pt>
                <c:pt idx="11360">
                  <c:v>65</c:v>
                </c:pt>
                <c:pt idx="11361">
                  <c:v>65</c:v>
                </c:pt>
                <c:pt idx="11362">
                  <c:v>65</c:v>
                </c:pt>
                <c:pt idx="11363">
                  <c:v>65</c:v>
                </c:pt>
                <c:pt idx="11364">
                  <c:v>65</c:v>
                </c:pt>
                <c:pt idx="11365">
                  <c:v>65</c:v>
                </c:pt>
                <c:pt idx="11366">
                  <c:v>65</c:v>
                </c:pt>
                <c:pt idx="11367">
                  <c:v>65</c:v>
                </c:pt>
                <c:pt idx="11368">
                  <c:v>65</c:v>
                </c:pt>
                <c:pt idx="11369">
                  <c:v>65</c:v>
                </c:pt>
                <c:pt idx="11370">
                  <c:v>65</c:v>
                </c:pt>
                <c:pt idx="11371">
                  <c:v>65</c:v>
                </c:pt>
                <c:pt idx="11372">
                  <c:v>65</c:v>
                </c:pt>
                <c:pt idx="11373">
                  <c:v>65</c:v>
                </c:pt>
                <c:pt idx="11374">
                  <c:v>65</c:v>
                </c:pt>
                <c:pt idx="11375">
                  <c:v>65</c:v>
                </c:pt>
                <c:pt idx="11376">
                  <c:v>65</c:v>
                </c:pt>
                <c:pt idx="11377">
                  <c:v>65</c:v>
                </c:pt>
                <c:pt idx="11378">
                  <c:v>65</c:v>
                </c:pt>
                <c:pt idx="11379">
                  <c:v>65</c:v>
                </c:pt>
                <c:pt idx="11380">
                  <c:v>65</c:v>
                </c:pt>
                <c:pt idx="11381">
                  <c:v>65</c:v>
                </c:pt>
                <c:pt idx="11382">
                  <c:v>65</c:v>
                </c:pt>
                <c:pt idx="11383">
                  <c:v>65</c:v>
                </c:pt>
                <c:pt idx="11384">
                  <c:v>65</c:v>
                </c:pt>
                <c:pt idx="11385">
                  <c:v>65</c:v>
                </c:pt>
                <c:pt idx="11386">
                  <c:v>65</c:v>
                </c:pt>
                <c:pt idx="11387">
                  <c:v>65</c:v>
                </c:pt>
                <c:pt idx="11388">
                  <c:v>65</c:v>
                </c:pt>
                <c:pt idx="11389">
                  <c:v>65</c:v>
                </c:pt>
                <c:pt idx="11390">
                  <c:v>65</c:v>
                </c:pt>
                <c:pt idx="11391">
                  <c:v>65</c:v>
                </c:pt>
                <c:pt idx="11392">
                  <c:v>65</c:v>
                </c:pt>
                <c:pt idx="11393">
                  <c:v>65</c:v>
                </c:pt>
                <c:pt idx="11394">
                  <c:v>65</c:v>
                </c:pt>
                <c:pt idx="11395">
                  <c:v>65</c:v>
                </c:pt>
                <c:pt idx="11396">
                  <c:v>65</c:v>
                </c:pt>
                <c:pt idx="11397">
                  <c:v>65</c:v>
                </c:pt>
                <c:pt idx="11398">
                  <c:v>65</c:v>
                </c:pt>
                <c:pt idx="11399">
                  <c:v>65</c:v>
                </c:pt>
                <c:pt idx="11400">
                  <c:v>65</c:v>
                </c:pt>
                <c:pt idx="11401">
                  <c:v>65</c:v>
                </c:pt>
                <c:pt idx="11402">
                  <c:v>65</c:v>
                </c:pt>
                <c:pt idx="11403">
                  <c:v>65</c:v>
                </c:pt>
                <c:pt idx="11404">
                  <c:v>65</c:v>
                </c:pt>
                <c:pt idx="11405">
                  <c:v>65</c:v>
                </c:pt>
                <c:pt idx="11406">
                  <c:v>65</c:v>
                </c:pt>
                <c:pt idx="11407">
                  <c:v>65</c:v>
                </c:pt>
                <c:pt idx="11408">
                  <c:v>65</c:v>
                </c:pt>
                <c:pt idx="11409">
                  <c:v>65</c:v>
                </c:pt>
                <c:pt idx="11410">
                  <c:v>65</c:v>
                </c:pt>
                <c:pt idx="11411">
                  <c:v>65</c:v>
                </c:pt>
                <c:pt idx="11412">
                  <c:v>65</c:v>
                </c:pt>
                <c:pt idx="11413">
                  <c:v>65</c:v>
                </c:pt>
                <c:pt idx="11414">
                  <c:v>65</c:v>
                </c:pt>
                <c:pt idx="11415">
                  <c:v>65</c:v>
                </c:pt>
                <c:pt idx="11416">
                  <c:v>65</c:v>
                </c:pt>
                <c:pt idx="11417">
                  <c:v>65</c:v>
                </c:pt>
                <c:pt idx="11418">
                  <c:v>65</c:v>
                </c:pt>
                <c:pt idx="11419">
                  <c:v>65</c:v>
                </c:pt>
                <c:pt idx="11420">
                  <c:v>65</c:v>
                </c:pt>
                <c:pt idx="11421">
                  <c:v>65</c:v>
                </c:pt>
                <c:pt idx="11422">
                  <c:v>65</c:v>
                </c:pt>
                <c:pt idx="11423">
                  <c:v>65</c:v>
                </c:pt>
                <c:pt idx="11424">
                  <c:v>65</c:v>
                </c:pt>
                <c:pt idx="11425">
                  <c:v>65</c:v>
                </c:pt>
                <c:pt idx="11426">
                  <c:v>65</c:v>
                </c:pt>
                <c:pt idx="11427">
                  <c:v>65</c:v>
                </c:pt>
                <c:pt idx="11428">
                  <c:v>65</c:v>
                </c:pt>
                <c:pt idx="11429">
                  <c:v>65</c:v>
                </c:pt>
                <c:pt idx="11430">
                  <c:v>65</c:v>
                </c:pt>
                <c:pt idx="11431">
                  <c:v>65</c:v>
                </c:pt>
                <c:pt idx="11432">
                  <c:v>65</c:v>
                </c:pt>
                <c:pt idx="11433">
                  <c:v>65</c:v>
                </c:pt>
                <c:pt idx="11434">
                  <c:v>65</c:v>
                </c:pt>
                <c:pt idx="11435">
                  <c:v>65</c:v>
                </c:pt>
                <c:pt idx="11436">
                  <c:v>65</c:v>
                </c:pt>
                <c:pt idx="11437">
                  <c:v>65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65</c:v>
                </c:pt>
                <c:pt idx="11442">
                  <c:v>65</c:v>
                </c:pt>
                <c:pt idx="11443">
                  <c:v>65</c:v>
                </c:pt>
                <c:pt idx="11444">
                  <c:v>65</c:v>
                </c:pt>
                <c:pt idx="11445">
                  <c:v>65</c:v>
                </c:pt>
                <c:pt idx="11446">
                  <c:v>65</c:v>
                </c:pt>
                <c:pt idx="11447">
                  <c:v>65</c:v>
                </c:pt>
                <c:pt idx="11448">
                  <c:v>65</c:v>
                </c:pt>
                <c:pt idx="11449">
                  <c:v>65</c:v>
                </c:pt>
                <c:pt idx="11450">
                  <c:v>65</c:v>
                </c:pt>
                <c:pt idx="11451">
                  <c:v>65</c:v>
                </c:pt>
                <c:pt idx="11452">
                  <c:v>65</c:v>
                </c:pt>
                <c:pt idx="11453">
                  <c:v>65</c:v>
                </c:pt>
                <c:pt idx="11454">
                  <c:v>65</c:v>
                </c:pt>
                <c:pt idx="11455">
                  <c:v>65</c:v>
                </c:pt>
                <c:pt idx="11456">
                  <c:v>65</c:v>
                </c:pt>
                <c:pt idx="11457">
                  <c:v>65</c:v>
                </c:pt>
                <c:pt idx="11458">
                  <c:v>65</c:v>
                </c:pt>
                <c:pt idx="11459">
                  <c:v>65</c:v>
                </c:pt>
                <c:pt idx="11460">
                  <c:v>65</c:v>
                </c:pt>
                <c:pt idx="11461">
                  <c:v>65</c:v>
                </c:pt>
                <c:pt idx="11462">
                  <c:v>65</c:v>
                </c:pt>
                <c:pt idx="11463">
                  <c:v>65</c:v>
                </c:pt>
                <c:pt idx="11464">
                  <c:v>65</c:v>
                </c:pt>
                <c:pt idx="11465">
                  <c:v>65</c:v>
                </c:pt>
                <c:pt idx="11466">
                  <c:v>65</c:v>
                </c:pt>
                <c:pt idx="11467">
                  <c:v>65</c:v>
                </c:pt>
                <c:pt idx="11468">
                  <c:v>65</c:v>
                </c:pt>
                <c:pt idx="11469">
                  <c:v>65</c:v>
                </c:pt>
                <c:pt idx="11470">
                  <c:v>65</c:v>
                </c:pt>
                <c:pt idx="11471">
                  <c:v>65</c:v>
                </c:pt>
                <c:pt idx="11472">
                  <c:v>65</c:v>
                </c:pt>
                <c:pt idx="11473">
                  <c:v>65</c:v>
                </c:pt>
                <c:pt idx="11474">
                  <c:v>65</c:v>
                </c:pt>
                <c:pt idx="11475">
                  <c:v>65</c:v>
                </c:pt>
                <c:pt idx="11476">
                  <c:v>65</c:v>
                </c:pt>
                <c:pt idx="11477">
                  <c:v>65</c:v>
                </c:pt>
                <c:pt idx="11478">
                  <c:v>65</c:v>
                </c:pt>
                <c:pt idx="11479">
                  <c:v>65</c:v>
                </c:pt>
                <c:pt idx="11480">
                  <c:v>65</c:v>
                </c:pt>
                <c:pt idx="11481">
                  <c:v>65</c:v>
                </c:pt>
                <c:pt idx="11482">
                  <c:v>65</c:v>
                </c:pt>
                <c:pt idx="11483">
                  <c:v>65</c:v>
                </c:pt>
                <c:pt idx="11484">
                  <c:v>65</c:v>
                </c:pt>
                <c:pt idx="11485">
                  <c:v>65</c:v>
                </c:pt>
                <c:pt idx="11486">
                  <c:v>65</c:v>
                </c:pt>
                <c:pt idx="11487">
                  <c:v>65</c:v>
                </c:pt>
                <c:pt idx="11488">
                  <c:v>65</c:v>
                </c:pt>
                <c:pt idx="11489">
                  <c:v>65</c:v>
                </c:pt>
                <c:pt idx="11490">
                  <c:v>65</c:v>
                </c:pt>
                <c:pt idx="11491">
                  <c:v>65</c:v>
                </c:pt>
                <c:pt idx="11492">
                  <c:v>65</c:v>
                </c:pt>
                <c:pt idx="11493">
                  <c:v>65</c:v>
                </c:pt>
                <c:pt idx="11494">
                  <c:v>65</c:v>
                </c:pt>
                <c:pt idx="11495">
                  <c:v>65</c:v>
                </c:pt>
                <c:pt idx="11496">
                  <c:v>65</c:v>
                </c:pt>
                <c:pt idx="11497">
                  <c:v>65</c:v>
                </c:pt>
                <c:pt idx="11498">
                  <c:v>65</c:v>
                </c:pt>
                <c:pt idx="11499">
                  <c:v>65</c:v>
                </c:pt>
                <c:pt idx="11500">
                  <c:v>65</c:v>
                </c:pt>
                <c:pt idx="11501">
                  <c:v>65</c:v>
                </c:pt>
                <c:pt idx="11502">
                  <c:v>65</c:v>
                </c:pt>
                <c:pt idx="11503">
                  <c:v>65</c:v>
                </c:pt>
                <c:pt idx="11504">
                  <c:v>65</c:v>
                </c:pt>
                <c:pt idx="11505">
                  <c:v>65</c:v>
                </c:pt>
                <c:pt idx="11506">
                  <c:v>65</c:v>
                </c:pt>
                <c:pt idx="11507">
                  <c:v>65</c:v>
                </c:pt>
                <c:pt idx="11508">
                  <c:v>65</c:v>
                </c:pt>
                <c:pt idx="11509">
                  <c:v>65</c:v>
                </c:pt>
                <c:pt idx="11510">
                  <c:v>65</c:v>
                </c:pt>
                <c:pt idx="11511">
                  <c:v>65</c:v>
                </c:pt>
                <c:pt idx="11512">
                  <c:v>65</c:v>
                </c:pt>
                <c:pt idx="11513">
                  <c:v>65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65</c:v>
                </c:pt>
                <c:pt idx="11518">
                  <c:v>65</c:v>
                </c:pt>
                <c:pt idx="11519">
                  <c:v>65</c:v>
                </c:pt>
                <c:pt idx="11520">
                  <c:v>65</c:v>
                </c:pt>
                <c:pt idx="11521">
                  <c:v>65</c:v>
                </c:pt>
                <c:pt idx="11522">
                  <c:v>65</c:v>
                </c:pt>
                <c:pt idx="11523">
                  <c:v>65</c:v>
                </c:pt>
                <c:pt idx="11524">
                  <c:v>65</c:v>
                </c:pt>
                <c:pt idx="11525">
                  <c:v>65</c:v>
                </c:pt>
                <c:pt idx="11526">
                  <c:v>65</c:v>
                </c:pt>
                <c:pt idx="11527">
                  <c:v>65</c:v>
                </c:pt>
                <c:pt idx="11528">
                  <c:v>65</c:v>
                </c:pt>
                <c:pt idx="11529">
                  <c:v>65</c:v>
                </c:pt>
                <c:pt idx="11530">
                  <c:v>65</c:v>
                </c:pt>
                <c:pt idx="11531">
                  <c:v>65</c:v>
                </c:pt>
                <c:pt idx="11532">
                  <c:v>65</c:v>
                </c:pt>
                <c:pt idx="11533">
                  <c:v>65</c:v>
                </c:pt>
                <c:pt idx="11534">
                  <c:v>65</c:v>
                </c:pt>
                <c:pt idx="11535">
                  <c:v>65</c:v>
                </c:pt>
                <c:pt idx="11536">
                  <c:v>65</c:v>
                </c:pt>
                <c:pt idx="11537">
                  <c:v>65</c:v>
                </c:pt>
                <c:pt idx="11538">
                  <c:v>65</c:v>
                </c:pt>
                <c:pt idx="11539">
                  <c:v>65</c:v>
                </c:pt>
                <c:pt idx="11540">
                  <c:v>65</c:v>
                </c:pt>
                <c:pt idx="11541">
                  <c:v>65</c:v>
                </c:pt>
                <c:pt idx="11542">
                  <c:v>65</c:v>
                </c:pt>
                <c:pt idx="11543">
                  <c:v>65</c:v>
                </c:pt>
                <c:pt idx="11544">
                  <c:v>65</c:v>
                </c:pt>
                <c:pt idx="11545">
                  <c:v>65</c:v>
                </c:pt>
                <c:pt idx="11546">
                  <c:v>65</c:v>
                </c:pt>
                <c:pt idx="11547">
                  <c:v>65</c:v>
                </c:pt>
                <c:pt idx="11548">
                  <c:v>65</c:v>
                </c:pt>
                <c:pt idx="11549">
                  <c:v>65</c:v>
                </c:pt>
                <c:pt idx="11550">
                  <c:v>65</c:v>
                </c:pt>
                <c:pt idx="11551">
                  <c:v>65</c:v>
                </c:pt>
                <c:pt idx="11552">
                  <c:v>65</c:v>
                </c:pt>
                <c:pt idx="11553">
                  <c:v>65</c:v>
                </c:pt>
                <c:pt idx="11554">
                  <c:v>65</c:v>
                </c:pt>
                <c:pt idx="11555">
                  <c:v>65</c:v>
                </c:pt>
                <c:pt idx="11556">
                  <c:v>65</c:v>
                </c:pt>
                <c:pt idx="11557">
                  <c:v>65</c:v>
                </c:pt>
                <c:pt idx="11558">
                  <c:v>65</c:v>
                </c:pt>
                <c:pt idx="11559">
                  <c:v>65</c:v>
                </c:pt>
                <c:pt idx="11560">
                  <c:v>65</c:v>
                </c:pt>
                <c:pt idx="11561">
                  <c:v>65</c:v>
                </c:pt>
                <c:pt idx="11562">
                  <c:v>65</c:v>
                </c:pt>
                <c:pt idx="11563">
                  <c:v>65</c:v>
                </c:pt>
                <c:pt idx="11564">
                  <c:v>65</c:v>
                </c:pt>
                <c:pt idx="11565">
                  <c:v>65</c:v>
                </c:pt>
                <c:pt idx="11566">
                  <c:v>65</c:v>
                </c:pt>
                <c:pt idx="11567">
                  <c:v>65</c:v>
                </c:pt>
                <c:pt idx="11568">
                  <c:v>65</c:v>
                </c:pt>
                <c:pt idx="11569">
                  <c:v>65</c:v>
                </c:pt>
                <c:pt idx="11570">
                  <c:v>65</c:v>
                </c:pt>
                <c:pt idx="11571">
                  <c:v>65</c:v>
                </c:pt>
                <c:pt idx="11572">
                  <c:v>65</c:v>
                </c:pt>
                <c:pt idx="11573">
                  <c:v>65</c:v>
                </c:pt>
                <c:pt idx="11574">
                  <c:v>65</c:v>
                </c:pt>
                <c:pt idx="11575">
                  <c:v>65</c:v>
                </c:pt>
                <c:pt idx="11576">
                  <c:v>65</c:v>
                </c:pt>
                <c:pt idx="11577">
                  <c:v>65</c:v>
                </c:pt>
                <c:pt idx="11578">
                  <c:v>65</c:v>
                </c:pt>
                <c:pt idx="11579">
                  <c:v>65</c:v>
                </c:pt>
                <c:pt idx="11580">
                  <c:v>65</c:v>
                </c:pt>
                <c:pt idx="11581">
                  <c:v>65</c:v>
                </c:pt>
                <c:pt idx="11582">
                  <c:v>65</c:v>
                </c:pt>
                <c:pt idx="11583">
                  <c:v>65</c:v>
                </c:pt>
                <c:pt idx="11584">
                  <c:v>65</c:v>
                </c:pt>
                <c:pt idx="11585">
                  <c:v>65</c:v>
                </c:pt>
                <c:pt idx="11586">
                  <c:v>65</c:v>
                </c:pt>
                <c:pt idx="11587">
                  <c:v>65</c:v>
                </c:pt>
                <c:pt idx="11588">
                  <c:v>65</c:v>
                </c:pt>
                <c:pt idx="11589">
                  <c:v>65</c:v>
                </c:pt>
                <c:pt idx="11590">
                  <c:v>65</c:v>
                </c:pt>
                <c:pt idx="11591">
                  <c:v>65</c:v>
                </c:pt>
                <c:pt idx="11592">
                  <c:v>65</c:v>
                </c:pt>
                <c:pt idx="11593">
                  <c:v>65</c:v>
                </c:pt>
                <c:pt idx="11594">
                  <c:v>65</c:v>
                </c:pt>
                <c:pt idx="11595">
                  <c:v>65</c:v>
                </c:pt>
                <c:pt idx="11596">
                  <c:v>65</c:v>
                </c:pt>
                <c:pt idx="11597">
                  <c:v>65</c:v>
                </c:pt>
                <c:pt idx="11598">
                  <c:v>65</c:v>
                </c:pt>
                <c:pt idx="11599">
                  <c:v>65</c:v>
                </c:pt>
                <c:pt idx="11600">
                  <c:v>65</c:v>
                </c:pt>
                <c:pt idx="11601">
                  <c:v>65</c:v>
                </c:pt>
                <c:pt idx="11602">
                  <c:v>65</c:v>
                </c:pt>
                <c:pt idx="11603">
                  <c:v>65</c:v>
                </c:pt>
                <c:pt idx="11604">
                  <c:v>65</c:v>
                </c:pt>
                <c:pt idx="11605">
                  <c:v>65</c:v>
                </c:pt>
                <c:pt idx="11606">
                  <c:v>65</c:v>
                </c:pt>
                <c:pt idx="11607">
                  <c:v>65</c:v>
                </c:pt>
                <c:pt idx="11608">
                  <c:v>65</c:v>
                </c:pt>
                <c:pt idx="11609">
                  <c:v>65</c:v>
                </c:pt>
                <c:pt idx="11610">
                  <c:v>65</c:v>
                </c:pt>
                <c:pt idx="11611">
                  <c:v>65</c:v>
                </c:pt>
                <c:pt idx="11612">
                  <c:v>65</c:v>
                </c:pt>
                <c:pt idx="11613">
                  <c:v>65</c:v>
                </c:pt>
                <c:pt idx="11614">
                  <c:v>65</c:v>
                </c:pt>
                <c:pt idx="11615">
                  <c:v>65</c:v>
                </c:pt>
                <c:pt idx="11616">
                  <c:v>65</c:v>
                </c:pt>
                <c:pt idx="11617">
                  <c:v>65</c:v>
                </c:pt>
                <c:pt idx="11618">
                  <c:v>65</c:v>
                </c:pt>
                <c:pt idx="11619">
                  <c:v>65</c:v>
                </c:pt>
                <c:pt idx="11620">
                  <c:v>65</c:v>
                </c:pt>
                <c:pt idx="11621">
                  <c:v>65</c:v>
                </c:pt>
                <c:pt idx="11622">
                  <c:v>65</c:v>
                </c:pt>
                <c:pt idx="11623">
                  <c:v>65</c:v>
                </c:pt>
                <c:pt idx="11624">
                  <c:v>65</c:v>
                </c:pt>
                <c:pt idx="11625">
                  <c:v>65</c:v>
                </c:pt>
                <c:pt idx="11626">
                  <c:v>65</c:v>
                </c:pt>
                <c:pt idx="11627">
                  <c:v>65</c:v>
                </c:pt>
                <c:pt idx="11628">
                  <c:v>65</c:v>
                </c:pt>
                <c:pt idx="11629">
                  <c:v>65</c:v>
                </c:pt>
                <c:pt idx="11630">
                  <c:v>65</c:v>
                </c:pt>
                <c:pt idx="11631">
                  <c:v>65</c:v>
                </c:pt>
                <c:pt idx="11632">
                  <c:v>65</c:v>
                </c:pt>
                <c:pt idx="11633">
                  <c:v>65</c:v>
                </c:pt>
                <c:pt idx="11634">
                  <c:v>65</c:v>
                </c:pt>
                <c:pt idx="11635">
                  <c:v>65</c:v>
                </c:pt>
                <c:pt idx="11636">
                  <c:v>65</c:v>
                </c:pt>
                <c:pt idx="11637">
                  <c:v>65</c:v>
                </c:pt>
                <c:pt idx="11638">
                  <c:v>65</c:v>
                </c:pt>
                <c:pt idx="11639">
                  <c:v>65</c:v>
                </c:pt>
                <c:pt idx="11640">
                  <c:v>65</c:v>
                </c:pt>
                <c:pt idx="11641">
                  <c:v>65</c:v>
                </c:pt>
                <c:pt idx="11642">
                  <c:v>65</c:v>
                </c:pt>
                <c:pt idx="11643">
                  <c:v>65</c:v>
                </c:pt>
                <c:pt idx="11644">
                  <c:v>65</c:v>
                </c:pt>
                <c:pt idx="11645">
                  <c:v>65</c:v>
                </c:pt>
                <c:pt idx="11646">
                  <c:v>65</c:v>
                </c:pt>
                <c:pt idx="11647">
                  <c:v>65</c:v>
                </c:pt>
                <c:pt idx="11648">
                  <c:v>65</c:v>
                </c:pt>
                <c:pt idx="11649">
                  <c:v>65</c:v>
                </c:pt>
                <c:pt idx="11650">
                  <c:v>65</c:v>
                </c:pt>
                <c:pt idx="11651">
                  <c:v>65</c:v>
                </c:pt>
                <c:pt idx="11652">
                  <c:v>65</c:v>
                </c:pt>
                <c:pt idx="11653">
                  <c:v>65</c:v>
                </c:pt>
                <c:pt idx="11654">
                  <c:v>65</c:v>
                </c:pt>
                <c:pt idx="11655">
                  <c:v>65</c:v>
                </c:pt>
                <c:pt idx="11656">
                  <c:v>65</c:v>
                </c:pt>
                <c:pt idx="11657">
                  <c:v>65</c:v>
                </c:pt>
                <c:pt idx="11658">
                  <c:v>65</c:v>
                </c:pt>
                <c:pt idx="11659">
                  <c:v>65</c:v>
                </c:pt>
                <c:pt idx="11660">
                  <c:v>65</c:v>
                </c:pt>
                <c:pt idx="11661">
                  <c:v>65</c:v>
                </c:pt>
                <c:pt idx="11662">
                  <c:v>65</c:v>
                </c:pt>
                <c:pt idx="11663">
                  <c:v>65</c:v>
                </c:pt>
                <c:pt idx="11664">
                  <c:v>65</c:v>
                </c:pt>
                <c:pt idx="11665">
                  <c:v>65</c:v>
                </c:pt>
                <c:pt idx="11666">
                  <c:v>65</c:v>
                </c:pt>
                <c:pt idx="11667">
                  <c:v>65</c:v>
                </c:pt>
                <c:pt idx="11668">
                  <c:v>65</c:v>
                </c:pt>
                <c:pt idx="11669">
                  <c:v>65</c:v>
                </c:pt>
                <c:pt idx="11670">
                  <c:v>65</c:v>
                </c:pt>
                <c:pt idx="11671">
                  <c:v>65</c:v>
                </c:pt>
                <c:pt idx="11672">
                  <c:v>65</c:v>
                </c:pt>
                <c:pt idx="11673">
                  <c:v>65</c:v>
                </c:pt>
                <c:pt idx="11674">
                  <c:v>65</c:v>
                </c:pt>
                <c:pt idx="11675">
                  <c:v>65</c:v>
                </c:pt>
                <c:pt idx="11676">
                  <c:v>65</c:v>
                </c:pt>
                <c:pt idx="11677">
                  <c:v>65</c:v>
                </c:pt>
                <c:pt idx="11678">
                  <c:v>65</c:v>
                </c:pt>
                <c:pt idx="11679">
                  <c:v>65</c:v>
                </c:pt>
                <c:pt idx="11680">
                  <c:v>65</c:v>
                </c:pt>
                <c:pt idx="11681">
                  <c:v>65</c:v>
                </c:pt>
                <c:pt idx="11682">
                  <c:v>65</c:v>
                </c:pt>
                <c:pt idx="11683">
                  <c:v>65</c:v>
                </c:pt>
                <c:pt idx="11684">
                  <c:v>65</c:v>
                </c:pt>
                <c:pt idx="11685">
                  <c:v>65</c:v>
                </c:pt>
                <c:pt idx="11686">
                  <c:v>65</c:v>
                </c:pt>
                <c:pt idx="11687">
                  <c:v>65</c:v>
                </c:pt>
                <c:pt idx="11688">
                  <c:v>65</c:v>
                </c:pt>
                <c:pt idx="11689">
                  <c:v>65</c:v>
                </c:pt>
                <c:pt idx="11690">
                  <c:v>65</c:v>
                </c:pt>
                <c:pt idx="11691">
                  <c:v>65</c:v>
                </c:pt>
                <c:pt idx="11692">
                  <c:v>65</c:v>
                </c:pt>
                <c:pt idx="11693">
                  <c:v>65</c:v>
                </c:pt>
                <c:pt idx="11694">
                  <c:v>65</c:v>
                </c:pt>
                <c:pt idx="11695">
                  <c:v>65</c:v>
                </c:pt>
                <c:pt idx="11696">
                  <c:v>65</c:v>
                </c:pt>
                <c:pt idx="11697">
                  <c:v>65</c:v>
                </c:pt>
                <c:pt idx="11698">
                  <c:v>65</c:v>
                </c:pt>
                <c:pt idx="11699">
                  <c:v>65</c:v>
                </c:pt>
                <c:pt idx="11700">
                  <c:v>65</c:v>
                </c:pt>
                <c:pt idx="11701">
                  <c:v>65</c:v>
                </c:pt>
                <c:pt idx="11702">
                  <c:v>65</c:v>
                </c:pt>
                <c:pt idx="11703">
                  <c:v>65</c:v>
                </c:pt>
                <c:pt idx="11704">
                  <c:v>65</c:v>
                </c:pt>
                <c:pt idx="11705">
                  <c:v>65</c:v>
                </c:pt>
                <c:pt idx="11706">
                  <c:v>65</c:v>
                </c:pt>
                <c:pt idx="11707">
                  <c:v>65</c:v>
                </c:pt>
                <c:pt idx="11708">
                  <c:v>65</c:v>
                </c:pt>
                <c:pt idx="11709">
                  <c:v>65</c:v>
                </c:pt>
                <c:pt idx="11710">
                  <c:v>65</c:v>
                </c:pt>
                <c:pt idx="11711">
                  <c:v>65</c:v>
                </c:pt>
                <c:pt idx="11712">
                  <c:v>65</c:v>
                </c:pt>
                <c:pt idx="11713">
                  <c:v>65</c:v>
                </c:pt>
                <c:pt idx="11714">
                  <c:v>65</c:v>
                </c:pt>
                <c:pt idx="11715">
                  <c:v>65</c:v>
                </c:pt>
                <c:pt idx="11716">
                  <c:v>65</c:v>
                </c:pt>
                <c:pt idx="11717">
                  <c:v>65</c:v>
                </c:pt>
                <c:pt idx="11718">
                  <c:v>65</c:v>
                </c:pt>
                <c:pt idx="11719">
                  <c:v>65</c:v>
                </c:pt>
                <c:pt idx="11720">
                  <c:v>65</c:v>
                </c:pt>
                <c:pt idx="11721">
                  <c:v>65</c:v>
                </c:pt>
                <c:pt idx="11722">
                  <c:v>65</c:v>
                </c:pt>
                <c:pt idx="11723">
                  <c:v>65</c:v>
                </c:pt>
                <c:pt idx="11724">
                  <c:v>65</c:v>
                </c:pt>
                <c:pt idx="11725">
                  <c:v>65</c:v>
                </c:pt>
                <c:pt idx="11726">
                  <c:v>65</c:v>
                </c:pt>
                <c:pt idx="11727">
                  <c:v>65</c:v>
                </c:pt>
                <c:pt idx="11728">
                  <c:v>65</c:v>
                </c:pt>
                <c:pt idx="11729">
                  <c:v>65</c:v>
                </c:pt>
                <c:pt idx="11730">
                  <c:v>65</c:v>
                </c:pt>
                <c:pt idx="11731">
                  <c:v>65</c:v>
                </c:pt>
                <c:pt idx="11732">
                  <c:v>65</c:v>
                </c:pt>
                <c:pt idx="11733">
                  <c:v>65</c:v>
                </c:pt>
                <c:pt idx="11734">
                  <c:v>65</c:v>
                </c:pt>
                <c:pt idx="11735">
                  <c:v>65</c:v>
                </c:pt>
                <c:pt idx="11736">
                  <c:v>65</c:v>
                </c:pt>
                <c:pt idx="11737">
                  <c:v>65</c:v>
                </c:pt>
                <c:pt idx="11738">
                  <c:v>65</c:v>
                </c:pt>
                <c:pt idx="11739">
                  <c:v>65</c:v>
                </c:pt>
                <c:pt idx="11740">
                  <c:v>65</c:v>
                </c:pt>
                <c:pt idx="11741">
                  <c:v>65</c:v>
                </c:pt>
                <c:pt idx="11742">
                  <c:v>65</c:v>
                </c:pt>
                <c:pt idx="11743">
                  <c:v>65</c:v>
                </c:pt>
                <c:pt idx="11744">
                  <c:v>65</c:v>
                </c:pt>
                <c:pt idx="11745">
                  <c:v>65</c:v>
                </c:pt>
                <c:pt idx="11746">
                  <c:v>65</c:v>
                </c:pt>
                <c:pt idx="11747">
                  <c:v>65</c:v>
                </c:pt>
                <c:pt idx="11748">
                  <c:v>65</c:v>
                </c:pt>
                <c:pt idx="11749">
                  <c:v>65</c:v>
                </c:pt>
                <c:pt idx="11750">
                  <c:v>65</c:v>
                </c:pt>
                <c:pt idx="11751">
                  <c:v>65</c:v>
                </c:pt>
                <c:pt idx="11752">
                  <c:v>65</c:v>
                </c:pt>
                <c:pt idx="11753">
                  <c:v>65</c:v>
                </c:pt>
                <c:pt idx="11754">
                  <c:v>65</c:v>
                </c:pt>
                <c:pt idx="11755">
                  <c:v>65</c:v>
                </c:pt>
                <c:pt idx="11756">
                  <c:v>65</c:v>
                </c:pt>
                <c:pt idx="11757">
                  <c:v>65</c:v>
                </c:pt>
                <c:pt idx="11758">
                  <c:v>65</c:v>
                </c:pt>
                <c:pt idx="11759">
                  <c:v>65</c:v>
                </c:pt>
                <c:pt idx="11760">
                  <c:v>65</c:v>
                </c:pt>
                <c:pt idx="11761">
                  <c:v>65</c:v>
                </c:pt>
                <c:pt idx="11762">
                  <c:v>65</c:v>
                </c:pt>
                <c:pt idx="11763">
                  <c:v>65</c:v>
                </c:pt>
                <c:pt idx="11764">
                  <c:v>65</c:v>
                </c:pt>
                <c:pt idx="11765">
                  <c:v>65</c:v>
                </c:pt>
                <c:pt idx="11766">
                  <c:v>65</c:v>
                </c:pt>
                <c:pt idx="11767">
                  <c:v>65</c:v>
                </c:pt>
                <c:pt idx="11768">
                  <c:v>65</c:v>
                </c:pt>
                <c:pt idx="11769">
                  <c:v>65</c:v>
                </c:pt>
                <c:pt idx="11770">
                  <c:v>65</c:v>
                </c:pt>
                <c:pt idx="11771">
                  <c:v>65</c:v>
                </c:pt>
                <c:pt idx="11772">
                  <c:v>65</c:v>
                </c:pt>
                <c:pt idx="11773">
                  <c:v>65</c:v>
                </c:pt>
                <c:pt idx="11774">
                  <c:v>65</c:v>
                </c:pt>
                <c:pt idx="11775">
                  <c:v>65</c:v>
                </c:pt>
                <c:pt idx="11776">
                  <c:v>65</c:v>
                </c:pt>
                <c:pt idx="11777">
                  <c:v>65</c:v>
                </c:pt>
                <c:pt idx="11778">
                  <c:v>65</c:v>
                </c:pt>
                <c:pt idx="11779">
                  <c:v>65</c:v>
                </c:pt>
                <c:pt idx="11780">
                  <c:v>65</c:v>
                </c:pt>
                <c:pt idx="11781">
                  <c:v>65</c:v>
                </c:pt>
                <c:pt idx="11782">
                  <c:v>65</c:v>
                </c:pt>
                <c:pt idx="11783">
                  <c:v>65</c:v>
                </c:pt>
                <c:pt idx="11784">
                  <c:v>65</c:v>
                </c:pt>
                <c:pt idx="11785">
                  <c:v>65</c:v>
                </c:pt>
                <c:pt idx="11786">
                  <c:v>65</c:v>
                </c:pt>
                <c:pt idx="11787">
                  <c:v>65</c:v>
                </c:pt>
                <c:pt idx="11788">
                  <c:v>65</c:v>
                </c:pt>
                <c:pt idx="11789">
                  <c:v>65</c:v>
                </c:pt>
                <c:pt idx="11790">
                  <c:v>65</c:v>
                </c:pt>
                <c:pt idx="11791">
                  <c:v>65</c:v>
                </c:pt>
                <c:pt idx="11792">
                  <c:v>65</c:v>
                </c:pt>
                <c:pt idx="11793">
                  <c:v>65</c:v>
                </c:pt>
                <c:pt idx="11794">
                  <c:v>65</c:v>
                </c:pt>
                <c:pt idx="11795">
                  <c:v>65</c:v>
                </c:pt>
                <c:pt idx="11796">
                  <c:v>65</c:v>
                </c:pt>
                <c:pt idx="11797">
                  <c:v>65</c:v>
                </c:pt>
                <c:pt idx="11798">
                  <c:v>65</c:v>
                </c:pt>
                <c:pt idx="11799">
                  <c:v>65</c:v>
                </c:pt>
                <c:pt idx="11800">
                  <c:v>65</c:v>
                </c:pt>
                <c:pt idx="11801">
                  <c:v>65</c:v>
                </c:pt>
                <c:pt idx="11802">
                  <c:v>65</c:v>
                </c:pt>
                <c:pt idx="11803">
                  <c:v>65</c:v>
                </c:pt>
                <c:pt idx="11804">
                  <c:v>65</c:v>
                </c:pt>
                <c:pt idx="11805">
                  <c:v>65</c:v>
                </c:pt>
                <c:pt idx="11806">
                  <c:v>65</c:v>
                </c:pt>
                <c:pt idx="11807">
                  <c:v>65</c:v>
                </c:pt>
                <c:pt idx="11808">
                  <c:v>65</c:v>
                </c:pt>
                <c:pt idx="11809">
                  <c:v>65</c:v>
                </c:pt>
                <c:pt idx="11810">
                  <c:v>65</c:v>
                </c:pt>
                <c:pt idx="11811">
                  <c:v>65</c:v>
                </c:pt>
                <c:pt idx="11812">
                  <c:v>65</c:v>
                </c:pt>
                <c:pt idx="11813">
                  <c:v>65</c:v>
                </c:pt>
                <c:pt idx="11814">
                  <c:v>65</c:v>
                </c:pt>
                <c:pt idx="11815">
                  <c:v>65</c:v>
                </c:pt>
                <c:pt idx="11816">
                  <c:v>65</c:v>
                </c:pt>
                <c:pt idx="11817">
                  <c:v>65</c:v>
                </c:pt>
                <c:pt idx="11818">
                  <c:v>65</c:v>
                </c:pt>
                <c:pt idx="11819">
                  <c:v>65</c:v>
                </c:pt>
                <c:pt idx="11820">
                  <c:v>65</c:v>
                </c:pt>
                <c:pt idx="11821">
                  <c:v>65</c:v>
                </c:pt>
                <c:pt idx="11822">
                  <c:v>65</c:v>
                </c:pt>
                <c:pt idx="11823">
                  <c:v>65</c:v>
                </c:pt>
                <c:pt idx="11824">
                  <c:v>65</c:v>
                </c:pt>
                <c:pt idx="11825">
                  <c:v>65</c:v>
                </c:pt>
                <c:pt idx="11826">
                  <c:v>65</c:v>
                </c:pt>
                <c:pt idx="11827">
                  <c:v>65</c:v>
                </c:pt>
                <c:pt idx="11828">
                  <c:v>65</c:v>
                </c:pt>
                <c:pt idx="11829">
                  <c:v>65</c:v>
                </c:pt>
                <c:pt idx="11830">
                  <c:v>65</c:v>
                </c:pt>
                <c:pt idx="11831">
                  <c:v>65</c:v>
                </c:pt>
                <c:pt idx="11832">
                  <c:v>65</c:v>
                </c:pt>
                <c:pt idx="11833">
                  <c:v>65</c:v>
                </c:pt>
                <c:pt idx="11834">
                  <c:v>65</c:v>
                </c:pt>
                <c:pt idx="11835">
                  <c:v>65</c:v>
                </c:pt>
                <c:pt idx="11836">
                  <c:v>65</c:v>
                </c:pt>
                <c:pt idx="11837">
                  <c:v>65</c:v>
                </c:pt>
                <c:pt idx="11838">
                  <c:v>65</c:v>
                </c:pt>
                <c:pt idx="11839">
                  <c:v>65</c:v>
                </c:pt>
                <c:pt idx="11840">
                  <c:v>65</c:v>
                </c:pt>
                <c:pt idx="11841">
                  <c:v>65</c:v>
                </c:pt>
                <c:pt idx="11842">
                  <c:v>65</c:v>
                </c:pt>
                <c:pt idx="11843">
                  <c:v>65</c:v>
                </c:pt>
                <c:pt idx="11844">
                  <c:v>65</c:v>
                </c:pt>
                <c:pt idx="11845">
                  <c:v>65</c:v>
                </c:pt>
                <c:pt idx="11846">
                  <c:v>65</c:v>
                </c:pt>
                <c:pt idx="11847">
                  <c:v>65</c:v>
                </c:pt>
                <c:pt idx="11848">
                  <c:v>65</c:v>
                </c:pt>
                <c:pt idx="11849">
                  <c:v>65</c:v>
                </c:pt>
                <c:pt idx="11850">
                  <c:v>65</c:v>
                </c:pt>
                <c:pt idx="11851">
                  <c:v>65</c:v>
                </c:pt>
                <c:pt idx="11852">
                  <c:v>65</c:v>
                </c:pt>
                <c:pt idx="11853">
                  <c:v>65</c:v>
                </c:pt>
                <c:pt idx="11854">
                  <c:v>65</c:v>
                </c:pt>
                <c:pt idx="11855">
                  <c:v>65</c:v>
                </c:pt>
                <c:pt idx="11856">
                  <c:v>65</c:v>
                </c:pt>
                <c:pt idx="11857">
                  <c:v>65</c:v>
                </c:pt>
                <c:pt idx="11858">
                  <c:v>65</c:v>
                </c:pt>
                <c:pt idx="11859">
                  <c:v>65</c:v>
                </c:pt>
                <c:pt idx="11860">
                  <c:v>65</c:v>
                </c:pt>
                <c:pt idx="11861">
                  <c:v>65</c:v>
                </c:pt>
                <c:pt idx="11862">
                  <c:v>65</c:v>
                </c:pt>
                <c:pt idx="11863">
                  <c:v>65</c:v>
                </c:pt>
                <c:pt idx="11864">
                  <c:v>65</c:v>
                </c:pt>
                <c:pt idx="11865">
                  <c:v>65</c:v>
                </c:pt>
                <c:pt idx="11866">
                  <c:v>65</c:v>
                </c:pt>
                <c:pt idx="11867">
                  <c:v>65</c:v>
                </c:pt>
                <c:pt idx="11868">
                  <c:v>65</c:v>
                </c:pt>
                <c:pt idx="11869">
                  <c:v>65</c:v>
                </c:pt>
                <c:pt idx="11870">
                  <c:v>65</c:v>
                </c:pt>
                <c:pt idx="11871">
                  <c:v>65</c:v>
                </c:pt>
                <c:pt idx="11872">
                  <c:v>65</c:v>
                </c:pt>
                <c:pt idx="11873">
                  <c:v>65</c:v>
                </c:pt>
                <c:pt idx="11874">
                  <c:v>65</c:v>
                </c:pt>
                <c:pt idx="11875">
                  <c:v>65</c:v>
                </c:pt>
                <c:pt idx="11876">
                  <c:v>65</c:v>
                </c:pt>
                <c:pt idx="11877">
                  <c:v>65</c:v>
                </c:pt>
                <c:pt idx="11878">
                  <c:v>65</c:v>
                </c:pt>
                <c:pt idx="11879">
                  <c:v>65</c:v>
                </c:pt>
                <c:pt idx="11880">
                  <c:v>65</c:v>
                </c:pt>
                <c:pt idx="11881">
                  <c:v>65</c:v>
                </c:pt>
                <c:pt idx="11882">
                  <c:v>65</c:v>
                </c:pt>
                <c:pt idx="11883">
                  <c:v>65</c:v>
                </c:pt>
                <c:pt idx="11884">
                  <c:v>65</c:v>
                </c:pt>
                <c:pt idx="11885">
                  <c:v>65</c:v>
                </c:pt>
                <c:pt idx="11886">
                  <c:v>65</c:v>
                </c:pt>
                <c:pt idx="11887">
                  <c:v>65</c:v>
                </c:pt>
                <c:pt idx="11888">
                  <c:v>65</c:v>
                </c:pt>
                <c:pt idx="11889">
                  <c:v>65</c:v>
                </c:pt>
                <c:pt idx="11890">
                  <c:v>65</c:v>
                </c:pt>
                <c:pt idx="11891">
                  <c:v>65</c:v>
                </c:pt>
                <c:pt idx="11892">
                  <c:v>65</c:v>
                </c:pt>
                <c:pt idx="11893">
                  <c:v>65</c:v>
                </c:pt>
                <c:pt idx="11894">
                  <c:v>65</c:v>
                </c:pt>
                <c:pt idx="11895">
                  <c:v>65</c:v>
                </c:pt>
                <c:pt idx="11896">
                  <c:v>65</c:v>
                </c:pt>
                <c:pt idx="11897">
                  <c:v>65</c:v>
                </c:pt>
                <c:pt idx="11898">
                  <c:v>65</c:v>
                </c:pt>
                <c:pt idx="11899">
                  <c:v>65</c:v>
                </c:pt>
                <c:pt idx="11900">
                  <c:v>65</c:v>
                </c:pt>
                <c:pt idx="11901">
                  <c:v>65</c:v>
                </c:pt>
                <c:pt idx="11902">
                  <c:v>65</c:v>
                </c:pt>
                <c:pt idx="11903">
                  <c:v>65</c:v>
                </c:pt>
                <c:pt idx="11904">
                  <c:v>65</c:v>
                </c:pt>
                <c:pt idx="11905">
                  <c:v>65</c:v>
                </c:pt>
                <c:pt idx="11906">
                  <c:v>65</c:v>
                </c:pt>
                <c:pt idx="11907">
                  <c:v>65</c:v>
                </c:pt>
                <c:pt idx="11908">
                  <c:v>65</c:v>
                </c:pt>
                <c:pt idx="11909">
                  <c:v>65</c:v>
                </c:pt>
                <c:pt idx="11910">
                  <c:v>65</c:v>
                </c:pt>
                <c:pt idx="11911">
                  <c:v>65</c:v>
                </c:pt>
                <c:pt idx="11912">
                  <c:v>65</c:v>
                </c:pt>
                <c:pt idx="11913">
                  <c:v>65</c:v>
                </c:pt>
                <c:pt idx="11914">
                  <c:v>65</c:v>
                </c:pt>
                <c:pt idx="11915">
                  <c:v>65</c:v>
                </c:pt>
                <c:pt idx="11916">
                  <c:v>65</c:v>
                </c:pt>
                <c:pt idx="11917">
                  <c:v>65</c:v>
                </c:pt>
                <c:pt idx="11918">
                  <c:v>65</c:v>
                </c:pt>
                <c:pt idx="11919">
                  <c:v>65</c:v>
                </c:pt>
                <c:pt idx="11920">
                  <c:v>65</c:v>
                </c:pt>
                <c:pt idx="11921">
                  <c:v>65</c:v>
                </c:pt>
                <c:pt idx="11922">
                  <c:v>65</c:v>
                </c:pt>
                <c:pt idx="11923">
                  <c:v>65</c:v>
                </c:pt>
                <c:pt idx="11924">
                  <c:v>65</c:v>
                </c:pt>
                <c:pt idx="11925">
                  <c:v>65</c:v>
                </c:pt>
                <c:pt idx="11926">
                  <c:v>65</c:v>
                </c:pt>
                <c:pt idx="11927">
                  <c:v>65</c:v>
                </c:pt>
                <c:pt idx="11928">
                  <c:v>65</c:v>
                </c:pt>
                <c:pt idx="11929">
                  <c:v>65</c:v>
                </c:pt>
                <c:pt idx="11930">
                  <c:v>65</c:v>
                </c:pt>
                <c:pt idx="11931">
                  <c:v>65</c:v>
                </c:pt>
                <c:pt idx="11932">
                  <c:v>65</c:v>
                </c:pt>
                <c:pt idx="11933">
                  <c:v>65</c:v>
                </c:pt>
                <c:pt idx="11934">
                  <c:v>65</c:v>
                </c:pt>
                <c:pt idx="11935">
                  <c:v>65</c:v>
                </c:pt>
                <c:pt idx="11936">
                  <c:v>65</c:v>
                </c:pt>
                <c:pt idx="11937">
                  <c:v>65</c:v>
                </c:pt>
                <c:pt idx="11938">
                  <c:v>65</c:v>
                </c:pt>
                <c:pt idx="11939">
                  <c:v>65</c:v>
                </c:pt>
                <c:pt idx="11940">
                  <c:v>65</c:v>
                </c:pt>
                <c:pt idx="11941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E6F-4E00-8BFF-6CDB83C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700543"/>
        <c:axId val="1798710943"/>
      </c:scatterChart>
      <c:valAx>
        <c:axId val="1798700543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Times(min)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10943"/>
        <c:crosses val="autoZero"/>
        <c:crossBetween val="midCat"/>
      </c:valAx>
      <c:valAx>
        <c:axId val="1798710943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Temperature(</a:t>
                </a:r>
                <a:r>
                  <a:rPr lang="en-US" altLang="zh-CN" sz="1000" b="0" i="0" u="none" strike="noStrike" baseline="0">
                    <a:effectLst/>
                  </a:rPr>
                  <a:t>°C)</a:t>
                </a:r>
                <a:r>
                  <a:rPr lang="en-US" altLang="zh-CN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00543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530630</xdr:colOff>
      <xdr:row>0</xdr:row>
      <xdr:rowOff>132883</xdr:rowOff>
    </xdr:from>
    <xdr:to>
      <xdr:col>26</xdr:col>
      <xdr:colOff>246174</xdr:colOff>
      <xdr:row>33</xdr:row>
      <xdr:rowOff>82640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7C7986D-E6FB-47F1-8F0E-C6A7F6A47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43"/>
  <sheetViews>
    <sheetView tabSelected="1" zoomScale="85" zoomScaleNormal="85" workbookViewId="0">
      <selection activeCell="G1" sqref="G1"/>
    </sheetView>
  </sheetViews>
  <sheetFormatPr defaultRowHeight="14.4"/>
  <cols>
    <col min="8" max="9" width="9.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>
        <v>153</v>
      </c>
      <c r="B2">
        <v>65</v>
      </c>
      <c r="C2">
        <v>30.61</v>
      </c>
      <c r="D2">
        <v>0</v>
      </c>
      <c r="E2" cm="1">
        <f t="array" ref="E2:E11943">A2:A11943/1000</f>
        <v>0.153</v>
      </c>
      <c r="F2" cm="1">
        <f t="array" ref="F2:F11943">_xlfn.ANCHORARRAY(E2)/60</f>
        <v>2.5499999999999997E-3</v>
      </c>
      <c r="G2" cm="1">
        <f t="array" ref="G2:G8069">C3876:C11943-B3876:B11943</f>
        <v>-0.23000000000000398</v>
      </c>
      <c r="H2">
        <f>MAX(G2:G8073)</f>
        <v>0.31999999999999318</v>
      </c>
      <c r="I2">
        <f>MIN(G2:G8073)</f>
        <v>-0.32999999999999829</v>
      </c>
    </row>
    <row r="3" spans="1:9">
      <c r="A3">
        <v>0.95</v>
      </c>
      <c r="B3">
        <v>65</v>
      </c>
      <c r="C3">
        <v>30.68</v>
      </c>
      <c r="D3">
        <v>255</v>
      </c>
      <c r="E3">
        <v>9.5E-4</v>
      </c>
      <c r="F3">
        <v>1.5833333333333333E-5</v>
      </c>
      <c r="G3">
        <v>-0.23000000000000398</v>
      </c>
    </row>
    <row r="4" spans="1:9">
      <c r="A4">
        <v>463</v>
      </c>
      <c r="B4">
        <v>65</v>
      </c>
      <c r="C4">
        <v>30.71</v>
      </c>
      <c r="D4">
        <v>255</v>
      </c>
      <c r="E4">
        <v>0.46300000000000002</v>
      </c>
      <c r="F4">
        <v>7.7166666666666668E-3</v>
      </c>
      <c r="G4">
        <v>-0.23000000000000398</v>
      </c>
    </row>
    <row r="5" spans="1:9">
      <c r="A5">
        <v>618</v>
      </c>
      <c r="B5">
        <v>65</v>
      </c>
      <c r="C5">
        <v>30.78</v>
      </c>
      <c r="D5">
        <v>255</v>
      </c>
      <c r="E5">
        <v>0.61799999999999999</v>
      </c>
      <c r="F5">
        <v>1.03E-2</v>
      </c>
      <c r="G5">
        <v>-0.23000000000000398</v>
      </c>
    </row>
    <row r="6" spans="1:9">
      <c r="A6">
        <v>774</v>
      </c>
      <c r="B6">
        <v>65</v>
      </c>
      <c r="C6">
        <v>30.78</v>
      </c>
      <c r="D6">
        <v>255</v>
      </c>
      <c r="E6">
        <v>0.77400000000000002</v>
      </c>
      <c r="F6">
        <v>1.29E-2</v>
      </c>
      <c r="G6">
        <v>-0.23000000000000398</v>
      </c>
    </row>
    <row r="7" spans="1:9">
      <c r="A7">
        <v>928</v>
      </c>
      <c r="B7">
        <v>65</v>
      </c>
      <c r="C7">
        <v>30.88</v>
      </c>
      <c r="D7">
        <v>255</v>
      </c>
      <c r="E7">
        <v>0.92800000000000005</v>
      </c>
      <c r="F7">
        <v>1.5466666666666667E-2</v>
      </c>
      <c r="G7">
        <v>-0.26999999999999602</v>
      </c>
    </row>
    <row r="8" spans="1:9">
      <c r="A8">
        <v>1083</v>
      </c>
      <c r="B8">
        <v>65</v>
      </c>
      <c r="C8">
        <v>30.91</v>
      </c>
      <c r="D8">
        <v>255</v>
      </c>
      <c r="E8">
        <v>1.083</v>
      </c>
      <c r="F8">
        <v>1.805E-2</v>
      </c>
      <c r="G8">
        <v>-0.26999999999999602</v>
      </c>
    </row>
    <row r="9" spans="1:9">
      <c r="A9">
        <v>1239</v>
      </c>
      <c r="B9">
        <v>65</v>
      </c>
      <c r="C9">
        <v>30.95</v>
      </c>
      <c r="D9">
        <v>255</v>
      </c>
      <c r="E9">
        <v>1.2390000000000001</v>
      </c>
      <c r="F9">
        <v>2.0650000000000002E-2</v>
      </c>
      <c r="G9">
        <v>-0.26999999999999602</v>
      </c>
    </row>
    <row r="10" spans="1:9">
      <c r="A10">
        <v>153</v>
      </c>
      <c r="B10">
        <v>65</v>
      </c>
      <c r="C10">
        <v>31.46</v>
      </c>
      <c r="D10">
        <v>255</v>
      </c>
      <c r="E10">
        <v>0.153</v>
      </c>
      <c r="F10">
        <v>2.5499999999999997E-3</v>
      </c>
      <c r="G10">
        <v>-0.23000000000000398</v>
      </c>
    </row>
    <row r="11" spans="1:9">
      <c r="A11">
        <v>308</v>
      </c>
      <c r="B11">
        <v>65</v>
      </c>
      <c r="C11">
        <v>31.46</v>
      </c>
      <c r="D11">
        <v>255</v>
      </c>
      <c r="E11">
        <v>0.308</v>
      </c>
      <c r="F11">
        <v>5.1333333333333335E-3</v>
      </c>
      <c r="G11">
        <v>-0.26999999999999602</v>
      </c>
    </row>
    <row r="12" spans="1:9">
      <c r="A12">
        <v>463</v>
      </c>
      <c r="B12">
        <v>65</v>
      </c>
      <c r="C12">
        <v>31.52</v>
      </c>
      <c r="D12">
        <v>255</v>
      </c>
      <c r="E12">
        <v>0.46300000000000002</v>
      </c>
      <c r="F12">
        <v>7.7166666666666668E-3</v>
      </c>
      <c r="G12">
        <v>-0.29999999999999716</v>
      </c>
    </row>
    <row r="13" spans="1:9">
      <c r="A13">
        <v>618</v>
      </c>
      <c r="B13">
        <v>65</v>
      </c>
      <c r="C13">
        <v>31.56</v>
      </c>
      <c r="D13">
        <v>255</v>
      </c>
      <c r="E13">
        <v>0.61799999999999999</v>
      </c>
      <c r="F13">
        <v>1.03E-2</v>
      </c>
      <c r="G13">
        <v>-0.26999999999999602</v>
      </c>
    </row>
    <row r="14" spans="1:9">
      <c r="A14">
        <v>774</v>
      </c>
      <c r="B14">
        <v>65</v>
      </c>
      <c r="C14">
        <v>31.59</v>
      </c>
      <c r="D14">
        <v>255</v>
      </c>
      <c r="E14">
        <v>0.77400000000000002</v>
      </c>
      <c r="F14">
        <v>1.29E-2</v>
      </c>
      <c r="G14">
        <v>-0.26999999999999602</v>
      </c>
    </row>
    <row r="15" spans="1:9">
      <c r="A15">
        <v>928</v>
      </c>
      <c r="B15">
        <v>65</v>
      </c>
      <c r="C15">
        <v>31.59</v>
      </c>
      <c r="D15">
        <v>255</v>
      </c>
      <c r="E15">
        <v>0.92800000000000005</v>
      </c>
      <c r="F15">
        <v>1.5466666666666667E-2</v>
      </c>
      <c r="G15">
        <v>-0.26999999999999602</v>
      </c>
    </row>
    <row r="16" spans="1:9">
      <c r="A16">
        <v>1083</v>
      </c>
      <c r="B16">
        <v>65</v>
      </c>
      <c r="C16">
        <v>31.66</v>
      </c>
      <c r="D16">
        <v>255</v>
      </c>
      <c r="E16">
        <v>1.083</v>
      </c>
      <c r="F16">
        <v>1.805E-2</v>
      </c>
      <c r="G16">
        <v>-0.29999999999999716</v>
      </c>
    </row>
    <row r="17" spans="1:7">
      <c r="A17">
        <v>1239</v>
      </c>
      <c r="B17">
        <v>65</v>
      </c>
      <c r="C17">
        <v>31.66</v>
      </c>
      <c r="D17">
        <v>255</v>
      </c>
      <c r="E17">
        <v>1.2390000000000001</v>
      </c>
      <c r="F17">
        <v>2.0650000000000002E-2</v>
      </c>
      <c r="G17">
        <v>-0.26999999999999602</v>
      </c>
    </row>
    <row r="18" spans="1:7">
      <c r="A18">
        <v>1393</v>
      </c>
      <c r="B18">
        <v>65</v>
      </c>
      <c r="C18">
        <v>31.69</v>
      </c>
      <c r="D18">
        <v>255</v>
      </c>
      <c r="E18">
        <v>1.393</v>
      </c>
      <c r="F18">
        <v>2.3216666666666667E-2</v>
      </c>
      <c r="G18">
        <v>-0.26999999999999602</v>
      </c>
    </row>
    <row r="19" spans="1:7">
      <c r="A19">
        <v>1549</v>
      </c>
      <c r="B19">
        <v>65</v>
      </c>
      <c r="C19">
        <v>31.73</v>
      </c>
      <c r="D19">
        <v>255</v>
      </c>
      <c r="E19">
        <v>1.5489999999999999</v>
      </c>
      <c r="F19">
        <v>2.5816666666666665E-2</v>
      </c>
      <c r="G19">
        <v>-0.29999999999999716</v>
      </c>
    </row>
    <row r="20" spans="1:7">
      <c r="A20">
        <v>1703</v>
      </c>
      <c r="B20">
        <v>65</v>
      </c>
      <c r="C20">
        <v>31.73</v>
      </c>
      <c r="D20">
        <v>255</v>
      </c>
      <c r="E20">
        <v>1.7030000000000001</v>
      </c>
      <c r="F20">
        <v>2.8383333333333333E-2</v>
      </c>
      <c r="G20">
        <v>-0.29999999999999716</v>
      </c>
    </row>
    <row r="21" spans="1:7">
      <c r="A21">
        <v>1859</v>
      </c>
      <c r="B21">
        <v>65</v>
      </c>
      <c r="C21">
        <v>31.76</v>
      </c>
      <c r="D21">
        <v>255</v>
      </c>
      <c r="E21">
        <v>1.859</v>
      </c>
      <c r="F21">
        <v>3.0983333333333331E-2</v>
      </c>
      <c r="G21">
        <v>-0.26999999999999602</v>
      </c>
    </row>
    <row r="22" spans="1:7">
      <c r="A22">
        <v>2014</v>
      </c>
      <c r="B22">
        <v>65</v>
      </c>
      <c r="C22">
        <v>31.8</v>
      </c>
      <c r="D22">
        <v>255</v>
      </c>
      <c r="E22">
        <v>2.0139999999999998</v>
      </c>
      <c r="F22">
        <v>3.3566666666666661E-2</v>
      </c>
      <c r="G22">
        <v>-0.29999999999999716</v>
      </c>
    </row>
    <row r="23" spans="1:7">
      <c r="A23">
        <v>2169</v>
      </c>
      <c r="B23">
        <v>65</v>
      </c>
      <c r="C23">
        <v>31.83</v>
      </c>
      <c r="D23">
        <v>255</v>
      </c>
      <c r="E23">
        <v>2.169</v>
      </c>
      <c r="F23">
        <v>3.6150000000000002E-2</v>
      </c>
      <c r="G23">
        <v>-0.29999999999999716</v>
      </c>
    </row>
    <row r="24" spans="1:7">
      <c r="A24">
        <v>2324</v>
      </c>
      <c r="B24">
        <v>65</v>
      </c>
      <c r="C24">
        <v>31.83</v>
      </c>
      <c r="D24">
        <v>255</v>
      </c>
      <c r="E24">
        <v>2.3239999999999998</v>
      </c>
      <c r="F24">
        <v>3.8733333333333328E-2</v>
      </c>
      <c r="G24">
        <v>-0.29999999999999716</v>
      </c>
    </row>
    <row r="25" spans="1:7">
      <c r="A25">
        <v>2480</v>
      </c>
      <c r="B25">
        <v>65</v>
      </c>
      <c r="C25">
        <v>31.86</v>
      </c>
      <c r="D25">
        <v>255</v>
      </c>
      <c r="E25">
        <v>2.48</v>
      </c>
      <c r="F25">
        <v>4.1333333333333333E-2</v>
      </c>
      <c r="G25">
        <v>-0.29999999999999716</v>
      </c>
    </row>
    <row r="26" spans="1:7">
      <c r="A26">
        <v>2634</v>
      </c>
      <c r="B26">
        <v>65</v>
      </c>
      <c r="C26">
        <v>31.86</v>
      </c>
      <c r="D26">
        <v>255</v>
      </c>
      <c r="E26">
        <v>2.6339999999999999</v>
      </c>
      <c r="F26">
        <v>4.3900000000000002E-2</v>
      </c>
      <c r="G26">
        <v>-0.32999999999999829</v>
      </c>
    </row>
    <row r="27" spans="1:7">
      <c r="A27">
        <v>2790</v>
      </c>
      <c r="B27">
        <v>65</v>
      </c>
      <c r="C27">
        <v>31.93</v>
      </c>
      <c r="D27">
        <v>255</v>
      </c>
      <c r="E27">
        <v>2.79</v>
      </c>
      <c r="F27">
        <v>4.65E-2</v>
      </c>
      <c r="G27">
        <v>-0.29999999999999716</v>
      </c>
    </row>
    <row r="28" spans="1:7">
      <c r="A28">
        <v>2945</v>
      </c>
      <c r="B28">
        <v>65</v>
      </c>
      <c r="C28">
        <v>31.9</v>
      </c>
      <c r="D28">
        <v>255</v>
      </c>
      <c r="E28">
        <v>2.9449999999999998</v>
      </c>
      <c r="F28">
        <v>4.9083333333333333E-2</v>
      </c>
      <c r="G28">
        <v>-0.29999999999999716</v>
      </c>
    </row>
    <row r="29" spans="1:7">
      <c r="A29">
        <v>3099</v>
      </c>
      <c r="B29">
        <v>65</v>
      </c>
      <c r="C29">
        <v>31.97</v>
      </c>
      <c r="D29">
        <v>255</v>
      </c>
      <c r="E29">
        <v>3.0990000000000002</v>
      </c>
      <c r="F29">
        <v>5.1650000000000001E-2</v>
      </c>
      <c r="G29">
        <v>-0.29999999999999716</v>
      </c>
    </row>
    <row r="30" spans="1:7">
      <c r="A30">
        <v>3255</v>
      </c>
      <c r="B30">
        <v>65</v>
      </c>
      <c r="C30">
        <v>31.97</v>
      </c>
      <c r="D30">
        <v>255</v>
      </c>
      <c r="E30">
        <v>3.2549999999999999</v>
      </c>
      <c r="F30">
        <v>5.425E-2</v>
      </c>
      <c r="G30">
        <v>-0.29999999999999716</v>
      </c>
    </row>
    <row r="31" spans="1:7">
      <c r="A31">
        <v>3409</v>
      </c>
      <c r="B31">
        <v>65</v>
      </c>
      <c r="C31">
        <v>32</v>
      </c>
      <c r="D31">
        <v>255</v>
      </c>
      <c r="E31">
        <v>3.4089999999999998</v>
      </c>
      <c r="F31">
        <v>5.6816666666666661E-2</v>
      </c>
      <c r="G31">
        <v>-0.29999999999999716</v>
      </c>
    </row>
    <row r="32" spans="1:7">
      <c r="A32">
        <v>3565</v>
      </c>
      <c r="B32">
        <v>65</v>
      </c>
      <c r="C32">
        <v>32.03</v>
      </c>
      <c r="D32">
        <v>255</v>
      </c>
      <c r="E32">
        <v>3.5649999999999999</v>
      </c>
      <c r="F32">
        <v>5.9416666666666666E-2</v>
      </c>
      <c r="G32">
        <v>-0.26999999999999602</v>
      </c>
    </row>
    <row r="33" spans="1:7">
      <c r="A33">
        <v>3720</v>
      </c>
      <c r="B33">
        <v>65</v>
      </c>
      <c r="C33">
        <v>32.03</v>
      </c>
      <c r="D33">
        <v>255</v>
      </c>
      <c r="E33">
        <v>3.72</v>
      </c>
      <c r="F33">
        <v>6.2000000000000006E-2</v>
      </c>
      <c r="G33">
        <v>-0.29999999999999716</v>
      </c>
    </row>
    <row r="34" spans="1:7">
      <c r="A34">
        <v>3875</v>
      </c>
      <c r="B34">
        <v>65</v>
      </c>
      <c r="C34">
        <v>32.07</v>
      </c>
      <c r="D34">
        <v>255</v>
      </c>
      <c r="E34">
        <v>3.875</v>
      </c>
      <c r="F34">
        <v>6.458333333333334E-2</v>
      </c>
      <c r="G34">
        <v>-0.29999999999999716</v>
      </c>
    </row>
    <row r="35" spans="1:7">
      <c r="A35">
        <v>4030</v>
      </c>
      <c r="B35">
        <v>65</v>
      </c>
      <c r="C35">
        <v>32.07</v>
      </c>
      <c r="D35">
        <v>255</v>
      </c>
      <c r="E35">
        <v>4.03</v>
      </c>
      <c r="F35">
        <v>6.7166666666666666E-2</v>
      </c>
      <c r="G35">
        <v>-0.29999999999999716</v>
      </c>
    </row>
    <row r="36" spans="1:7">
      <c r="A36">
        <v>4186</v>
      </c>
      <c r="B36">
        <v>65</v>
      </c>
      <c r="C36">
        <v>32.1</v>
      </c>
      <c r="D36">
        <v>255</v>
      </c>
      <c r="E36">
        <v>4.1859999999999999</v>
      </c>
      <c r="F36">
        <v>6.9766666666666671E-2</v>
      </c>
      <c r="G36">
        <v>-0.29999999999999716</v>
      </c>
    </row>
    <row r="37" spans="1:7">
      <c r="A37">
        <v>4340</v>
      </c>
      <c r="B37">
        <v>65</v>
      </c>
      <c r="C37">
        <v>32.14</v>
      </c>
      <c r="D37">
        <v>255</v>
      </c>
      <c r="E37">
        <v>4.34</v>
      </c>
      <c r="F37">
        <v>7.2333333333333333E-2</v>
      </c>
      <c r="G37">
        <v>-0.26999999999999602</v>
      </c>
    </row>
    <row r="38" spans="1:7">
      <c r="A38">
        <v>4496</v>
      </c>
      <c r="B38">
        <v>65</v>
      </c>
      <c r="C38">
        <v>32.14</v>
      </c>
      <c r="D38">
        <v>255</v>
      </c>
      <c r="E38">
        <v>4.4960000000000004</v>
      </c>
      <c r="F38">
        <v>7.4933333333333338E-2</v>
      </c>
      <c r="G38">
        <v>-0.29999999999999716</v>
      </c>
    </row>
    <row r="39" spans="1:7">
      <c r="A39">
        <v>4651</v>
      </c>
      <c r="B39">
        <v>65</v>
      </c>
      <c r="C39">
        <v>32.17</v>
      </c>
      <c r="D39">
        <v>255</v>
      </c>
      <c r="E39">
        <v>4.6509999999999998</v>
      </c>
      <c r="F39">
        <v>7.7516666666666664E-2</v>
      </c>
      <c r="G39">
        <v>-0.26999999999999602</v>
      </c>
    </row>
    <row r="40" spans="1:7">
      <c r="A40">
        <v>4805</v>
      </c>
      <c r="B40">
        <v>65</v>
      </c>
      <c r="C40">
        <v>32.17</v>
      </c>
      <c r="D40">
        <v>255</v>
      </c>
      <c r="E40">
        <v>4.8049999999999997</v>
      </c>
      <c r="F40">
        <v>8.0083333333333326E-2</v>
      </c>
      <c r="G40">
        <v>-0.26999999999999602</v>
      </c>
    </row>
    <row r="41" spans="1:7">
      <c r="A41">
        <v>4961</v>
      </c>
      <c r="B41">
        <v>65</v>
      </c>
      <c r="C41">
        <v>32.200000000000003</v>
      </c>
      <c r="D41">
        <v>255</v>
      </c>
      <c r="E41">
        <v>4.9610000000000003</v>
      </c>
      <c r="F41">
        <v>8.2683333333333345E-2</v>
      </c>
      <c r="G41">
        <v>-0.29999999999999716</v>
      </c>
    </row>
    <row r="42" spans="1:7">
      <c r="A42">
        <v>5115</v>
      </c>
      <c r="B42">
        <v>65</v>
      </c>
      <c r="C42">
        <v>32.24</v>
      </c>
      <c r="D42">
        <v>255</v>
      </c>
      <c r="E42">
        <v>5.1150000000000002</v>
      </c>
      <c r="F42">
        <v>8.5250000000000006E-2</v>
      </c>
      <c r="G42">
        <v>-0.29999999999999716</v>
      </c>
    </row>
    <row r="43" spans="1:7">
      <c r="A43">
        <v>5271</v>
      </c>
      <c r="B43">
        <v>65</v>
      </c>
      <c r="C43">
        <v>32.24</v>
      </c>
      <c r="D43">
        <v>255</v>
      </c>
      <c r="E43">
        <v>5.2709999999999999</v>
      </c>
      <c r="F43">
        <v>8.7849999999999998E-2</v>
      </c>
      <c r="G43">
        <v>-0.29999999999999716</v>
      </c>
    </row>
    <row r="44" spans="1:7">
      <c r="A44">
        <v>5426</v>
      </c>
      <c r="B44">
        <v>65</v>
      </c>
      <c r="C44">
        <v>32.270000000000003</v>
      </c>
      <c r="D44">
        <v>255</v>
      </c>
      <c r="E44">
        <v>5.4260000000000002</v>
      </c>
      <c r="F44">
        <v>9.0433333333333338E-2</v>
      </c>
      <c r="G44">
        <v>-0.26999999999999602</v>
      </c>
    </row>
    <row r="45" spans="1:7">
      <c r="A45">
        <v>5581</v>
      </c>
      <c r="B45">
        <v>65</v>
      </c>
      <c r="C45">
        <v>32.270000000000003</v>
      </c>
      <c r="D45">
        <v>255</v>
      </c>
      <c r="E45">
        <v>5.5810000000000004</v>
      </c>
      <c r="F45">
        <v>9.3016666666666678E-2</v>
      </c>
      <c r="G45">
        <v>-0.26999999999999602</v>
      </c>
    </row>
    <row r="46" spans="1:7">
      <c r="A46">
        <v>5736</v>
      </c>
      <c r="B46">
        <v>65</v>
      </c>
      <c r="C46">
        <v>32.299999999999997</v>
      </c>
      <c r="D46">
        <v>255</v>
      </c>
      <c r="E46">
        <v>5.7359999999999998</v>
      </c>
      <c r="F46">
        <v>9.5599999999999991E-2</v>
      </c>
      <c r="G46">
        <v>-0.26999999999999602</v>
      </c>
    </row>
    <row r="47" spans="1:7">
      <c r="A47">
        <v>5892</v>
      </c>
      <c r="B47">
        <v>65</v>
      </c>
      <c r="C47">
        <v>32.299999999999997</v>
      </c>
      <c r="D47">
        <v>255</v>
      </c>
      <c r="E47">
        <v>5.8920000000000003</v>
      </c>
      <c r="F47">
        <v>9.820000000000001E-2</v>
      </c>
      <c r="G47">
        <v>-0.29999999999999716</v>
      </c>
    </row>
    <row r="48" spans="1:7">
      <c r="A48">
        <v>6046</v>
      </c>
      <c r="B48">
        <v>65</v>
      </c>
      <c r="C48">
        <v>32.340000000000003</v>
      </c>
      <c r="D48">
        <v>255</v>
      </c>
      <c r="E48">
        <v>6.0460000000000003</v>
      </c>
      <c r="F48">
        <v>0.10076666666666667</v>
      </c>
      <c r="G48">
        <v>-0.23000000000000398</v>
      </c>
    </row>
    <row r="49" spans="1:7">
      <c r="A49">
        <v>6202</v>
      </c>
      <c r="B49">
        <v>65</v>
      </c>
      <c r="C49">
        <v>32.369999999999997</v>
      </c>
      <c r="D49">
        <v>255</v>
      </c>
      <c r="E49">
        <v>6.202</v>
      </c>
      <c r="F49">
        <v>0.10336666666666666</v>
      </c>
      <c r="G49">
        <v>-0.23000000000000398</v>
      </c>
    </row>
    <row r="50" spans="1:7">
      <c r="A50">
        <v>6357</v>
      </c>
      <c r="B50">
        <v>65</v>
      </c>
      <c r="C50">
        <v>32.369999999999997</v>
      </c>
      <c r="D50">
        <v>255</v>
      </c>
      <c r="E50">
        <v>6.3570000000000002</v>
      </c>
      <c r="F50">
        <v>0.10595</v>
      </c>
      <c r="G50">
        <v>-0.23000000000000398</v>
      </c>
    </row>
    <row r="51" spans="1:7">
      <c r="A51">
        <v>6511</v>
      </c>
      <c r="B51">
        <v>65</v>
      </c>
      <c r="C51">
        <v>32.409999999999997</v>
      </c>
      <c r="D51">
        <v>255</v>
      </c>
      <c r="E51">
        <v>6.5110000000000001</v>
      </c>
      <c r="F51">
        <v>0.10851666666666666</v>
      </c>
      <c r="G51">
        <v>-0.26999999999999602</v>
      </c>
    </row>
    <row r="52" spans="1:7">
      <c r="A52">
        <v>6667</v>
      </c>
      <c r="B52">
        <v>65</v>
      </c>
      <c r="C52">
        <v>32.47</v>
      </c>
      <c r="D52">
        <v>255</v>
      </c>
      <c r="E52">
        <v>6.6669999999999998</v>
      </c>
      <c r="F52">
        <v>0.11111666666666667</v>
      </c>
      <c r="G52">
        <v>-0.26999999999999602</v>
      </c>
    </row>
    <row r="53" spans="1:7">
      <c r="A53">
        <v>6821</v>
      </c>
      <c r="B53">
        <v>65</v>
      </c>
      <c r="C53">
        <v>32.44</v>
      </c>
      <c r="D53">
        <v>255</v>
      </c>
      <c r="E53">
        <v>6.8209999999999997</v>
      </c>
      <c r="F53">
        <v>0.11368333333333333</v>
      </c>
      <c r="G53">
        <v>-0.23000000000000398</v>
      </c>
    </row>
    <row r="54" spans="1:7">
      <c r="A54">
        <v>6977</v>
      </c>
      <c r="B54">
        <v>65</v>
      </c>
      <c r="C54">
        <v>32.51</v>
      </c>
      <c r="D54">
        <v>255</v>
      </c>
      <c r="E54">
        <v>6.9770000000000003</v>
      </c>
      <c r="F54">
        <v>0.11628333333333334</v>
      </c>
      <c r="G54">
        <v>-0.23000000000000398</v>
      </c>
    </row>
    <row r="55" spans="1:7">
      <c r="A55">
        <v>7132</v>
      </c>
      <c r="B55">
        <v>65</v>
      </c>
      <c r="C55">
        <v>32.51</v>
      </c>
      <c r="D55">
        <v>255</v>
      </c>
      <c r="E55">
        <v>7.1319999999999997</v>
      </c>
      <c r="F55">
        <v>0.11886666666666666</v>
      </c>
      <c r="G55">
        <v>-0.20000000000000284</v>
      </c>
    </row>
    <row r="56" spans="1:7">
      <c r="A56">
        <v>7287</v>
      </c>
      <c r="B56">
        <v>65</v>
      </c>
      <c r="C56">
        <v>32.54</v>
      </c>
      <c r="D56">
        <v>255</v>
      </c>
      <c r="E56">
        <v>7.2869999999999999</v>
      </c>
      <c r="F56">
        <v>0.12145</v>
      </c>
      <c r="G56">
        <v>-0.20000000000000284</v>
      </c>
    </row>
    <row r="57" spans="1:7">
      <c r="A57">
        <v>7442</v>
      </c>
      <c r="B57">
        <v>65</v>
      </c>
      <c r="C57">
        <v>32.58</v>
      </c>
      <c r="D57">
        <v>255</v>
      </c>
      <c r="E57">
        <v>7.4420000000000002</v>
      </c>
      <c r="F57">
        <v>0.12403333333333334</v>
      </c>
      <c r="G57">
        <v>-0.20000000000000284</v>
      </c>
    </row>
    <row r="58" spans="1:7">
      <c r="A58">
        <v>7598</v>
      </c>
      <c r="B58">
        <v>65</v>
      </c>
      <c r="C58">
        <v>32.61</v>
      </c>
      <c r="D58">
        <v>255</v>
      </c>
      <c r="E58">
        <v>7.5979999999999999</v>
      </c>
      <c r="F58">
        <v>0.12663333333333332</v>
      </c>
      <c r="G58">
        <v>-0.15999999999999659</v>
      </c>
    </row>
    <row r="59" spans="1:7">
      <c r="A59">
        <v>7752</v>
      </c>
      <c r="B59">
        <v>65</v>
      </c>
      <c r="C59">
        <v>32.68</v>
      </c>
      <c r="D59">
        <v>255</v>
      </c>
      <c r="E59">
        <v>7.7519999999999998</v>
      </c>
      <c r="F59">
        <v>0.12920000000000001</v>
      </c>
      <c r="G59">
        <v>-0.20000000000000284</v>
      </c>
    </row>
    <row r="60" spans="1:7">
      <c r="A60">
        <v>7908</v>
      </c>
      <c r="B60">
        <v>65</v>
      </c>
      <c r="C60">
        <v>32.68</v>
      </c>
      <c r="D60">
        <v>255</v>
      </c>
      <c r="E60">
        <v>7.9080000000000004</v>
      </c>
      <c r="F60">
        <v>0.1318</v>
      </c>
      <c r="G60">
        <v>-0.20000000000000284</v>
      </c>
    </row>
    <row r="61" spans="1:7">
      <c r="A61">
        <v>8063</v>
      </c>
      <c r="B61">
        <v>65</v>
      </c>
      <c r="C61">
        <v>32.68</v>
      </c>
      <c r="D61">
        <v>255</v>
      </c>
      <c r="E61">
        <v>8.0630000000000006</v>
      </c>
      <c r="F61">
        <v>0.13438333333333335</v>
      </c>
      <c r="G61">
        <v>-0.12999999999999545</v>
      </c>
    </row>
    <row r="62" spans="1:7">
      <c r="A62">
        <v>8218</v>
      </c>
      <c r="B62">
        <v>65</v>
      </c>
      <c r="C62">
        <v>32.71</v>
      </c>
      <c r="D62">
        <v>255</v>
      </c>
      <c r="E62">
        <v>8.218</v>
      </c>
      <c r="F62">
        <v>0.13696666666666665</v>
      </c>
      <c r="G62">
        <v>-0.20000000000000284</v>
      </c>
    </row>
    <row r="63" spans="1:7">
      <c r="A63">
        <v>8373</v>
      </c>
      <c r="B63">
        <v>65</v>
      </c>
      <c r="C63">
        <v>32.75</v>
      </c>
      <c r="D63">
        <v>255</v>
      </c>
      <c r="E63">
        <v>8.3729999999999993</v>
      </c>
      <c r="F63">
        <v>0.13954999999999998</v>
      </c>
      <c r="G63">
        <v>-0.12999999999999545</v>
      </c>
    </row>
    <row r="64" spans="1:7">
      <c r="A64">
        <v>8527</v>
      </c>
      <c r="B64">
        <v>65</v>
      </c>
      <c r="C64">
        <v>32.81</v>
      </c>
      <c r="D64">
        <v>255</v>
      </c>
      <c r="E64">
        <v>8.5269999999999992</v>
      </c>
      <c r="F64">
        <v>0.14211666666666664</v>
      </c>
      <c r="G64">
        <v>-0.12999999999999545</v>
      </c>
    </row>
    <row r="65" spans="1:7">
      <c r="A65">
        <v>8683</v>
      </c>
      <c r="B65">
        <v>65</v>
      </c>
      <c r="C65">
        <v>32.85</v>
      </c>
      <c r="D65">
        <v>255</v>
      </c>
      <c r="E65">
        <v>8.6829999999999998</v>
      </c>
      <c r="F65">
        <v>0.14471666666666666</v>
      </c>
      <c r="G65">
        <v>-9.0000000000003411E-2</v>
      </c>
    </row>
    <row r="66" spans="1:7">
      <c r="A66">
        <v>8838</v>
      </c>
      <c r="B66">
        <v>65</v>
      </c>
      <c r="C66">
        <v>32.880000000000003</v>
      </c>
      <c r="D66">
        <v>255</v>
      </c>
      <c r="E66">
        <v>8.8379999999999992</v>
      </c>
      <c r="F66">
        <v>0.14729999999999999</v>
      </c>
      <c r="G66">
        <v>-0.12999999999999545</v>
      </c>
    </row>
    <row r="67" spans="1:7">
      <c r="A67">
        <v>8993</v>
      </c>
      <c r="B67">
        <v>65</v>
      </c>
      <c r="C67">
        <v>32.909999999999997</v>
      </c>
      <c r="D67">
        <v>255</v>
      </c>
      <c r="E67">
        <v>8.9930000000000003</v>
      </c>
      <c r="F67">
        <v>0.14988333333333334</v>
      </c>
      <c r="G67">
        <v>-9.0000000000003411E-2</v>
      </c>
    </row>
    <row r="68" spans="1:7">
      <c r="A68">
        <v>9148</v>
      </c>
      <c r="B68">
        <v>65</v>
      </c>
      <c r="C68">
        <v>32.950000000000003</v>
      </c>
      <c r="D68">
        <v>255</v>
      </c>
      <c r="E68">
        <v>9.1479999999999997</v>
      </c>
      <c r="F68">
        <v>0.15246666666666667</v>
      </c>
      <c r="G68">
        <v>-6.0000000000002274E-2</v>
      </c>
    </row>
    <row r="69" spans="1:7">
      <c r="A69">
        <v>9304</v>
      </c>
      <c r="B69">
        <v>65</v>
      </c>
      <c r="C69">
        <v>33.020000000000003</v>
      </c>
      <c r="D69">
        <v>255</v>
      </c>
      <c r="E69">
        <v>9.3040000000000003</v>
      </c>
      <c r="F69">
        <v>0.15506666666666666</v>
      </c>
      <c r="G69">
        <v>-3.0000000000001137E-2</v>
      </c>
    </row>
    <row r="70" spans="1:7">
      <c r="A70">
        <v>9458</v>
      </c>
      <c r="B70">
        <v>65</v>
      </c>
      <c r="C70">
        <v>33.049999999999997</v>
      </c>
      <c r="D70">
        <v>255</v>
      </c>
      <c r="E70">
        <v>9.4580000000000002</v>
      </c>
      <c r="F70">
        <v>0.15763333333333335</v>
      </c>
      <c r="G70">
        <v>-9.0000000000003411E-2</v>
      </c>
    </row>
    <row r="71" spans="1:7">
      <c r="A71">
        <v>9614</v>
      </c>
      <c r="B71">
        <v>65</v>
      </c>
      <c r="C71">
        <v>33.049999999999997</v>
      </c>
      <c r="D71">
        <v>255</v>
      </c>
      <c r="E71">
        <v>9.6140000000000008</v>
      </c>
      <c r="F71">
        <v>0.16023333333333334</v>
      </c>
      <c r="G71">
        <v>-6.0000000000002274E-2</v>
      </c>
    </row>
    <row r="72" spans="1:7">
      <c r="A72">
        <v>9768</v>
      </c>
      <c r="B72">
        <v>65</v>
      </c>
      <c r="C72">
        <v>33.08</v>
      </c>
      <c r="D72">
        <v>255</v>
      </c>
      <c r="E72">
        <v>9.7680000000000007</v>
      </c>
      <c r="F72">
        <v>0.1628</v>
      </c>
      <c r="G72">
        <v>-6.0000000000002274E-2</v>
      </c>
    </row>
    <row r="73" spans="1:7">
      <c r="A73">
        <v>9924</v>
      </c>
      <c r="B73">
        <v>65</v>
      </c>
      <c r="C73">
        <v>33.15</v>
      </c>
      <c r="D73">
        <v>255</v>
      </c>
      <c r="E73">
        <v>9.9239999999999995</v>
      </c>
      <c r="F73">
        <v>0.16539999999999999</v>
      </c>
      <c r="G73">
        <v>-3.0000000000001137E-2</v>
      </c>
    </row>
    <row r="74" spans="1:7">
      <c r="A74">
        <v>10079</v>
      </c>
      <c r="B74">
        <v>65</v>
      </c>
      <c r="C74">
        <v>33.15</v>
      </c>
      <c r="D74">
        <v>255</v>
      </c>
      <c r="E74">
        <v>10.079000000000001</v>
      </c>
      <c r="F74">
        <v>0.16798333333333335</v>
      </c>
      <c r="G74">
        <v>-6.0000000000002274E-2</v>
      </c>
    </row>
    <row r="75" spans="1:7">
      <c r="A75">
        <v>10234</v>
      </c>
      <c r="B75">
        <v>65</v>
      </c>
      <c r="C75">
        <v>33.22</v>
      </c>
      <c r="D75">
        <v>255</v>
      </c>
      <c r="E75">
        <v>10.234</v>
      </c>
      <c r="F75">
        <v>0.17056666666666667</v>
      </c>
      <c r="G75">
        <v>-3.0000000000001137E-2</v>
      </c>
    </row>
    <row r="76" spans="1:7">
      <c r="A76">
        <v>10389</v>
      </c>
      <c r="B76">
        <v>65</v>
      </c>
      <c r="C76">
        <v>33.29</v>
      </c>
      <c r="D76">
        <v>255</v>
      </c>
      <c r="E76">
        <v>10.388999999999999</v>
      </c>
      <c r="F76">
        <v>0.17315</v>
      </c>
      <c r="G76">
        <v>-3.0000000000001137E-2</v>
      </c>
    </row>
    <row r="77" spans="1:7">
      <c r="A77">
        <v>10545</v>
      </c>
      <c r="B77">
        <v>65</v>
      </c>
      <c r="C77">
        <v>33.32</v>
      </c>
      <c r="D77">
        <v>255</v>
      </c>
      <c r="E77">
        <v>10.545</v>
      </c>
      <c r="F77">
        <v>0.17574999999999999</v>
      </c>
      <c r="G77">
        <v>-3.0000000000001137E-2</v>
      </c>
    </row>
    <row r="78" spans="1:7">
      <c r="A78">
        <v>10699</v>
      </c>
      <c r="B78">
        <v>65</v>
      </c>
      <c r="C78">
        <v>33.32</v>
      </c>
      <c r="D78">
        <v>255</v>
      </c>
      <c r="E78">
        <v>10.699</v>
      </c>
      <c r="F78">
        <v>0.17831666666666665</v>
      </c>
      <c r="G78">
        <v>-3.0000000000001137E-2</v>
      </c>
    </row>
    <row r="79" spans="1:7">
      <c r="A79">
        <v>10855</v>
      </c>
      <c r="B79">
        <v>65</v>
      </c>
      <c r="C79">
        <v>33.36</v>
      </c>
      <c r="D79">
        <v>255</v>
      </c>
      <c r="E79">
        <v>10.855</v>
      </c>
      <c r="F79">
        <v>0.18091666666666667</v>
      </c>
      <c r="G79">
        <v>-3.0000000000001137E-2</v>
      </c>
    </row>
    <row r="80" spans="1:7">
      <c r="A80">
        <v>11010</v>
      </c>
      <c r="B80">
        <v>65</v>
      </c>
      <c r="C80">
        <v>33.42</v>
      </c>
      <c r="D80">
        <v>255</v>
      </c>
      <c r="E80">
        <v>11.01</v>
      </c>
      <c r="F80">
        <v>0.1835</v>
      </c>
      <c r="G80">
        <v>-3.0000000000001137E-2</v>
      </c>
    </row>
    <row r="81" spans="1:7">
      <c r="A81">
        <v>11165</v>
      </c>
      <c r="B81">
        <v>65</v>
      </c>
      <c r="C81">
        <v>33.46</v>
      </c>
      <c r="D81">
        <v>255</v>
      </c>
      <c r="E81">
        <v>11.164999999999999</v>
      </c>
      <c r="F81">
        <v>0.18608333333333332</v>
      </c>
      <c r="G81">
        <v>-3.0000000000001137E-2</v>
      </c>
    </row>
    <row r="82" spans="1:7">
      <c r="A82">
        <v>11320</v>
      </c>
      <c r="B82">
        <v>65</v>
      </c>
      <c r="C82">
        <v>33.53</v>
      </c>
      <c r="D82">
        <v>255</v>
      </c>
      <c r="E82">
        <v>11.32</v>
      </c>
      <c r="F82">
        <v>0.18866666666666668</v>
      </c>
      <c r="G82">
        <v>1.0000000000005116E-2</v>
      </c>
    </row>
    <row r="83" spans="1:7">
      <c r="A83">
        <v>11475</v>
      </c>
      <c r="B83">
        <v>65</v>
      </c>
      <c r="C83">
        <v>33.56</v>
      </c>
      <c r="D83">
        <v>255</v>
      </c>
      <c r="E83">
        <v>11.475</v>
      </c>
      <c r="F83">
        <v>0.19125</v>
      </c>
      <c r="G83">
        <v>1.0000000000005116E-2</v>
      </c>
    </row>
    <row r="84" spans="1:7">
      <c r="A84">
        <v>11630</v>
      </c>
      <c r="B84">
        <v>65</v>
      </c>
      <c r="C84">
        <v>33.56</v>
      </c>
      <c r="D84">
        <v>255</v>
      </c>
      <c r="E84">
        <v>11.63</v>
      </c>
      <c r="F84">
        <v>0.19383333333333336</v>
      </c>
      <c r="G84">
        <v>-3.0000000000001137E-2</v>
      </c>
    </row>
    <row r="85" spans="1:7">
      <c r="A85">
        <v>11786</v>
      </c>
      <c r="B85">
        <v>65</v>
      </c>
      <c r="C85">
        <v>33.590000000000003</v>
      </c>
      <c r="D85">
        <v>255</v>
      </c>
      <c r="E85">
        <v>11.786</v>
      </c>
      <c r="F85">
        <v>0.19643333333333332</v>
      </c>
      <c r="G85">
        <v>1.0000000000005116E-2</v>
      </c>
    </row>
    <row r="86" spans="1:7">
      <c r="A86">
        <v>11940</v>
      </c>
      <c r="B86">
        <v>65</v>
      </c>
      <c r="C86">
        <v>33.659999999999997</v>
      </c>
      <c r="D86">
        <v>255</v>
      </c>
      <c r="E86">
        <v>11.94</v>
      </c>
      <c r="F86">
        <v>0.19899999999999998</v>
      </c>
      <c r="G86">
        <v>1.0000000000005116E-2</v>
      </c>
    </row>
    <row r="87" spans="1:7">
      <c r="A87">
        <v>12096</v>
      </c>
      <c r="B87">
        <v>65</v>
      </c>
      <c r="C87">
        <v>33.729999999999997</v>
      </c>
      <c r="D87">
        <v>255</v>
      </c>
      <c r="E87">
        <v>12.096</v>
      </c>
      <c r="F87">
        <v>0.2016</v>
      </c>
      <c r="G87">
        <v>1.0000000000005116E-2</v>
      </c>
    </row>
    <row r="88" spans="1:7">
      <c r="A88">
        <v>12251</v>
      </c>
      <c r="B88">
        <v>65</v>
      </c>
      <c r="C88">
        <v>33.76</v>
      </c>
      <c r="D88">
        <v>255</v>
      </c>
      <c r="E88">
        <v>12.250999999999999</v>
      </c>
      <c r="F88">
        <v>0.20418333333333333</v>
      </c>
      <c r="G88">
        <v>1.0000000000005116E-2</v>
      </c>
    </row>
    <row r="89" spans="1:7">
      <c r="A89">
        <v>12406</v>
      </c>
      <c r="B89">
        <v>65</v>
      </c>
      <c r="C89">
        <v>33.76</v>
      </c>
      <c r="D89">
        <v>255</v>
      </c>
      <c r="E89">
        <v>12.406000000000001</v>
      </c>
      <c r="F89">
        <v>0.20676666666666668</v>
      </c>
      <c r="G89">
        <v>1.0000000000005116E-2</v>
      </c>
    </row>
    <row r="90" spans="1:7">
      <c r="A90">
        <v>12561</v>
      </c>
      <c r="B90">
        <v>65</v>
      </c>
      <c r="C90">
        <v>33.83</v>
      </c>
      <c r="D90">
        <v>255</v>
      </c>
      <c r="E90">
        <v>12.561</v>
      </c>
      <c r="F90">
        <v>0.20935000000000001</v>
      </c>
      <c r="G90">
        <v>4.0000000000006253E-2</v>
      </c>
    </row>
    <row r="91" spans="1:7">
      <c r="A91">
        <v>12717</v>
      </c>
      <c r="B91">
        <v>65</v>
      </c>
      <c r="C91">
        <v>33.86</v>
      </c>
      <c r="D91">
        <v>255</v>
      </c>
      <c r="E91">
        <v>12.717000000000001</v>
      </c>
      <c r="F91">
        <v>0.21195</v>
      </c>
      <c r="G91">
        <v>4.0000000000006253E-2</v>
      </c>
    </row>
    <row r="92" spans="1:7">
      <c r="A92">
        <v>12871</v>
      </c>
      <c r="B92">
        <v>65</v>
      </c>
      <c r="C92">
        <v>33.93</v>
      </c>
      <c r="D92">
        <v>255</v>
      </c>
      <c r="E92">
        <v>12.871</v>
      </c>
      <c r="F92">
        <v>0.21451666666666666</v>
      </c>
      <c r="G92">
        <v>4.0000000000006253E-2</v>
      </c>
    </row>
    <row r="93" spans="1:7">
      <c r="A93">
        <v>13027</v>
      </c>
      <c r="B93">
        <v>65</v>
      </c>
      <c r="C93">
        <v>33.97</v>
      </c>
      <c r="D93">
        <v>255</v>
      </c>
      <c r="E93">
        <v>13.026999999999999</v>
      </c>
      <c r="F93">
        <v>0.21711666666666665</v>
      </c>
      <c r="G93">
        <v>4.0000000000006253E-2</v>
      </c>
    </row>
    <row r="94" spans="1:7">
      <c r="A94">
        <v>13181</v>
      </c>
      <c r="B94">
        <v>65</v>
      </c>
      <c r="C94">
        <v>34</v>
      </c>
      <c r="D94">
        <v>255</v>
      </c>
      <c r="E94">
        <v>13.180999999999999</v>
      </c>
      <c r="F94">
        <v>0.21968333333333331</v>
      </c>
      <c r="G94">
        <v>4.0000000000006253E-2</v>
      </c>
    </row>
    <row r="95" spans="1:7">
      <c r="A95">
        <v>13337</v>
      </c>
      <c r="B95">
        <v>65</v>
      </c>
      <c r="C95">
        <v>34.03</v>
      </c>
      <c r="D95">
        <v>255</v>
      </c>
      <c r="E95">
        <v>13.337</v>
      </c>
      <c r="F95">
        <v>0.22228333333333333</v>
      </c>
      <c r="G95">
        <v>4.0000000000006253E-2</v>
      </c>
    </row>
    <row r="96" spans="1:7">
      <c r="A96">
        <v>13492</v>
      </c>
      <c r="B96">
        <v>65</v>
      </c>
      <c r="C96">
        <v>34.1</v>
      </c>
      <c r="D96">
        <v>255</v>
      </c>
      <c r="E96">
        <v>13.492000000000001</v>
      </c>
      <c r="F96">
        <v>0.22486666666666669</v>
      </c>
      <c r="G96">
        <v>4.0000000000006253E-2</v>
      </c>
    </row>
    <row r="97" spans="1:7">
      <c r="A97">
        <v>13647</v>
      </c>
      <c r="B97">
        <v>65</v>
      </c>
      <c r="C97">
        <v>34.14</v>
      </c>
      <c r="D97">
        <v>255</v>
      </c>
      <c r="E97">
        <v>13.647</v>
      </c>
      <c r="F97">
        <v>0.22745000000000001</v>
      </c>
      <c r="G97">
        <v>4.0000000000006253E-2</v>
      </c>
    </row>
    <row r="98" spans="1:7">
      <c r="A98">
        <v>13802</v>
      </c>
      <c r="B98">
        <v>65</v>
      </c>
      <c r="C98">
        <v>34.17</v>
      </c>
      <c r="D98">
        <v>255</v>
      </c>
      <c r="E98">
        <v>13.802</v>
      </c>
      <c r="F98">
        <v>0.23003333333333334</v>
      </c>
      <c r="G98">
        <v>7.9999999999998295E-2</v>
      </c>
    </row>
    <row r="99" spans="1:7">
      <c r="A99">
        <v>13958</v>
      </c>
      <c r="B99">
        <v>65</v>
      </c>
      <c r="C99">
        <v>34.24</v>
      </c>
      <c r="D99">
        <v>255</v>
      </c>
      <c r="E99">
        <v>13.958</v>
      </c>
      <c r="F99">
        <v>0.23263333333333333</v>
      </c>
      <c r="G99">
        <v>4.0000000000006253E-2</v>
      </c>
    </row>
    <row r="100" spans="1:7">
      <c r="A100">
        <v>14112</v>
      </c>
      <c r="B100">
        <v>65</v>
      </c>
      <c r="C100">
        <v>34.270000000000003</v>
      </c>
      <c r="D100">
        <v>255</v>
      </c>
      <c r="E100">
        <v>14.112</v>
      </c>
      <c r="F100">
        <v>0.23519999999999999</v>
      </c>
      <c r="G100">
        <v>4.0000000000006253E-2</v>
      </c>
    </row>
    <row r="101" spans="1:7">
      <c r="A101">
        <v>14268</v>
      </c>
      <c r="B101">
        <v>65</v>
      </c>
      <c r="C101">
        <v>34.31</v>
      </c>
      <c r="D101">
        <v>255</v>
      </c>
      <c r="E101">
        <v>14.268000000000001</v>
      </c>
      <c r="F101">
        <v>0.23780000000000001</v>
      </c>
      <c r="G101">
        <v>7.9999999999998295E-2</v>
      </c>
    </row>
    <row r="102" spans="1:7">
      <c r="A102">
        <v>14423</v>
      </c>
      <c r="B102">
        <v>65</v>
      </c>
      <c r="C102">
        <v>34.369999999999997</v>
      </c>
      <c r="D102">
        <v>255</v>
      </c>
      <c r="E102">
        <v>14.423</v>
      </c>
      <c r="F102">
        <v>0.24038333333333334</v>
      </c>
      <c r="G102">
        <v>1.0000000000005116E-2</v>
      </c>
    </row>
    <row r="103" spans="1:7">
      <c r="A103">
        <v>14578</v>
      </c>
      <c r="B103">
        <v>65</v>
      </c>
      <c r="C103">
        <v>34.369999999999997</v>
      </c>
      <c r="D103">
        <v>255</v>
      </c>
      <c r="E103">
        <v>14.577999999999999</v>
      </c>
      <c r="F103">
        <v>0.24296666666666666</v>
      </c>
      <c r="G103">
        <v>4.0000000000006253E-2</v>
      </c>
    </row>
    <row r="104" spans="1:7">
      <c r="A104">
        <v>14733</v>
      </c>
      <c r="B104">
        <v>65</v>
      </c>
      <c r="C104">
        <v>34.47</v>
      </c>
      <c r="D104">
        <v>255</v>
      </c>
      <c r="E104">
        <v>14.733000000000001</v>
      </c>
      <c r="F104">
        <v>0.24555000000000002</v>
      </c>
      <c r="G104">
        <v>7.9999999999998295E-2</v>
      </c>
    </row>
    <row r="105" spans="1:7">
      <c r="A105">
        <v>14888</v>
      </c>
      <c r="B105">
        <v>65</v>
      </c>
      <c r="C105">
        <v>34.47</v>
      </c>
      <c r="D105">
        <v>255</v>
      </c>
      <c r="E105">
        <v>14.888</v>
      </c>
      <c r="F105">
        <v>0.24813333333333334</v>
      </c>
      <c r="G105">
        <v>4.0000000000006253E-2</v>
      </c>
    </row>
    <row r="106" spans="1:7">
      <c r="A106">
        <v>15043</v>
      </c>
      <c r="B106">
        <v>65</v>
      </c>
      <c r="C106">
        <v>34.54</v>
      </c>
      <c r="D106">
        <v>255</v>
      </c>
      <c r="E106">
        <v>15.042999999999999</v>
      </c>
      <c r="F106">
        <v>0.25071666666666664</v>
      </c>
      <c r="G106">
        <v>4.0000000000006253E-2</v>
      </c>
    </row>
    <row r="107" spans="1:7">
      <c r="A107">
        <v>15199</v>
      </c>
      <c r="B107">
        <v>65</v>
      </c>
      <c r="C107">
        <v>34.58</v>
      </c>
      <c r="D107">
        <v>255</v>
      </c>
      <c r="E107">
        <v>15.199</v>
      </c>
      <c r="F107">
        <v>0.25331666666666669</v>
      </c>
      <c r="G107">
        <v>4.0000000000006253E-2</v>
      </c>
    </row>
    <row r="108" spans="1:7">
      <c r="A108">
        <v>15353</v>
      </c>
      <c r="B108">
        <v>65</v>
      </c>
      <c r="C108">
        <v>34.64</v>
      </c>
      <c r="D108">
        <v>255</v>
      </c>
      <c r="E108">
        <v>15.353</v>
      </c>
      <c r="F108">
        <v>0.25588333333333335</v>
      </c>
      <c r="G108">
        <v>4.0000000000006253E-2</v>
      </c>
    </row>
    <row r="109" spans="1:7">
      <c r="A109">
        <v>15509</v>
      </c>
      <c r="B109">
        <v>65</v>
      </c>
      <c r="C109">
        <v>34.68</v>
      </c>
      <c r="D109">
        <v>255</v>
      </c>
      <c r="E109">
        <v>15.509</v>
      </c>
      <c r="F109">
        <v>0.25848333333333334</v>
      </c>
      <c r="G109">
        <v>4.0000000000006253E-2</v>
      </c>
    </row>
    <row r="110" spans="1:7">
      <c r="A110">
        <v>15665</v>
      </c>
      <c r="B110">
        <v>65</v>
      </c>
      <c r="C110">
        <v>34.71</v>
      </c>
      <c r="D110">
        <v>255</v>
      </c>
      <c r="E110">
        <v>15.664999999999999</v>
      </c>
      <c r="F110">
        <v>0.26108333333333333</v>
      </c>
      <c r="G110">
        <v>4.0000000000006253E-2</v>
      </c>
    </row>
    <row r="111" spans="1:7">
      <c r="A111">
        <v>15819</v>
      </c>
      <c r="B111">
        <v>65</v>
      </c>
      <c r="C111">
        <v>34.81</v>
      </c>
      <c r="D111">
        <v>255</v>
      </c>
      <c r="E111">
        <v>15.819000000000001</v>
      </c>
      <c r="F111">
        <v>0.26365</v>
      </c>
      <c r="G111">
        <v>4.0000000000006253E-2</v>
      </c>
    </row>
    <row r="112" spans="1:7">
      <c r="A112">
        <v>15975</v>
      </c>
      <c r="B112">
        <v>65</v>
      </c>
      <c r="C112">
        <v>34.85</v>
      </c>
      <c r="D112">
        <v>255</v>
      </c>
      <c r="E112">
        <v>15.975</v>
      </c>
      <c r="F112">
        <v>0.26624999999999999</v>
      </c>
      <c r="G112">
        <v>4.0000000000006253E-2</v>
      </c>
    </row>
    <row r="113" spans="1:7">
      <c r="A113">
        <v>16130</v>
      </c>
      <c r="B113">
        <v>65</v>
      </c>
      <c r="C113">
        <v>34.880000000000003</v>
      </c>
      <c r="D113">
        <v>255</v>
      </c>
      <c r="E113">
        <v>16.13</v>
      </c>
      <c r="F113">
        <v>0.26883333333333331</v>
      </c>
      <c r="G113">
        <v>4.0000000000006253E-2</v>
      </c>
    </row>
    <row r="114" spans="1:7">
      <c r="A114">
        <v>16285</v>
      </c>
      <c r="B114">
        <v>65</v>
      </c>
      <c r="C114">
        <v>34.950000000000003</v>
      </c>
      <c r="D114">
        <v>255</v>
      </c>
      <c r="E114">
        <v>16.285</v>
      </c>
      <c r="F114">
        <v>0.27141666666666669</v>
      </c>
      <c r="G114">
        <v>4.0000000000006253E-2</v>
      </c>
    </row>
    <row r="115" spans="1:7">
      <c r="A115">
        <v>16440</v>
      </c>
      <c r="B115">
        <v>65</v>
      </c>
      <c r="C115">
        <v>35.020000000000003</v>
      </c>
      <c r="D115">
        <v>255</v>
      </c>
      <c r="E115">
        <v>16.440000000000001</v>
      </c>
      <c r="F115">
        <v>0.27400000000000002</v>
      </c>
      <c r="G115">
        <v>4.0000000000006253E-2</v>
      </c>
    </row>
    <row r="116" spans="1:7">
      <c r="A116">
        <v>16595</v>
      </c>
      <c r="B116">
        <v>65</v>
      </c>
      <c r="C116">
        <v>35.020000000000003</v>
      </c>
      <c r="D116">
        <v>255</v>
      </c>
      <c r="E116">
        <v>16.594999999999999</v>
      </c>
      <c r="F116">
        <v>0.27658333333333329</v>
      </c>
      <c r="G116">
        <v>4.0000000000006253E-2</v>
      </c>
    </row>
    <row r="117" spans="1:7">
      <c r="A117">
        <v>16750</v>
      </c>
      <c r="B117">
        <v>65</v>
      </c>
      <c r="C117">
        <v>35.090000000000003</v>
      </c>
      <c r="D117">
        <v>255</v>
      </c>
      <c r="E117">
        <v>16.75</v>
      </c>
      <c r="F117">
        <v>0.27916666666666667</v>
      </c>
      <c r="G117">
        <v>4.0000000000006253E-2</v>
      </c>
    </row>
    <row r="118" spans="1:7">
      <c r="A118">
        <v>16906</v>
      </c>
      <c r="B118">
        <v>65</v>
      </c>
      <c r="C118">
        <v>35.119999999999997</v>
      </c>
      <c r="D118">
        <v>255</v>
      </c>
      <c r="E118">
        <v>16.905999999999999</v>
      </c>
      <c r="F118">
        <v>0.28176666666666667</v>
      </c>
      <c r="G118">
        <v>4.0000000000006253E-2</v>
      </c>
    </row>
    <row r="119" spans="1:7">
      <c r="A119">
        <v>17060</v>
      </c>
      <c r="B119">
        <v>65</v>
      </c>
      <c r="C119">
        <v>35.15</v>
      </c>
      <c r="D119">
        <v>255</v>
      </c>
      <c r="E119">
        <v>17.059999999999999</v>
      </c>
      <c r="F119">
        <v>0.28433333333333333</v>
      </c>
      <c r="G119">
        <v>4.0000000000006253E-2</v>
      </c>
    </row>
    <row r="120" spans="1:7">
      <c r="A120">
        <v>17216</v>
      </c>
      <c r="B120">
        <v>65</v>
      </c>
      <c r="C120">
        <v>35.19</v>
      </c>
      <c r="D120">
        <v>255</v>
      </c>
      <c r="E120">
        <v>17.216000000000001</v>
      </c>
      <c r="F120">
        <v>0.28693333333333337</v>
      </c>
      <c r="G120">
        <v>4.0000000000006253E-2</v>
      </c>
    </row>
    <row r="121" spans="1:7">
      <c r="A121">
        <v>17371</v>
      </c>
      <c r="B121">
        <v>65</v>
      </c>
      <c r="C121">
        <v>35.22</v>
      </c>
      <c r="D121">
        <v>255</v>
      </c>
      <c r="E121">
        <v>17.370999999999999</v>
      </c>
      <c r="F121">
        <v>0.28951666666666664</v>
      </c>
      <c r="G121">
        <v>4.0000000000006253E-2</v>
      </c>
    </row>
    <row r="122" spans="1:7">
      <c r="A122">
        <v>17526</v>
      </c>
      <c r="B122">
        <v>65</v>
      </c>
      <c r="C122">
        <v>35.29</v>
      </c>
      <c r="D122">
        <v>255</v>
      </c>
      <c r="E122">
        <v>17.526</v>
      </c>
      <c r="F122">
        <v>0.29209999999999997</v>
      </c>
      <c r="G122">
        <v>4.0000000000006253E-2</v>
      </c>
    </row>
    <row r="123" spans="1:7">
      <c r="A123">
        <v>17681</v>
      </c>
      <c r="B123">
        <v>65</v>
      </c>
      <c r="C123">
        <v>35.32</v>
      </c>
      <c r="D123">
        <v>255</v>
      </c>
      <c r="E123">
        <v>17.681000000000001</v>
      </c>
      <c r="F123">
        <v>0.29468333333333335</v>
      </c>
      <c r="G123">
        <v>4.0000000000006253E-2</v>
      </c>
    </row>
    <row r="124" spans="1:7">
      <c r="A124">
        <v>17837</v>
      </c>
      <c r="B124">
        <v>65</v>
      </c>
      <c r="C124">
        <v>35.36</v>
      </c>
      <c r="D124">
        <v>255</v>
      </c>
      <c r="E124">
        <v>17.837</v>
      </c>
      <c r="F124">
        <v>0.29728333333333334</v>
      </c>
      <c r="G124">
        <v>4.0000000000006253E-2</v>
      </c>
    </row>
    <row r="125" spans="1:7">
      <c r="A125">
        <v>17991</v>
      </c>
      <c r="B125">
        <v>65</v>
      </c>
      <c r="C125">
        <v>35.46</v>
      </c>
      <c r="D125">
        <v>255</v>
      </c>
      <c r="E125">
        <v>17.991</v>
      </c>
      <c r="F125">
        <v>0.29985000000000001</v>
      </c>
      <c r="G125">
        <v>1.0000000000005116E-2</v>
      </c>
    </row>
    <row r="126" spans="1:7">
      <c r="A126">
        <v>18147</v>
      </c>
      <c r="B126">
        <v>65</v>
      </c>
      <c r="C126">
        <v>35.49</v>
      </c>
      <c r="D126">
        <v>255</v>
      </c>
      <c r="E126">
        <v>18.146999999999998</v>
      </c>
      <c r="F126">
        <v>0.30245</v>
      </c>
      <c r="G126">
        <v>4.0000000000006253E-2</v>
      </c>
    </row>
    <row r="127" spans="1:7">
      <c r="A127">
        <v>18301</v>
      </c>
      <c r="B127">
        <v>65</v>
      </c>
      <c r="C127">
        <v>35.49</v>
      </c>
      <c r="D127">
        <v>255</v>
      </c>
      <c r="E127">
        <v>18.300999999999998</v>
      </c>
      <c r="F127">
        <v>0.30501666666666666</v>
      </c>
      <c r="G127">
        <v>7.9999999999998295E-2</v>
      </c>
    </row>
    <row r="128" spans="1:7">
      <c r="A128">
        <v>18457</v>
      </c>
      <c r="B128">
        <v>65</v>
      </c>
      <c r="C128">
        <v>35.590000000000003</v>
      </c>
      <c r="D128">
        <v>255</v>
      </c>
      <c r="E128">
        <v>18.457000000000001</v>
      </c>
      <c r="F128">
        <v>0.3076166666666667</v>
      </c>
      <c r="G128">
        <v>4.0000000000006253E-2</v>
      </c>
    </row>
    <row r="129" spans="1:7">
      <c r="A129">
        <v>18612</v>
      </c>
      <c r="B129">
        <v>65</v>
      </c>
      <c r="C129">
        <v>35.630000000000003</v>
      </c>
      <c r="D129">
        <v>255</v>
      </c>
      <c r="E129">
        <v>18.611999999999998</v>
      </c>
      <c r="F129">
        <v>0.31019999999999998</v>
      </c>
      <c r="G129">
        <v>1.0000000000005116E-2</v>
      </c>
    </row>
    <row r="130" spans="1:7">
      <c r="A130">
        <v>18767</v>
      </c>
      <c r="B130">
        <v>65</v>
      </c>
      <c r="C130">
        <v>35.659999999999997</v>
      </c>
      <c r="D130">
        <v>255</v>
      </c>
      <c r="E130">
        <v>18.766999999999999</v>
      </c>
      <c r="F130">
        <v>0.3127833333333333</v>
      </c>
      <c r="G130">
        <v>1.0000000000005116E-2</v>
      </c>
    </row>
    <row r="131" spans="1:7">
      <c r="A131">
        <v>18922</v>
      </c>
      <c r="B131">
        <v>65</v>
      </c>
      <c r="C131">
        <v>35.700000000000003</v>
      </c>
      <c r="D131">
        <v>255</v>
      </c>
      <c r="E131">
        <v>18.922000000000001</v>
      </c>
      <c r="F131">
        <v>0.31536666666666668</v>
      </c>
      <c r="G131">
        <v>1.0000000000005116E-2</v>
      </c>
    </row>
    <row r="132" spans="1:7">
      <c r="A132">
        <v>19078</v>
      </c>
      <c r="B132">
        <v>65</v>
      </c>
      <c r="C132">
        <v>35.76</v>
      </c>
      <c r="D132">
        <v>255</v>
      </c>
      <c r="E132">
        <v>19.077999999999999</v>
      </c>
      <c r="F132">
        <v>0.31796666666666668</v>
      </c>
      <c r="G132">
        <v>4.0000000000006253E-2</v>
      </c>
    </row>
    <row r="133" spans="1:7">
      <c r="A133">
        <v>19232</v>
      </c>
      <c r="B133">
        <v>65</v>
      </c>
      <c r="C133">
        <v>35.799999999999997</v>
      </c>
      <c r="D133">
        <v>255</v>
      </c>
      <c r="E133">
        <v>19.231999999999999</v>
      </c>
      <c r="F133">
        <v>0.32053333333333334</v>
      </c>
      <c r="G133">
        <v>4.0000000000006253E-2</v>
      </c>
    </row>
    <row r="134" spans="1:7">
      <c r="A134">
        <v>19388</v>
      </c>
      <c r="B134">
        <v>65</v>
      </c>
      <c r="C134">
        <v>35.869999999999997</v>
      </c>
      <c r="D134">
        <v>255</v>
      </c>
      <c r="E134">
        <v>19.388000000000002</v>
      </c>
      <c r="F134">
        <v>0.32313333333333338</v>
      </c>
      <c r="G134">
        <v>1.0000000000005116E-2</v>
      </c>
    </row>
    <row r="135" spans="1:7">
      <c r="A135">
        <v>19543</v>
      </c>
      <c r="B135">
        <v>65</v>
      </c>
      <c r="C135">
        <v>35.93</v>
      </c>
      <c r="D135">
        <v>255</v>
      </c>
      <c r="E135">
        <v>19.542999999999999</v>
      </c>
      <c r="F135">
        <v>0.32571666666666665</v>
      </c>
      <c r="G135">
        <v>1.0000000000005116E-2</v>
      </c>
    </row>
    <row r="136" spans="1:7">
      <c r="A136">
        <v>19698</v>
      </c>
      <c r="B136">
        <v>65</v>
      </c>
      <c r="C136">
        <v>35.97</v>
      </c>
      <c r="D136">
        <v>255</v>
      </c>
      <c r="E136">
        <v>19.698</v>
      </c>
      <c r="F136">
        <v>0.32829999999999998</v>
      </c>
      <c r="G136">
        <v>-3.0000000000001137E-2</v>
      </c>
    </row>
    <row r="137" spans="1:7">
      <c r="A137">
        <v>19853</v>
      </c>
      <c r="B137">
        <v>65</v>
      </c>
      <c r="C137">
        <v>36</v>
      </c>
      <c r="D137">
        <v>255</v>
      </c>
      <c r="E137">
        <v>19.853000000000002</v>
      </c>
      <c r="F137">
        <v>0.33088333333333336</v>
      </c>
      <c r="G137">
        <v>1.0000000000005116E-2</v>
      </c>
    </row>
    <row r="138" spans="1:7">
      <c r="A138">
        <v>20008</v>
      </c>
      <c r="B138">
        <v>65</v>
      </c>
      <c r="C138">
        <v>36.04</v>
      </c>
      <c r="D138">
        <v>255</v>
      </c>
      <c r="E138">
        <v>20.007999999999999</v>
      </c>
      <c r="F138">
        <v>0.33346666666666663</v>
      </c>
      <c r="G138">
        <v>1.0000000000005116E-2</v>
      </c>
    </row>
    <row r="139" spans="1:7">
      <c r="A139">
        <v>20163</v>
      </c>
      <c r="B139">
        <v>65</v>
      </c>
      <c r="C139">
        <v>36.1</v>
      </c>
      <c r="D139">
        <v>255</v>
      </c>
      <c r="E139">
        <v>20.163</v>
      </c>
      <c r="F139">
        <v>0.33605000000000002</v>
      </c>
      <c r="G139">
        <v>-3.0000000000001137E-2</v>
      </c>
    </row>
    <row r="140" spans="1:7">
      <c r="A140">
        <v>20319</v>
      </c>
      <c r="B140">
        <v>65</v>
      </c>
      <c r="C140">
        <v>36.14</v>
      </c>
      <c r="D140">
        <v>255</v>
      </c>
      <c r="E140">
        <v>20.318999999999999</v>
      </c>
      <c r="F140">
        <v>0.33865000000000001</v>
      </c>
      <c r="G140">
        <v>4.0000000000006253E-2</v>
      </c>
    </row>
    <row r="141" spans="1:7">
      <c r="A141">
        <v>20473</v>
      </c>
      <c r="B141">
        <v>65</v>
      </c>
      <c r="C141">
        <v>36.17</v>
      </c>
      <c r="D141">
        <v>255</v>
      </c>
      <c r="E141">
        <v>20.472999999999999</v>
      </c>
      <c r="F141">
        <v>0.34121666666666667</v>
      </c>
      <c r="G141">
        <v>1.0000000000005116E-2</v>
      </c>
    </row>
    <row r="142" spans="1:7">
      <c r="A142">
        <v>20629</v>
      </c>
      <c r="B142">
        <v>65</v>
      </c>
      <c r="C142">
        <v>36.21</v>
      </c>
      <c r="D142">
        <v>255</v>
      </c>
      <c r="E142">
        <v>20.629000000000001</v>
      </c>
      <c r="F142">
        <v>0.34381666666666671</v>
      </c>
      <c r="G142">
        <v>-3.0000000000001137E-2</v>
      </c>
    </row>
    <row r="143" spans="1:7">
      <c r="A143">
        <v>20784</v>
      </c>
      <c r="B143">
        <v>65</v>
      </c>
      <c r="C143">
        <v>36.270000000000003</v>
      </c>
      <c r="D143">
        <v>255</v>
      </c>
      <c r="E143">
        <v>20.783999999999999</v>
      </c>
      <c r="F143">
        <v>0.34639999999999999</v>
      </c>
      <c r="G143">
        <v>1.0000000000005116E-2</v>
      </c>
    </row>
    <row r="144" spans="1:7">
      <c r="A144">
        <v>20939</v>
      </c>
      <c r="B144">
        <v>65</v>
      </c>
      <c r="C144">
        <v>36.31</v>
      </c>
      <c r="D144">
        <v>255</v>
      </c>
      <c r="E144">
        <v>20.939</v>
      </c>
      <c r="F144">
        <v>0.34898333333333331</v>
      </c>
      <c r="G144">
        <v>-3.0000000000001137E-2</v>
      </c>
    </row>
    <row r="145" spans="1:7">
      <c r="A145">
        <v>21094</v>
      </c>
      <c r="B145">
        <v>65</v>
      </c>
      <c r="C145">
        <v>36.340000000000003</v>
      </c>
      <c r="D145">
        <v>255</v>
      </c>
      <c r="E145">
        <v>21.094000000000001</v>
      </c>
      <c r="F145">
        <v>0.35156666666666669</v>
      </c>
      <c r="G145">
        <v>1.0000000000005116E-2</v>
      </c>
    </row>
    <row r="146" spans="1:7">
      <c r="A146">
        <v>21250</v>
      </c>
      <c r="B146">
        <v>65</v>
      </c>
      <c r="C146">
        <v>36.380000000000003</v>
      </c>
      <c r="D146">
        <v>255</v>
      </c>
      <c r="E146">
        <v>21.25</v>
      </c>
      <c r="F146">
        <v>0.35416666666666669</v>
      </c>
      <c r="G146">
        <v>1.0000000000005116E-2</v>
      </c>
    </row>
    <row r="147" spans="1:7">
      <c r="A147">
        <v>21405</v>
      </c>
      <c r="B147">
        <v>65</v>
      </c>
      <c r="C147">
        <v>36.44</v>
      </c>
      <c r="D147">
        <v>255</v>
      </c>
      <c r="E147">
        <v>21.405000000000001</v>
      </c>
      <c r="F147">
        <v>0.35675000000000001</v>
      </c>
      <c r="G147">
        <v>1.0000000000005116E-2</v>
      </c>
    </row>
    <row r="148" spans="1:7">
      <c r="A148">
        <v>21560</v>
      </c>
      <c r="B148">
        <v>65</v>
      </c>
      <c r="C148">
        <v>36.51</v>
      </c>
      <c r="D148">
        <v>255</v>
      </c>
      <c r="E148">
        <v>21.56</v>
      </c>
      <c r="F148">
        <v>0.35933333333333334</v>
      </c>
      <c r="G148">
        <v>-3.0000000000001137E-2</v>
      </c>
    </row>
    <row r="149" spans="1:7">
      <c r="A149">
        <v>21715</v>
      </c>
      <c r="B149">
        <v>65</v>
      </c>
      <c r="C149">
        <v>36.54</v>
      </c>
      <c r="D149">
        <v>255</v>
      </c>
      <c r="E149">
        <v>21.715</v>
      </c>
      <c r="F149">
        <v>0.36191666666666666</v>
      </c>
      <c r="G149">
        <v>4.0000000000006253E-2</v>
      </c>
    </row>
    <row r="150" spans="1:7">
      <c r="A150">
        <v>21870</v>
      </c>
      <c r="B150">
        <v>65</v>
      </c>
      <c r="C150">
        <v>36.58</v>
      </c>
      <c r="D150">
        <v>255</v>
      </c>
      <c r="E150">
        <v>21.87</v>
      </c>
      <c r="F150">
        <v>0.36449999999999999</v>
      </c>
      <c r="G150">
        <v>1.0000000000005116E-2</v>
      </c>
    </row>
    <row r="151" spans="1:7">
      <c r="A151">
        <v>22026</v>
      </c>
      <c r="B151">
        <v>65</v>
      </c>
      <c r="C151">
        <v>36.61</v>
      </c>
      <c r="D151">
        <v>255</v>
      </c>
      <c r="E151">
        <v>22.026</v>
      </c>
      <c r="F151">
        <v>0.36709999999999998</v>
      </c>
      <c r="G151">
        <v>1.0000000000005116E-2</v>
      </c>
    </row>
    <row r="152" spans="1:7">
      <c r="A152">
        <v>22180</v>
      </c>
      <c r="B152">
        <v>65</v>
      </c>
      <c r="C152">
        <v>36.68</v>
      </c>
      <c r="D152">
        <v>255</v>
      </c>
      <c r="E152">
        <v>22.18</v>
      </c>
      <c r="F152">
        <v>0.36966666666666664</v>
      </c>
      <c r="G152">
        <v>1.0000000000005116E-2</v>
      </c>
    </row>
    <row r="153" spans="1:7">
      <c r="A153">
        <v>22336</v>
      </c>
      <c r="B153">
        <v>65</v>
      </c>
      <c r="C153">
        <v>36.75</v>
      </c>
      <c r="D153">
        <v>255</v>
      </c>
      <c r="E153">
        <v>22.335999999999999</v>
      </c>
      <c r="F153">
        <v>0.37226666666666663</v>
      </c>
      <c r="G153">
        <v>1.0000000000005116E-2</v>
      </c>
    </row>
    <row r="154" spans="1:7">
      <c r="A154">
        <v>22491</v>
      </c>
      <c r="B154">
        <v>65</v>
      </c>
      <c r="C154">
        <v>36.78</v>
      </c>
      <c r="D154">
        <v>255</v>
      </c>
      <c r="E154">
        <v>22.491</v>
      </c>
      <c r="F154">
        <v>0.37485000000000002</v>
      </c>
      <c r="G154">
        <v>1.0000000000005116E-2</v>
      </c>
    </row>
    <row r="155" spans="1:7">
      <c r="A155">
        <v>22646</v>
      </c>
      <c r="B155">
        <v>65</v>
      </c>
      <c r="C155">
        <v>36.85</v>
      </c>
      <c r="D155">
        <v>255</v>
      </c>
      <c r="E155">
        <v>22.646000000000001</v>
      </c>
      <c r="F155">
        <v>0.37743333333333334</v>
      </c>
      <c r="G155">
        <v>1.0000000000005116E-2</v>
      </c>
    </row>
    <row r="156" spans="1:7">
      <c r="A156">
        <v>22801</v>
      </c>
      <c r="B156">
        <v>65</v>
      </c>
      <c r="C156">
        <v>36.880000000000003</v>
      </c>
      <c r="D156">
        <v>255</v>
      </c>
      <c r="E156">
        <v>22.800999999999998</v>
      </c>
      <c r="F156">
        <v>0.38001666666666661</v>
      </c>
      <c r="G156">
        <v>1.0000000000005116E-2</v>
      </c>
    </row>
    <row r="157" spans="1:7">
      <c r="A157">
        <v>22957</v>
      </c>
      <c r="B157">
        <v>65</v>
      </c>
      <c r="C157">
        <v>36.92</v>
      </c>
      <c r="D157">
        <v>255</v>
      </c>
      <c r="E157">
        <v>22.957000000000001</v>
      </c>
      <c r="F157">
        <v>0.38261666666666666</v>
      </c>
      <c r="G157">
        <v>1.0000000000005116E-2</v>
      </c>
    </row>
    <row r="158" spans="1:7">
      <c r="A158">
        <v>23111</v>
      </c>
      <c r="B158">
        <v>65</v>
      </c>
      <c r="C158">
        <v>36.99</v>
      </c>
      <c r="D158">
        <v>255</v>
      </c>
      <c r="E158">
        <v>23.111000000000001</v>
      </c>
      <c r="F158">
        <v>0.38518333333333332</v>
      </c>
      <c r="G158">
        <v>1.0000000000005116E-2</v>
      </c>
    </row>
    <row r="159" spans="1:7">
      <c r="A159">
        <v>23267</v>
      </c>
      <c r="B159">
        <v>65</v>
      </c>
      <c r="C159">
        <v>37.020000000000003</v>
      </c>
      <c r="D159">
        <v>255</v>
      </c>
      <c r="E159">
        <v>23.266999999999999</v>
      </c>
      <c r="F159">
        <v>0.38778333333333331</v>
      </c>
      <c r="G159">
        <v>-3.0000000000001137E-2</v>
      </c>
    </row>
    <row r="160" spans="1:7">
      <c r="A160">
        <v>23421</v>
      </c>
      <c r="B160">
        <v>65</v>
      </c>
      <c r="C160">
        <v>37.049999999999997</v>
      </c>
      <c r="D160">
        <v>255</v>
      </c>
      <c r="E160">
        <v>23.420999999999999</v>
      </c>
      <c r="F160">
        <v>0.39034999999999997</v>
      </c>
      <c r="G160">
        <v>1.0000000000005116E-2</v>
      </c>
    </row>
    <row r="161" spans="1:7">
      <c r="A161">
        <v>23577</v>
      </c>
      <c r="B161">
        <v>65</v>
      </c>
      <c r="C161">
        <v>37.049999999999997</v>
      </c>
      <c r="D161">
        <v>255</v>
      </c>
      <c r="E161">
        <v>23.577000000000002</v>
      </c>
      <c r="F161">
        <v>0.39295000000000002</v>
      </c>
      <c r="G161">
        <v>-3.0000000000001137E-2</v>
      </c>
    </row>
    <row r="162" spans="1:7">
      <c r="A162">
        <v>23732</v>
      </c>
      <c r="B162">
        <v>65</v>
      </c>
      <c r="C162">
        <v>37.159999999999997</v>
      </c>
      <c r="D162">
        <v>255</v>
      </c>
      <c r="E162">
        <v>23.731999999999999</v>
      </c>
      <c r="F162">
        <v>0.39553333333333335</v>
      </c>
      <c r="G162">
        <v>1.0000000000005116E-2</v>
      </c>
    </row>
    <row r="163" spans="1:7">
      <c r="A163">
        <v>23887</v>
      </c>
      <c r="B163">
        <v>65</v>
      </c>
      <c r="C163">
        <v>37.19</v>
      </c>
      <c r="D163">
        <v>255</v>
      </c>
      <c r="E163">
        <v>23.887</v>
      </c>
      <c r="F163">
        <v>0.39811666666666667</v>
      </c>
      <c r="G163">
        <v>-3.0000000000001137E-2</v>
      </c>
    </row>
    <row r="164" spans="1:7">
      <c r="A164">
        <v>24042</v>
      </c>
      <c r="B164">
        <v>65</v>
      </c>
      <c r="C164">
        <v>37.19</v>
      </c>
      <c r="D164">
        <v>255</v>
      </c>
      <c r="E164">
        <v>24.042000000000002</v>
      </c>
      <c r="F164">
        <v>0.4007</v>
      </c>
      <c r="G164">
        <v>-3.0000000000001137E-2</v>
      </c>
    </row>
    <row r="165" spans="1:7">
      <c r="A165">
        <v>24198</v>
      </c>
      <c r="B165">
        <v>65</v>
      </c>
      <c r="C165">
        <v>37.22</v>
      </c>
      <c r="D165">
        <v>255</v>
      </c>
      <c r="E165">
        <v>24.198</v>
      </c>
      <c r="F165">
        <v>0.40329999999999999</v>
      </c>
      <c r="G165">
        <v>1.0000000000005116E-2</v>
      </c>
    </row>
    <row r="166" spans="1:7">
      <c r="A166">
        <v>24352</v>
      </c>
      <c r="B166">
        <v>65</v>
      </c>
      <c r="C166">
        <v>37.29</v>
      </c>
      <c r="D166">
        <v>255</v>
      </c>
      <c r="E166">
        <v>24.352</v>
      </c>
      <c r="F166">
        <v>0.40586666666666665</v>
      </c>
      <c r="G166">
        <v>1.0000000000005116E-2</v>
      </c>
    </row>
    <row r="167" spans="1:7">
      <c r="A167">
        <v>24508</v>
      </c>
      <c r="B167">
        <v>65</v>
      </c>
      <c r="C167">
        <v>37.33</v>
      </c>
      <c r="D167">
        <v>255</v>
      </c>
      <c r="E167">
        <v>24.507999999999999</v>
      </c>
      <c r="F167">
        <v>0.40846666666666664</v>
      </c>
      <c r="G167">
        <v>-3.0000000000001137E-2</v>
      </c>
    </row>
    <row r="168" spans="1:7">
      <c r="A168">
        <v>24663</v>
      </c>
      <c r="B168">
        <v>65</v>
      </c>
      <c r="C168">
        <v>37.36</v>
      </c>
      <c r="D168">
        <v>255</v>
      </c>
      <c r="E168">
        <v>24.663</v>
      </c>
      <c r="F168">
        <v>0.41105000000000003</v>
      </c>
      <c r="G168">
        <v>-3.0000000000001137E-2</v>
      </c>
    </row>
    <row r="169" spans="1:7">
      <c r="A169">
        <v>24818</v>
      </c>
      <c r="B169">
        <v>65</v>
      </c>
      <c r="C169">
        <v>37.39</v>
      </c>
      <c r="D169">
        <v>255</v>
      </c>
      <c r="E169">
        <v>24.818000000000001</v>
      </c>
      <c r="F169">
        <v>0.41363333333333335</v>
      </c>
      <c r="G169">
        <v>1.0000000000005116E-2</v>
      </c>
    </row>
    <row r="170" spans="1:7">
      <c r="A170">
        <v>24973</v>
      </c>
      <c r="B170">
        <v>65</v>
      </c>
      <c r="C170">
        <v>37.46</v>
      </c>
      <c r="D170">
        <v>255</v>
      </c>
      <c r="E170">
        <v>24.972999999999999</v>
      </c>
      <c r="F170">
        <v>0.41621666666666662</v>
      </c>
      <c r="G170">
        <v>1.0000000000005116E-2</v>
      </c>
    </row>
    <row r="171" spans="1:7">
      <c r="A171">
        <v>25128</v>
      </c>
      <c r="B171">
        <v>65</v>
      </c>
      <c r="C171">
        <v>37.46</v>
      </c>
      <c r="D171">
        <v>255</v>
      </c>
      <c r="E171">
        <v>25.128</v>
      </c>
      <c r="F171">
        <v>0.41880000000000001</v>
      </c>
      <c r="G171">
        <v>1.0000000000005116E-2</v>
      </c>
    </row>
    <row r="172" spans="1:7">
      <c r="A172">
        <v>25283</v>
      </c>
      <c r="B172">
        <v>65</v>
      </c>
      <c r="C172">
        <v>37.56</v>
      </c>
      <c r="D172">
        <v>255</v>
      </c>
      <c r="E172">
        <v>25.283000000000001</v>
      </c>
      <c r="F172">
        <v>0.42138333333333333</v>
      </c>
      <c r="G172">
        <v>1.0000000000005116E-2</v>
      </c>
    </row>
    <row r="173" spans="1:7">
      <c r="A173">
        <v>25439</v>
      </c>
      <c r="B173">
        <v>65</v>
      </c>
      <c r="C173">
        <v>37.56</v>
      </c>
      <c r="D173">
        <v>255</v>
      </c>
      <c r="E173">
        <v>25.439</v>
      </c>
      <c r="F173">
        <v>0.42398333333333332</v>
      </c>
      <c r="G173">
        <v>-3.0000000000001137E-2</v>
      </c>
    </row>
    <row r="174" spans="1:7">
      <c r="A174">
        <v>25593</v>
      </c>
      <c r="B174">
        <v>65</v>
      </c>
      <c r="C174">
        <v>37.6</v>
      </c>
      <c r="D174">
        <v>255</v>
      </c>
      <c r="E174">
        <v>25.593</v>
      </c>
      <c r="F174">
        <v>0.42654999999999998</v>
      </c>
      <c r="G174">
        <v>1.0000000000005116E-2</v>
      </c>
    </row>
    <row r="175" spans="1:7">
      <c r="A175">
        <v>25749</v>
      </c>
      <c r="B175">
        <v>65</v>
      </c>
      <c r="C175">
        <v>37.630000000000003</v>
      </c>
      <c r="D175">
        <v>255</v>
      </c>
      <c r="E175">
        <v>25.748999999999999</v>
      </c>
      <c r="F175">
        <v>0.42914999999999998</v>
      </c>
      <c r="G175">
        <v>-3.0000000000001137E-2</v>
      </c>
    </row>
    <row r="176" spans="1:7">
      <c r="A176">
        <v>25904</v>
      </c>
      <c r="B176">
        <v>65</v>
      </c>
      <c r="C176">
        <v>37.700000000000003</v>
      </c>
      <c r="D176">
        <v>255</v>
      </c>
      <c r="E176">
        <v>25.904</v>
      </c>
      <c r="F176">
        <v>0.43173333333333336</v>
      </c>
      <c r="G176">
        <v>-3.0000000000001137E-2</v>
      </c>
    </row>
    <row r="177" spans="1:7">
      <c r="A177">
        <v>26059</v>
      </c>
      <c r="B177">
        <v>65</v>
      </c>
      <c r="C177">
        <v>37.729999999999997</v>
      </c>
      <c r="D177">
        <v>255</v>
      </c>
      <c r="E177">
        <v>26.059000000000001</v>
      </c>
      <c r="F177">
        <v>0.43431666666666668</v>
      </c>
      <c r="G177">
        <v>-3.0000000000001137E-2</v>
      </c>
    </row>
    <row r="178" spans="1:7">
      <c r="A178">
        <v>26214</v>
      </c>
      <c r="B178">
        <v>65</v>
      </c>
      <c r="C178">
        <v>37.770000000000003</v>
      </c>
      <c r="D178">
        <v>255</v>
      </c>
      <c r="E178">
        <v>26.213999999999999</v>
      </c>
      <c r="F178">
        <v>0.43689999999999996</v>
      </c>
      <c r="G178">
        <v>-3.0000000000001137E-2</v>
      </c>
    </row>
    <row r="179" spans="1:7">
      <c r="A179">
        <v>26370</v>
      </c>
      <c r="B179">
        <v>65</v>
      </c>
      <c r="C179">
        <v>37.799999999999997</v>
      </c>
      <c r="D179">
        <v>255</v>
      </c>
      <c r="E179">
        <v>26.37</v>
      </c>
      <c r="F179">
        <v>0.4395</v>
      </c>
      <c r="G179">
        <v>-3.0000000000001137E-2</v>
      </c>
    </row>
    <row r="180" spans="1:7">
      <c r="A180">
        <v>26524</v>
      </c>
      <c r="B180">
        <v>65</v>
      </c>
      <c r="C180">
        <v>37.869999999999997</v>
      </c>
      <c r="D180">
        <v>255</v>
      </c>
      <c r="E180">
        <v>26.524000000000001</v>
      </c>
      <c r="F180">
        <v>0.44206666666666666</v>
      </c>
      <c r="G180">
        <v>1.0000000000005116E-2</v>
      </c>
    </row>
    <row r="181" spans="1:7">
      <c r="A181">
        <v>26680</v>
      </c>
      <c r="B181">
        <v>65</v>
      </c>
      <c r="C181">
        <v>37.869999999999997</v>
      </c>
      <c r="D181">
        <v>255</v>
      </c>
      <c r="E181">
        <v>26.68</v>
      </c>
      <c r="F181">
        <v>0.44466666666666665</v>
      </c>
      <c r="G181">
        <v>-3.0000000000001137E-2</v>
      </c>
    </row>
    <row r="182" spans="1:7">
      <c r="A182">
        <v>26834</v>
      </c>
      <c r="B182">
        <v>65</v>
      </c>
      <c r="C182">
        <v>37.9</v>
      </c>
      <c r="D182">
        <v>255</v>
      </c>
      <c r="E182">
        <v>26.834</v>
      </c>
      <c r="F182">
        <v>0.44723333333333332</v>
      </c>
      <c r="G182">
        <v>-3.0000000000001137E-2</v>
      </c>
    </row>
    <row r="183" spans="1:7">
      <c r="A183">
        <v>26990</v>
      </c>
      <c r="B183">
        <v>65</v>
      </c>
      <c r="C183">
        <v>38</v>
      </c>
      <c r="D183">
        <v>255</v>
      </c>
      <c r="E183">
        <v>26.99</v>
      </c>
      <c r="F183">
        <v>0.44983333333333331</v>
      </c>
      <c r="G183">
        <v>-3.0000000000001137E-2</v>
      </c>
    </row>
    <row r="184" spans="1:7">
      <c r="A184">
        <v>27145</v>
      </c>
      <c r="B184">
        <v>65</v>
      </c>
      <c r="C184">
        <v>38.04</v>
      </c>
      <c r="D184">
        <v>255</v>
      </c>
      <c r="E184">
        <v>27.145</v>
      </c>
      <c r="F184">
        <v>0.45241666666666663</v>
      </c>
      <c r="G184">
        <v>-3.0000000000001137E-2</v>
      </c>
    </row>
    <row r="185" spans="1:7">
      <c r="A185">
        <v>27300</v>
      </c>
      <c r="B185">
        <v>65</v>
      </c>
      <c r="C185">
        <v>38.11</v>
      </c>
      <c r="D185">
        <v>255</v>
      </c>
      <c r="E185">
        <v>27.3</v>
      </c>
      <c r="F185">
        <v>0.45500000000000002</v>
      </c>
      <c r="G185">
        <v>-3.0000000000001137E-2</v>
      </c>
    </row>
    <row r="186" spans="1:7">
      <c r="A186">
        <v>27455</v>
      </c>
      <c r="B186">
        <v>65</v>
      </c>
      <c r="C186">
        <v>38.11</v>
      </c>
      <c r="D186">
        <v>255</v>
      </c>
      <c r="E186">
        <v>27.454999999999998</v>
      </c>
      <c r="F186">
        <v>0.45758333333333329</v>
      </c>
      <c r="G186">
        <v>-3.0000000000001137E-2</v>
      </c>
    </row>
    <row r="187" spans="1:7">
      <c r="A187">
        <v>27611</v>
      </c>
      <c r="B187">
        <v>65</v>
      </c>
      <c r="C187">
        <v>38.14</v>
      </c>
      <c r="D187">
        <v>255</v>
      </c>
      <c r="E187">
        <v>27.611000000000001</v>
      </c>
      <c r="F187">
        <v>0.46018333333333333</v>
      </c>
      <c r="G187">
        <v>-3.0000000000001137E-2</v>
      </c>
    </row>
    <row r="188" spans="1:7">
      <c r="A188">
        <v>27765</v>
      </c>
      <c r="B188">
        <v>65</v>
      </c>
      <c r="C188">
        <v>38.21</v>
      </c>
      <c r="D188">
        <v>255</v>
      </c>
      <c r="E188">
        <v>27.765000000000001</v>
      </c>
      <c r="F188">
        <v>0.46274999999999999</v>
      </c>
      <c r="G188">
        <v>-3.0000000000001137E-2</v>
      </c>
    </row>
    <row r="189" spans="1:7">
      <c r="A189">
        <v>27921</v>
      </c>
      <c r="B189">
        <v>65</v>
      </c>
      <c r="C189">
        <v>38.24</v>
      </c>
      <c r="D189">
        <v>255</v>
      </c>
      <c r="E189">
        <v>27.920999999999999</v>
      </c>
      <c r="F189">
        <v>0.46534999999999999</v>
      </c>
      <c r="G189">
        <v>-3.0000000000001137E-2</v>
      </c>
    </row>
    <row r="190" spans="1:7">
      <c r="A190">
        <v>28076</v>
      </c>
      <c r="B190">
        <v>65</v>
      </c>
      <c r="C190">
        <v>38.24</v>
      </c>
      <c r="D190">
        <v>255</v>
      </c>
      <c r="E190">
        <v>28.076000000000001</v>
      </c>
      <c r="F190">
        <v>0.46793333333333337</v>
      </c>
      <c r="G190">
        <v>-3.0000000000001137E-2</v>
      </c>
    </row>
    <row r="191" spans="1:7">
      <c r="A191">
        <v>28231</v>
      </c>
      <c r="B191">
        <v>65</v>
      </c>
      <c r="C191">
        <v>38.28</v>
      </c>
      <c r="D191">
        <v>255</v>
      </c>
      <c r="E191">
        <v>28.231000000000002</v>
      </c>
      <c r="F191">
        <v>0.47051666666666669</v>
      </c>
      <c r="G191">
        <v>-3.0000000000001137E-2</v>
      </c>
    </row>
    <row r="192" spans="1:7">
      <c r="A192">
        <v>28387</v>
      </c>
      <c r="B192">
        <v>65</v>
      </c>
      <c r="C192">
        <v>38.31</v>
      </c>
      <c r="D192">
        <v>255</v>
      </c>
      <c r="E192">
        <v>28.387</v>
      </c>
      <c r="F192">
        <v>0.47311666666666669</v>
      </c>
      <c r="G192">
        <v>1.0000000000005116E-2</v>
      </c>
    </row>
    <row r="193" spans="1:7">
      <c r="A193">
        <v>28541</v>
      </c>
      <c r="B193">
        <v>65</v>
      </c>
      <c r="C193">
        <v>38.380000000000003</v>
      </c>
      <c r="D193">
        <v>255</v>
      </c>
      <c r="E193">
        <v>28.541</v>
      </c>
      <c r="F193">
        <v>0.47568333333333335</v>
      </c>
      <c r="G193">
        <v>-3.0000000000001137E-2</v>
      </c>
    </row>
    <row r="194" spans="1:7">
      <c r="A194">
        <v>28697</v>
      </c>
      <c r="B194">
        <v>65</v>
      </c>
      <c r="C194">
        <v>38.409999999999997</v>
      </c>
      <c r="D194">
        <v>255</v>
      </c>
      <c r="E194">
        <v>28.696999999999999</v>
      </c>
      <c r="F194">
        <v>0.47828333333333334</v>
      </c>
      <c r="G194">
        <v>-3.0000000000001137E-2</v>
      </c>
    </row>
    <row r="195" spans="1:7">
      <c r="A195">
        <v>28852</v>
      </c>
      <c r="B195">
        <v>65</v>
      </c>
      <c r="C195">
        <v>38.409999999999997</v>
      </c>
      <c r="D195">
        <v>255</v>
      </c>
      <c r="E195">
        <v>28.852</v>
      </c>
      <c r="F195">
        <v>0.48086666666666666</v>
      </c>
      <c r="G195">
        <v>-3.0000000000001137E-2</v>
      </c>
    </row>
    <row r="196" spans="1:7">
      <c r="A196">
        <v>29007</v>
      </c>
      <c r="B196">
        <v>65</v>
      </c>
      <c r="C196">
        <v>38.479999999999997</v>
      </c>
      <c r="D196">
        <v>255</v>
      </c>
      <c r="E196">
        <v>29.007000000000001</v>
      </c>
      <c r="F196">
        <v>0.48345000000000005</v>
      </c>
      <c r="G196">
        <v>-3.0000000000001137E-2</v>
      </c>
    </row>
    <row r="197" spans="1:7">
      <c r="A197">
        <v>29162</v>
      </c>
      <c r="B197">
        <v>65</v>
      </c>
      <c r="C197">
        <v>38.51</v>
      </c>
      <c r="D197">
        <v>255</v>
      </c>
      <c r="E197">
        <v>29.161999999999999</v>
      </c>
      <c r="F197">
        <v>0.48603333333333332</v>
      </c>
      <c r="G197">
        <v>-3.0000000000001137E-2</v>
      </c>
    </row>
    <row r="198" spans="1:7">
      <c r="A198">
        <v>29318</v>
      </c>
      <c r="B198">
        <v>65</v>
      </c>
      <c r="C198">
        <v>38.549999999999997</v>
      </c>
      <c r="D198">
        <v>255</v>
      </c>
      <c r="E198">
        <v>29.318000000000001</v>
      </c>
      <c r="F198">
        <v>0.48863333333333336</v>
      </c>
      <c r="G198">
        <v>-6.0000000000002274E-2</v>
      </c>
    </row>
    <row r="199" spans="1:7">
      <c r="A199">
        <v>29472</v>
      </c>
      <c r="B199">
        <v>65</v>
      </c>
      <c r="C199">
        <v>38.58</v>
      </c>
      <c r="D199">
        <v>255</v>
      </c>
      <c r="E199">
        <v>29.472000000000001</v>
      </c>
      <c r="F199">
        <v>0.49120000000000003</v>
      </c>
      <c r="G199">
        <v>-3.0000000000001137E-2</v>
      </c>
    </row>
    <row r="200" spans="1:7">
      <c r="A200">
        <v>29628</v>
      </c>
      <c r="B200">
        <v>65</v>
      </c>
      <c r="C200">
        <v>38.619999999999997</v>
      </c>
      <c r="D200">
        <v>255</v>
      </c>
      <c r="E200">
        <v>29.628</v>
      </c>
      <c r="F200">
        <v>0.49380000000000002</v>
      </c>
      <c r="G200">
        <v>-3.0000000000001137E-2</v>
      </c>
    </row>
    <row r="201" spans="1:7">
      <c r="A201">
        <v>29783</v>
      </c>
      <c r="B201">
        <v>65</v>
      </c>
      <c r="C201">
        <v>38.68</v>
      </c>
      <c r="D201">
        <v>255</v>
      </c>
      <c r="E201">
        <v>29.783000000000001</v>
      </c>
      <c r="F201">
        <v>0.49638333333333334</v>
      </c>
      <c r="G201">
        <v>-3.0000000000001137E-2</v>
      </c>
    </row>
    <row r="202" spans="1:7">
      <c r="A202">
        <v>29938</v>
      </c>
      <c r="B202">
        <v>65</v>
      </c>
      <c r="C202">
        <v>38.68</v>
      </c>
      <c r="D202">
        <v>255</v>
      </c>
      <c r="E202">
        <v>29.937999999999999</v>
      </c>
      <c r="F202">
        <v>0.49896666666666667</v>
      </c>
      <c r="G202">
        <v>-3.0000000000001137E-2</v>
      </c>
    </row>
    <row r="203" spans="1:7">
      <c r="A203">
        <v>30093</v>
      </c>
      <c r="B203">
        <v>65</v>
      </c>
      <c r="C203">
        <v>38.75</v>
      </c>
      <c r="D203">
        <v>255</v>
      </c>
      <c r="E203">
        <v>30.093</v>
      </c>
      <c r="F203">
        <v>0.50155000000000005</v>
      </c>
      <c r="G203">
        <v>-3.0000000000001137E-2</v>
      </c>
    </row>
    <row r="204" spans="1:7">
      <c r="A204">
        <v>30248</v>
      </c>
      <c r="B204">
        <v>65</v>
      </c>
      <c r="C204">
        <v>38.75</v>
      </c>
      <c r="D204">
        <v>255</v>
      </c>
      <c r="E204">
        <v>30.248000000000001</v>
      </c>
      <c r="F204">
        <v>0.50413333333333332</v>
      </c>
      <c r="G204">
        <v>-3.0000000000001137E-2</v>
      </c>
    </row>
    <row r="205" spans="1:7">
      <c r="A205">
        <v>30403</v>
      </c>
      <c r="B205">
        <v>65</v>
      </c>
      <c r="C205">
        <v>38.82</v>
      </c>
      <c r="D205">
        <v>255</v>
      </c>
      <c r="E205">
        <v>30.402999999999999</v>
      </c>
      <c r="F205">
        <v>0.50671666666666659</v>
      </c>
      <c r="G205">
        <v>-3.0000000000001137E-2</v>
      </c>
    </row>
    <row r="206" spans="1:7">
      <c r="A206">
        <v>30559</v>
      </c>
      <c r="B206">
        <v>65</v>
      </c>
      <c r="C206">
        <v>38.85</v>
      </c>
      <c r="D206">
        <v>255</v>
      </c>
      <c r="E206">
        <v>30.559000000000001</v>
      </c>
      <c r="F206">
        <v>0.50931666666666664</v>
      </c>
      <c r="G206">
        <v>-3.0000000000001137E-2</v>
      </c>
    </row>
    <row r="207" spans="1:7">
      <c r="A207">
        <v>30713</v>
      </c>
      <c r="B207">
        <v>65</v>
      </c>
      <c r="C207">
        <v>38.89</v>
      </c>
      <c r="D207">
        <v>255</v>
      </c>
      <c r="E207">
        <v>30.713000000000001</v>
      </c>
      <c r="F207">
        <v>0.51188333333333336</v>
      </c>
      <c r="G207">
        <v>-6.0000000000002274E-2</v>
      </c>
    </row>
    <row r="208" spans="1:7">
      <c r="A208">
        <v>30869</v>
      </c>
      <c r="B208">
        <v>65</v>
      </c>
      <c r="C208">
        <v>38.96</v>
      </c>
      <c r="D208">
        <v>255</v>
      </c>
      <c r="E208">
        <v>30.869</v>
      </c>
      <c r="F208">
        <v>0.51448333333333329</v>
      </c>
      <c r="G208">
        <v>-3.0000000000001137E-2</v>
      </c>
    </row>
    <row r="209" spans="1:7">
      <c r="A209">
        <v>31024</v>
      </c>
      <c r="B209">
        <v>65</v>
      </c>
      <c r="C209">
        <v>38.99</v>
      </c>
      <c r="D209">
        <v>255</v>
      </c>
      <c r="E209">
        <v>31.024000000000001</v>
      </c>
      <c r="F209">
        <v>0.51706666666666667</v>
      </c>
      <c r="G209">
        <v>-6.0000000000002274E-2</v>
      </c>
    </row>
    <row r="210" spans="1:7">
      <c r="A210">
        <v>31179</v>
      </c>
      <c r="B210">
        <v>65</v>
      </c>
      <c r="C210">
        <v>38.99</v>
      </c>
      <c r="D210">
        <v>255</v>
      </c>
      <c r="E210">
        <v>31.178999999999998</v>
      </c>
      <c r="F210">
        <v>0.51964999999999995</v>
      </c>
      <c r="G210">
        <v>-3.0000000000001137E-2</v>
      </c>
    </row>
    <row r="211" spans="1:7">
      <c r="A211">
        <v>31334</v>
      </c>
      <c r="B211">
        <v>65</v>
      </c>
      <c r="C211">
        <v>39.06</v>
      </c>
      <c r="D211">
        <v>255</v>
      </c>
      <c r="E211">
        <v>31.334</v>
      </c>
      <c r="F211">
        <v>0.52223333333333333</v>
      </c>
      <c r="G211">
        <v>-6.0000000000002274E-2</v>
      </c>
    </row>
    <row r="212" spans="1:7">
      <c r="A212">
        <v>31490</v>
      </c>
      <c r="B212">
        <v>65</v>
      </c>
      <c r="C212">
        <v>39.090000000000003</v>
      </c>
      <c r="D212">
        <v>255</v>
      </c>
      <c r="E212">
        <v>31.49</v>
      </c>
      <c r="F212">
        <v>0.52483333333333326</v>
      </c>
      <c r="G212">
        <v>-3.0000000000001137E-2</v>
      </c>
    </row>
    <row r="213" spans="1:7">
      <c r="A213">
        <v>31644</v>
      </c>
      <c r="B213">
        <v>65</v>
      </c>
      <c r="C213">
        <v>39.130000000000003</v>
      </c>
      <c r="D213">
        <v>255</v>
      </c>
      <c r="E213">
        <v>31.643999999999998</v>
      </c>
      <c r="F213">
        <v>0.52739999999999998</v>
      </c>
      <c r="G213">
        <v>-3.0000000000001137E-2</v>
      </c>
    </row>
    <row r="214" spans="1:7">
      <c r="A214">
        <v>31800</v>
      </c>
      <c r="B214">
        <v>65</v>
      </c>
      <c r="C214">
        <v>39.159999999999997</v>
      </c>
      <c r="D214">
        <v>255</v>
      </c>
      <c r="E214">
        <v>31.8</v>
      </c>
      <c r="F214">
        <v>0.53</v>
      </c>
      <c r="G214">
        <v>1.0000000000005116E-2</v>
      </c>
    </row>
    <row r="215" spans="1:7">
      <c r="A215">
        <v>31954</v>
      </c>
      <c r="B215">
        <v>65</v>
      </c>
      <c r="C215">
        <v>39.19</v>
      </c>
      <c r="D215">
        <v>255</v>
      </c>
      <c r="E215">
        <v>31.954000000000001</v>
      </c>
      <c r="F215">
        <v>0.53256666666666663</v>
      </c>
      <c r="G215">
        <v>-6.0000000000002274E-2</v>
      </c>
    </row>
    <row r="216" spans="1:7">
      <c r="A216">
        <v>32110</v>
      </c>
      <c r="B216">
        <v>65</v>
      </c>
      <c r="C216">
        <v>39.229999999999997</v>
      </c>
      <c r="D216">
        <v>255</v>
      </c>
      <c r="E216">
        <v>32.11</v>
      </c>
      <c r="F216">
        <v>0.53516666666666668</v>
      </c>
      <c r="G216">
        <v>1.0000000000005116E-2</v>
      </c>
    </row>
    <row r="217" spans="1:7">
      <c r="A217">
        <v>32265</v>
      </c>
      <c r="B217">
        <v>65</v>
      </c>
      <c r="C217">
        <v>39.26</v>
      </c>
      <c r="D217">
        <v>255</v>
      </c>
      <c r="E217">
        <v>32.265000000000001</v>
      </c>
      <c r="F217">
        <v>0.53775000000000006</v>
      </c>
      <c r="G217">
        <v>-3.0000000000001137E-2</v>
      </c>
    </row>
    <row r="218" spans="1:7">
      <c r="A218">
        <v>32420</v>
      </c>
      <c r="B218">
        <v>65</v>
      </c>
      <c r="C218">
        <v>39.33</v>
      </c>
      <c r="D218">
        <v>255</v>
      </c>
      <c r="E218">
        <v>32.42</v>
      </c>
      <c r="F218">
        <v>0.54033333333333333</v>
      </c>
      <c r="G218">
        <v>-3.0000000000001137E-2</v>
      </c>
    </row>
    <row r="219" spans="1:7">
      <c r="A219">
        <v>32575</v>
      </c>
      <c r="B219">
        <v>65</v>
      </c>
      <c r="C219">
        <v>39.36</v>
      </c>
      <c r="D219">
        <v>255</v>
      </c>
      <c r="E219">
        <v>32.575000000000003</v>
      </c>
      <c r="F219">
        <v>0.54291666666666671</v>
      </c>
      <c r="G219">
        <v>-3.0000000000001137E-2</v>
      </c>
    </row>
    <row r="220" spans="1:7">
      <c r="A220">
        <v>32731</v>
      </c>
      <c r="B220">
        <v>65</v>
      </c>
      <c r="C220">
        <v>39.36</v>
      </c>
      <c r="D220">
        <v>255</v>
      </c>
      <c r="E220">
        <v>32.731000000000002</v>
      </c>
      <c r="F220">
        <v>0.54551666666666665</v>
      </c>
      <c r="G220">
        <v>1.0000000000005116E-2</v>
      </c>
    </row>
    <row r="221" spans="1:7">
      <c r="A221">
        <v>32885</v>
      </c>
      <c r="B221">
        <v>65</v>
      </c>
      <c r="C221">
        <v>39.4</v>
      </c>
      <c r="D221">
        <v>255</v>
      </c>
      <c r="E221">
        <v>32.884999999999998</v>
      </c>
      <c r="F221">
        <v>0.54808333333333326</v>
      </c>
      <c r="G221">
        <v>-3.0000000000001137E-2</v>
      </c>
    </row>
    <row r="222" spans="1:7">
      <c r="A222">
        <v>33041</v>
      </c>
      <c r="B222">
        <v>65</v>
      </c>
      <c r="C222">
        <v>39.43</v>
      </c>
      <c r="D222">
        <v>255</v>
      </c>
      <c r="E222">
        <v>33.040999999999997</v>
      </c>
      <c r="F222">
        <v>0.5506833333333333</v>
      </c>
      <c r="G222">
        <v>1.0000000000005116E-2</v>
      </c>
    </row>
    <row r="223" spans="1:7">
      <c r="A223">
        <v>33196</v>
      </c>
      <c r="B223">
        <v>65</v>
      </c>
      <c r="C223">
        <v>39.5</v>
      </c>
      <c r="D223">
        <v>255</v>
      </c>
      <c r="E223">
        <v>33.195999999999998</v>
      </c>
      <c r="F223">
        <v>0.55326666666666668</v>
      </c>
      <c r="G223">
        <v>1.0000000000005116E-2</v>
      </c>
    </row>
    <row r="224" spans="1:7">
      <c r="A224">
        <v>33351</v>
      </c>
      <c r="B224">
        <v>65</v>
      </c>
      <c r="C224">
        <v>39.5</v>
      </c>
      <c r="D224">
        <v>255</v>
      </c>
      <c r="E224">
        <v>33.350999999999999</v>
      </c>
      <c r="F224">
        <v>0.55584999999999996</v>
      </c>
      <c r="G224">
        <v>1.0000000000005116E-2</v>
      </c>
    </row>
    <row r="225" spans="1:7">
      <c r="A225">
        <v>33506</v>
      </c>
      <c r="B225">
        <v>65</v>
      </c>
      <c r="C225">
        <v>39.57</v>
      </c>
      <c r="D225">
        <v>255</v>
      </c>
      <c r="E225">
        <v>33.506</v>
      </c>
      <c r="F225">
        <v>0.55843333333333334</v>
      </c>
      <c r="G225">
        <v>4.0000000000006253E-2</v>
      </c>
    </row>
    <row r="226" spans="1:7">
      <c r="A226">
        <v>33661</v>
      </c>
      <c r="B226">
        <v>65</v>
      </c>
      <c r="C226">
        <v>39.6</v>
      </c>
      <c r="D226">
        <v>255</v>
      </c>
      <c r="E226">
        <v>33.661000000000001</v>
      </c>
      <c r="F226">
        <v>0.56101666666666672</v>
      </c>
      <c r="G226">
        <v>-3.0000000000001137E-2</v>
      </c>
    </row>
    <row r="227" spans="1:7">
      <c r="A227">
        <v>33816</v>
      </c>
      <c r="B227">
        <v>65</v>
      </c>
      <c r="C227">
        <v>39.6</v>
      </c>
      <c r="D227">
        <v>255</v>
      </c>
      <c r="E227">
        <v>33.816000000000003</v>
      </c>
      <c r="F227">
        <v>0.56359999999999999</v>
      </c>
      <c r="G227">
        <v>1.0000000000005116E-2</v>
      </c>
    </row>
    <row r="228" spans="1:7">
      <c r="A228">
        <v>33972</v>
      </c>
      <c r="B228">
        <v>65</v>
      </c>
      <c r="C228">
        <v>39.630000000000003</v>
      </c>
      <c r="D228">
        <v>255</v>
      </c>
      <c r="E228">
        <v>33.972000000000001</v>
      </c>
      <c r="F228">
        <v>0.56620000000000004</v>
      </c>
      <c r="G228">
        <v>4.0000000000006253E-2</v>
      </c>
    </row>
    <row r="229" spans="1:7">
      <c r="A229">
        <v>34126</v>
      </c>
      <c r="B229">
        <v>65</v>
      </c>
      <c r="C229">
        <v>39.67</v>
      </c>
      <c r="D229">
        <v>255</v>
      </c>
      <c r="E229">
        <v>34.125999999999998</v>
      </c>
      <c r="F229">
        <v>0.56876666666666664</v>
      </c>
      <c r="G229">
        <v>1.0000000000005116E-2</v>
      </c>
    </row>
    <row r="230" spans="1:7">
      <c r="A230">
        <v>34282</v>
      </c>
      <c r="B230">
        <v>65</v>
      </c>
      <c r="C230">
        <v>39.700000000000003</v>
      </c>
      <c r="D230">
        <v>255</v>
      </c>
      <c r="E230">
        <v>34.281999999999996</v>
      </c>
      <c r="F230">
        <v>0.57136666666666658</v>
      </c>
      <c r="G230">
        <v>1.0000000000005116E-2</v>
      </c>
    </row>
    <row r="231" spans="1:7">
      <c r="A231">
        <v>34438</v>
      </c>
      <c r="B231">
        <v>65</v>
      </c>
      <c r="C231">
        <v>39.799999999999997</v>
      </c>
      <c r="D231">
        <v>255</v>
      </c>
      <c r="E231">
        <v>34.438000000000002</v>
      </c>
      <c r="F231">
        <v>0.57396666666666674</v>
      </c>
      <c r="G231">
        <v>1.0000000000005116E-2</v>
      </c>
    </row>
    <row r="232" spans="1:7">
      <c r="A232">
        <v>34592</v>
      </c>
      <c r="B232">
        <v>65</v>
      </c>
      <c r="C232">
        <v>39.799999999999997</v>
      </c>
      <c r="D232">
        <v>255</v>
      </c>
      <c r="E232">
        <v>34.591999999999999</v>
      </c>
      <c r="F232">
        <v>0.57653333333333334</v>
      </c>
      <c r="G232">
        <v>1.0000000000005116E-2</v>
      </c>
    </row>
    <row r="233" spans="1:7">
      <c r="A233">
        <v>34748</v>
      </c>
      <c r="B233">
        <v>65</v>
      </c>
      <c r="C233">
        <v>39.840000000000003</v>
      </c>
      <c r="D233">
        <v>255</v>
      </c>
      <c r="E233">
        <v>34.747999999999998</v>
      </c>
      <c r="F233">
        <v>0.57913333333333328</v>
      </c>
      <c r="G233">
        <v>4.0000000000006253E-2</v>
      </c>
    </row>
    <row r="234" spans="1:7">
      <c r="A234">
        <v>34903</v>
      </c>
      <c r="B234">
        <v>65</v>
      </c>
      <c r="C234">
        <v>39.840000000000003</v>
      </c>
      <c r="D234">
        <v>255</v>
      </c>
      <c r="E234">
        <v>34.902999999999999</v>
      </c>
      <c r="F234">
        <v>0.58171666666666666</v>
      </c>
      <c r="G234">
        <v>1.0000000000005116E-2</v>
      </c>
    </row>
    <row r="235" spans="1:7">
      <c r="A235">
        <v>35058</v>
      </c>
      <c r="B235">
        <v>65</v>
      </c>
      <c r="C235">
        <v>39.909999999999997</v>
      </c>
      <c r="D235">
        <v>255</v>
      </c>
      <c r="E235">
        <v>35.058</v>
      </c>
      <c r="F235">
        <v>0.58430000000000004</v>
      </c>
      <c r="G235">
        <v>1.0000000000005116E-2</v>
      </c>
    </row>
    <row r="236" spans="1:7">
      <c r="A236">
        <v>35213</v>
      </c>
      <c r="B236">
        <v>65</v>
      </c>
      <c r="C236">
        <v>39.94</v>
      </c>
      <c r="D236">
        <v>255</v>
      </c>
      <c r="E236">
        <v>35.213000000000001</v>
      </c>
      <c r="F236">
        <v>0.58688333333333331</v>
      </c>
      <c r="G236">
        <v>4.0000000000006253E-2</v>
      </c>
    </row>
    <row r="237" spans="1:7">
      <c r="A237">
        <v>35368</v>
      </c>
      <c r="B237">
        <v>65</v>
      </c>
      <c r="C237">
        <v>39.97</v>
      </c>
      <c r="D237">
        <v>255</v>
      </c>
      <c r="E237">
        <v>35.368000000000002</v>
      </c>
      <c r="F237">
        <v>0.58946666666666669</v>
      </c>
      <c r="G237">
        <v>-6.0000000000002274E-2</v>
      </c>
    </row>
    <row r="238" spans="1:7">
      <c r="A238">
        <v>35523</v>
      </c>
      <c r="B238">
        <v>65</v>
      </c>
      <c r="C238">
        <v>40.01</v>
      </c>
      <c r="D238">
        <v>255</v>
      </c>
      <c r="E238">
        <v>35.523000000000003</v>
      </c>
      <c r="F238">
        <v>0.59205000000000008</v>
      </c>
      <c r="G238">
        <v>1.0000000000005116E-2</v>
      </c>
    </row>
    <row r="239" spans="1:7">
      <c r="A239">
        <v>35679</v>
      </c>
      <c r="B239">
        <v>65</v>
      </c>
      <c r="C239">
        <v>40.04</v>
      </c>
      <c r="D239">
        <v>255</v>
      </c>
      <c r="E239">
        <v>35.679000000000002</v>
      </c>
      <c r="F239">
        <v>0.59465000000000001</v>
      </c>
      <c r="G239">
        <v>4.0000000000006253E-2</v>
      </c>
    </row>
    <row r="240" spans="1:7">
      <c r="A240">
        <v>35833</v>
      </c>
      <c r="B240">
        <v>65</v>
      </c>
      <c r="C240">
        <v>40.04</v>
      </c>
      <c r="D240">
        <v>255</v>
      </c>
      <c r="E240">
        <v>35.832999999999998</v>
      </c>
      <c r="F240">
        <v>0.59721666666666662</v>
      </c>
      <c r="G240">
        <v>1.0000000000005116E-2</v>
      </c>
    </row>
    <row r="241" spans="1:7">
      <c r="A241">
        <v>35989</v>
      </c>
      <c r="B241">
        <v>65</v>
      </c>
      <c r="C241">
        <v>40.11</v>
      </c>
      <c r="D241">
        <v>255</v>
      </c>
      <c r="E241">
        <v>35.988999999999997</v>
      </c>
      <c r="F241">
        <v>0.59981666666666666</v>
      </c>
      <c r="G241">
        <v>4.0000000000006253E-2</v>
      </c>
    </row>
    <row r="242" spans="1:7">
      <c r="A242">
        <v>36144</v>
      </c>
      <c r="B242">
        <v>65</v>
      </c>
      <c r="C242">
        <v>40.11</v>
      </c>
      <c r="D242">
        <v>255</v>
      </c>
      <c r="E242">
        <v>36.143999999999998</v>
      </c>
      <c r="F242">
        <v>0.60239999999999994</v>
      </c>
      <c r="G242">
        <v>4.0000000000006253E-2</v>
      </c>
    </row>
    <row r="243" spans="1:7">
      <c r="A243">
        <v>36299</v>
      </c>
      <c r="B243">
        <v>65</v>
      </c>
      <c r="C243">
        <v>40.18</v>
      </c>
      <c r="D243">
        <v>255</v>
      </c>
      <c r="E243">
        <v>36.298999999999999</v>
      </c>
      <c r="F243">
        <v>0.60498333333333332</v>
      </c>
      <c r="G243">
        <v>1.0000000000005116E-2</v>
      </c>
    </row>
    <row r="244" spans="1:7">
      <c r="A244">
        <v>36454</v>
      </c>
      <c r="B244">
        <v>65</v>
      </c>
      <c r="C244">
        <v>40.21</v>
      </c>
      <c r="D244">
        <v>255</v>
      </c>
      <c r="E244">
        <v>36.454000000000001</v>
      </c>
      <c r="F244">
        <v>0.6075666666666667</v>
      </c>
      <c r="G244">
        <v>1.0000000000005116E-2</v>
      </c>
    </row>
    <row r="245" spans="1:7">
      <c r="A245">
        <v>36610</v>
      </c>
      <c r="B245">
        <v>65</v>
      </c>
      <c r="C245">
        <v>40.25</v>
      </c>
      <c r="D245">
        <v>255</v>
      </c>
      <c r="E245">
        <v>36.61</v>
      </c>
      <c r="F245">
        <v>0.61016666666666663</v>
      </c>
      <c r="G245">
        <v>4.0000000000006253E-2</v>
      </c>
    </row>
    <row r="246" spans="1:7">
      <c r="A246">
        <v>36764</v>
      </c>
      <c r="B246">
        <v>65</v>
      </c>
      <c r="C246">
        <v>40.28</v>
      </c>
      <c r="D246">
        <v>255</v>
      </c>
      <c r="E246">
        <v>36.764000000000003</v>
      </c>
      <c r="F246">
        <v>0.61273333333333335</v>
      </c>
      <c r="G246">
        <v>1.0000000000005116E-2</v>
      </c>
    </row>
    <row r="247" spans="1:7">
      <c r="A247">
        <v>36920</v>
      </c>
      <c r="B247">
        <v>65</v>
      </c>
      <c r="C247">
        <v>40.31</v>
      </c>
      <c r="D247">
        <v>255</v>
      </c>
      <c r="E247">
        <v>36.92</v>
      </c>
      <c r="F247">
        <v>0.6153333333333334</v>
      </c>
      <c r="G247">
        <v>1.0000000000005116E-2</v>
      </c>
    </row>
    <row r="248" spans="1:7">
      <c r="A248">
        <v>37074</v>
      </c>
      <c r="B248">
        <v>65</v>
      </c>
      <c r="C248">
        <v>40.35</v>
      </c>
      <c r="D248">
        <v>255</v>
      </c>
      <c r="E248">
        <v>37.073999999999998</v>
      </c>
      <c r="F248">
        <v>0.6179</v>
      </c>
      <c r="G248">
        <v>4.0000000000006253E-2</v>
      </c>
    </row>
    <row r="249" spans="1:7">
      <c r="A249">
        <v>37230</v>
      </c>
      <c r="B249">
        <v>65</v>
      </c>
      <c r="C249">
        <v>40.35</v>
      </c>
      <c r="D249">
        <v>255</v>
      </c>
      <c r="E249">
        <v>37.229999999999997</v>
      </c>
      <c r="F249">
        <v>0.62049999999999994</v>
      </c>
      <c r="G249">
        <v>4.0000000000006253E-2</v>
      </c>
    </row>
    <row r="250" spans="1:7">
      <c r="A250">
        <v>37385</v>
      </c>
      <c r="B250">
        <v>65</v>
      </c>
      <c r="C250">
        <v>40.42</v>
      </c>
      <c r="D250">
        <v>255</v>
      </c>
      <c r="E250">
        <v>37.384999999999998</v>
      </c>
      <c r="F250">
        <v>0.62308333333333332</v>
      </c>
      <c r="G250">
        <v>1.0000000000005116E-2</v>
      </c>
    </row>
    <row r="251" spans="1:7">
      <c r="A251">
        <v>37540</v>
      </c>
      <c r="B251">
        <v>65</v>
      </c>
      <c r="C251">
        <v>40.450000000000003</v>
      </c>
      <c r="D251">
        <v>255</v>
      </c>
      <c r="E251">
        <v>37.54</v>
      </c>
      <c r="F251">
        <v>0.6256666666666667</v>
      </c>
      <c r="G251">
        <v>1.0000000000005116E-2</v>
      </c>
    </row>
    <row r="252" spans="1:7">
      <c r="A252">
        <v>37695</v>
      </c>
      <c r="B252">
        <v>65</v>
      </c>
      <c r="C252">
        <v>40.479999999999997</v>
      </c>
      <c r="D252">
        <v>255</v>
      </c>
      <c r="E252">
        <v>37.695</v>
      </c>
      <c r="F252">
        <v>0.62824999999999998</v>
      </c>
      <c r="G252">
        <v>4.0000000000006253E-2</v>
      </c>
    </row>
    <row r="253" spans="1:7">
      <c r="A253">
        <v>37851</v>
      </c>
      <c r="B253">
        <v>65</v>
      </c>
      <c r="C253">
        <v>40.479999999999997</v>
      </c>
      <c r="D253">
        <v>255</v>
      </c>
      <c r="E253">
        <v>37.850999999999999</v>
      </c>
      <c r="F253">
        <v>0.63085000000000002</v>
      </c>
      <c r="G253">
        <v>1.0000000000005116E-2</v>
      </c>
    </row>
    <row r="254" spans="1:7">
      <c r="A254">
        <v>38005</v>
      </c>
      <c r="B254">
        <v>65</v>
      </c>
      <c r="C254">
        <v>40.520000000000003</v>
      </c>
      <c r="D254">
        <v>255</v>
      </c>
      <c r="E254">
        <v>38.005000000000003</v>
      </c>
      <c r="F254">
        <v>0.63341666666666674</v>
      </c>
      <c r="G254">
        <v>1.0000000000005116E-2</v>
      </c>
    </row>
    <row r="255" spans="1:7">
      <c r="A255">
        <v>38161</v>
      </c>
      <c r="B255">
        <v>65</v>
      </c>
      <c r="C255">
        <v>40.549999999999997</v>
      </c>
      <c r="D255">
        <v>255</v>
      </c>
      <c r="E255">
        <v>38.161000000000001</v>
      </c>
      <c r="F255">
        <v>0.63601666666666667</v>
      </c>
      <c r="G255">
        <v>1.0000000000005116E-2</v>
      </c>
    </row>
    <row r="256" spans="1:7">
      <c r="A256">
        <v>38316</v>
      </c>
      <c r="B256">
        <v>65</v>
      </c>
      <c r="C256">
        <v>40.590000000000003</v>
      </c>
      <c r="D256">
        <v>255</v>
      </c>
      <c r="E256">
        <v>38.316000000000003</v>
      </c>
      <c r="F256">
        <v>0.63860000000000006</v>
      </c>
      <c r="G256">
        <v>4.0000000000006253E-2</v>
      </c>
    </row>
    <row r="257" spans="1:7">
      <c r="A257">
        <v>38471</v>
      </c>
      <c r="B257">
        <v>65</v>
      </c>
      <c r="C257">
        <v>40.619999999999997</v>
      </c>
      <c r="D257">
        <v>255</v>
      </c>
      <c r="E257">
        <v>38.470999999999997</v>
      </c>
      <c r="F257">
        <v>0.64118333333333333</v>
      </c>
      <c r="G257">
        <v>-3.0000000000001137E-2</v>
      </c>
    </row>
    <row r="258" spans="1:7">
      <c r="A258">
        <v>38626</v>
      </c>
      <c r="B258">
        <v>65</v>
      </c>
      <c r="C258">
        <v>40.619999999999997</v>
      </c>
      <c r="D258">
        <v>255</v>
      </c>
      <c r="E258">
        <v>38.625999999999998</v>
      </c>
      <c r="F258">
        <v>0.6437666666666666</v>
      </c>
      <c r="G258">
        <v>1.0000000000005116E-2</v>
      </c>
    </row>
    <row r="259" spans="1:7">
      <c r="A259">
        <v>38781</v>
      </c>
      <c r="B259">
        <v>65</v>
      </c>
      <c r="C259">
        <v>40.619999999999997</v>
      </c>
      <c r="D259">
        <v>255</v>
      </c>
      <c r="E259">
        <v>38.780999999999999</v>
      </c>
      <c r="F259">
        <v>0.64634999999999998</v>
      </c>
      <c r="G259">
        <v>-3.0000000000001137E-2</v>
      </c>
    </row>
    <row r="260" spans="1:7">
      <c r="A260">
        <v>38936</v>
      </c>
      <c r="B260">
        <v>65</v>
      </c>
      <c r="C260">
        <v>40.69</v>
      </c>
      <c r="D260">
        <v>255</v>
      </c>
      <c r="E260">
        <v>38.936</v>
      </c>
      <c r="F260">
        <v>0.64893333333333336</v>
      </c>
      <c r="G260">
        <v>1.0000000000005116E-2</v>
      </c>
    </row>
    <row r="261" spans="1:7">
      <c r="A261">
        <v>39092</v>
      </c>
      <c r="B261">
        <v>65</v>
      </c>
      <c r="C261">
        <v>40.76</v>
      </c>
      <c r="D261">
        <v>255</v>
      </c>
      <c r="E261">
        <v>39.091999999999999</v>
      </c>
      <c r="F261">
        <v>0.6515333333333333</v>
      </c>
      <c r="G261">
        <v>-3.0000000000001137E-2</v>
      </c>
    </row>
    <row r="262" spans="1:7">
      <c r="A262">
        <v>39246</v>
      </c>
      <c r="B262">
        <v>65</v>
      </c>
      <c r="C262">
        <v>40.72</v>
      </c>
      <c r="D262">
        <v>255</v>
      </c>
      <c r="E262">
        <v>39.246000000000002</v>
      </c>
      <c r="F262">
        <v>0.65410000000000001</v>
      </c>
      <c r="G262">
        <v>-3.0000000000001137E-2</v>
      </c>
    </row>
    <row r="263" spans="1:7">
      <c r="A263">
        <v>39402</v>
      </c>
      <c r="B263">
        <v>65</v>
      </c>
      <c r="C263">
        <v>40.82</v>
      </c>
      <c r="D263">
        <v>255</v>
      </c>
      <c r="E263">
        <v>39.402000000000001</v>
      </c>
      <c r="F263">
        <v>0.65670000000000006</v>
      </c>
      <c r="G263">
        <v>-3.0000000000001137E-2</v>
      </c>
    </row>
    <row r="264" spans="1:7">
      <c r="A264">
        <v>39557</v>
      </c>
      <c r="B264">
        <v>65</v>
      </c>
      <c r="C264">
        <v>40.86</v>
      </c>
      <c r="D264">
        <v>255</v>
      </c>
      <c r="E264">
        <v>39.557000000000002</v>
      </c>
      <c r="F264">
        <v>0.65928333333333333</v>
      </c>
      <c r="G264">
        <v>-6.0000000000002274E-2</v>
      </c>
    </row>
    <row r="265" spans="1:7">
      <c r="A265">
        <v>39712</v>
      </c>
      <c r="B265">
        <v>65</v>
      </c>
      <c r="C265">
        <v>40.86</v>
      </c>
      <c r="D265">
        <v>255</v>
      </c>
      <c r="E265">
        <v>39.712000000000003</v>
      </c>
      <c r="F265">
        <v>0.66186666666666671</v>
      </c>
      <c r="G265">
        <v>-3.0000000000001137E-2</v>
      </c>
    </row>
    <row r="266" spans="1:7">
      <c r="A266">
        <v>39867</v>
      </c>
      <c r="B266">
        <v>65</v>
      </c>
      <c r="C266">
        <v>40.86</v>
      </c>
      <c r="D266">
        <v>255</v>
      </c>
      <c r="E266">
        <v>39.866999999999997</v>
      </c>
      <c r="F266">
        <v>0.66444999999999999</v>
      </c>
      <c r="G266">
        <v>-6.0000000000002274E-2</v>
      </c>
    </row>
    <row r="267" spans="1:7">
      <c r="A267">
        <v>40023</v>
      </c>
      <c r="B267">
        <v>65</v>
      </c>
      <c r="C267">
        <v>40.93</v>
      </c>
      <c r="D267">
        <v>255</v>
      </c>
      <c r="E267">
        <v>40.023000000000003</v>
      </c>
      <c r="F267">
        <v>0.66705000000000003</v>
      </c>
      <c r="G267">
        <v>-3.0000000000001137E-2</v>
      </c>
    </row>
    <row r="268" spans="1:7">
      <c r="A268">
        <v>40177</v>
      </c>
      <c r="B268">
        <v>65</v>
      </c>
      <c r="C268">
        <v>40.93</v>
      </c>
      <c r="D268">
        <v>255</v>
      </c>
      <c r="E268">
        <v>40.177</v>
      </c>
      <c r="F268">
        <v>0.66961666666666664</v>
      </c>
      <c r="G268">
        <v>1.0000000000005116E-2</v>
      </c>
    </row>
    <row r="269" spans="1:7">
      <c r="A269">
        <v>40333</v>
      </c>
      <c r="B269">
        <v>65</v>
      </c>
      <c r="C269">
        <v>40.99</v>
      </c>
      <c r="D269">
        <v>255</v>
      </c>
      <c r="E269">
        <v>40.332999999999998</v>
      </c>
      <c r="F269">
        <v>0.67221666666666668</v>
      </c>
      <c r="G269">
        <v>-6.0000000000002274E-2</v>
      </c>
    </row>
    <row r="270" spans="1:7">
      <c r="A270">
        <v>40487</v>
      </c>
      <c r="B270">
        <v>65</v>
      </c>
      <c r="C270">
        <v>41.03</v>
      </c>
      <c r="D270">
        <v>255</v>
      </c>
      <c r="E270">
        <v>40.487000000000002</v>
      </c>
      <c r="F270">
        <v>0.6747833333333334</v>
      </c>
      <c r="G270">
        <v>-6.0000000000002274E-2</v>
      </c>
    </row>
    <row r="271" spans="1:7">
      <c r="A271">
        <v>40643</v>
      </c>
      <c r="B271">
        <v>65</v>
      </c>
      <c r="C271">
        <v>41.03</v>
      </c>
      <c r="D271">
        <v>255</v>
      </c>
      <c r="E271">
        <v>40.643000000000001</v>
      </c>
      <c r="F271">
        <v>0.67738333333333334</v>
      </c>
      <c r="G271">
        <v>-6.0000000000002274E-2</v>
      </c>
    </row>
    <row r="272" spans="1:7">
      <c r="A272">
        <v>40798</v>
      </c>
      <c r="B272">
        <v>65</v>
      </c>
      <c r="C272">
        <v>41.06</v>
      </c>
      <c r="D272">
        <v>255</v>
      </c>
      <c r="E272">
        <v>40.798000000000002</v>
      </c>
      <c r="F272">
        <v>0.67996666666666672</v>
      </c>
      <c r="G272">
        <v>-9.0000000000003411E-2</v>
      </c>
    </row>
    <row r="273" spans="1:7">
      <c r="A273">
        <v>40953</v>
      </c>
      <c r="B273">
        <v>65</v>
      </c>
      <c r="C273">
        <v>41.13</v>
      </c>
      <c r="D273">
        <v>255</v>
      </c>
      <c r="E273">
        <v>40.953000000000003</v>
      </c>
      <c r="F273">
        <v>0.6825500000000001</v>
      </c>
      <c r="G273">
        <v>-9.0000000000003411E-2</v>
      </c>
    </row>
    <row r="274" spans="1:7">
      <c r="A274">
        <v>41108</v>
      </c>
      <c r="B274">
        <v>65</v>
      </c>
      <c r="C274">
        <v>41.13</v>
      </c>
      <c r="D274">
        <v>255</v>
      </c>
      <c r="E274">
        <v>41.107999999999997</v>
      </c>
      <c r="F274">
        <v>0.68513333333333326</v>
      </c>
      <c r="G274">
        <v>-6.0000000000002274E-2</v>
      </c>
    </row>
    <row r="275" spans="1:7">
      <c r="A275">
        <v>41264</v>
      </c>
      <c r="B275">
        <v>65</v>
      </c>
      <c r="C275">
        <v>41.16</v>
      </c>
      <c r="D275">
        <v>255</v>
      </c>
      <c r="E275">
        <v>41.264000000000003</v>
      </c>
      <c r="F275">
        <v>0.68773333333333342</v>
      </c>
      <c r="G275">
        <v>-9.0000000000003411E-2</v>
      </c>
    </row>
    <row r="276" spans="1:7">
      <c r="A276">
        <v>41419</v>
      </c>
      <c r="B276">
        <v>65</v>
      </c>
      <c r="C276">
        <v>41.2</v>
      </c>
      <c r="D276">
        <v>255</v>
      </c>
      <c r="E276">
        <v>41.418999999999997</v>
      </c>
      <c r="F276">
        <v>0.69031666666666658</v>
      </c>
      <c r="G276">
        <v>-9.0000000000003411E-2</v>
      </c>
    </row>
    <row r="277" spans="1:7">
      <c r="A277">
        <v>41574</v>
      </c>
      <c r="B277">
        <v>65</v>
      </c>
      <c r="C277">
        <v>41.23</v>
      </c>
      <c r="D277">
        <v>255</v>
      </c>
      <c r="E277">
        <v>41.573999999999998</v>
      </c>
      <c r="F277">
        <v>0.69289999999999996</v>
      </c>
      <c r="G277">
        <v>-9.0000000000003411E-2</v>
      </c>
    </row>
    <row r="278" spans="1:7">
      <c r="A278">
        <v>41730</v>
      </c>
      <c r="B278">
        <v>65</v>
      </c>
      <c r="C278">
        <v>41.27</v>
      </c>
      <c r="D278">
        <v>255</v>
      </c>
      <c r="E278">
        <v>41.73</v>
      </c>
      <c r="F278">
        <v>0.6954999999999999</v>
      </c>
      <c r="G278">
        <v>-9.0000000000003411E-2</v>
      </c>
    </row>
    <row r="279" spans="1:7">
      <c r="A279">
        <v>41884</v>
      </c>
      <c r="B279">
        <v>65</v>
      </c>
      <c r="C279">
        <v>41.33</v>
      </c>
      <c r="D279">
        <v>255</v>
      </c>
      <c r="E279">
        <v>41.884</v>
      </c>
      <c r="F279">
        <v>0.69806666666666672</v>
      </c>
      <c r="G279">
        <v>-9.0000000000003411E-2</v>
      </c>
    </row>
    <row r="280" spans="1:7">
      <c r="A280">
        <v>42040</v>
      </c>
      <c r="B280">
        <v>65</v>
      </c>
      <c r="C280">
        <v>41.33</v>
      </c>
      <c r="D280">
        <v>255</v>
      </c>
      <c r="E280">
        <v>42.04</v>
      </c>
      <c r="F280">
        <v>0.70066666666666666</v>
      </c>
      <c r="G280">
        <v>-0.12999999999999545</v>
      </c>
    </row>
    <row r="281" spans="1:7">
      <c r="A281">
        <v>42194</v>
      </c>
      <c r="B281">
        <v>65</v>
      </c>
      <c r="C281">
        <v>41.33</v>
      </c>
      <c r="D281">
        <v>255</v>
      </c>
      <c r="E281">
        <v>42.194000000000003</v>
      </c>
      <c r="F281">
        <v>0.70323333333333338</v>
      </c>
      <c r="G281">
        <v>-0.12999999999999545</v>
      </c>
    </row>
    <row r="282" spans="1:7">
      <c r="A282">
        <v>42350</v>
      </c>
      <c r="B282">
        <v>65</v>
      </c>
      <c r="C282">
        <v>41.4</v>
      </c>
      <c r="D282">
        <v>255</v>
      </c>
      <c r="E282">
        <v>42.35</v>
      </c>
      <c r="F282">
        <v>0.70583333333333331</v>
      </c>
      <c r="G282">
        <v>-0.12999999999999545</v>
      </c>
    </row>
    <row r="283" spans="1:7">
      <c r="A283">
        <v>42505</v>
      </c>
      <c r="B283">
        <v>65</v>
      </c>
      <c r="C283">
        <v>41.4</v>
      </c>
      <c r="D283">
        <v>255</v>
      </c>
      <c r="E283">
        <v>42.505000000000003</v>
      </c>
      <c r="F283">
        <v>0.70841666666666669</v>
      </c>
      <c r="G283">
        <v>-0.15999999999999659</v>
      </c>
    </row>
    <row r="284" spans="1:7">
      <c r="A284">
        <v>42660</v>
      </c>
      <c r="B284">
        <v>65</v>
      </c>
      <c r="C284">
        <v>41.44</v>
      </c>
      <c r="D284">
        <v>255</v>
      </c>
      <c r="E284">
        <v>42.66</v>
      </c>
      <c r="F284">
        <v>0.71099999999999997</v>
      </c>
      <c r="G284">
        <v>-0.20000000000000284</v>
      </c>
    </row>
    <row r="285" spans="1:7">
      <c r="A285">
        <v>42815</v>
      </c>
      <c r="B285">
        <v>65</v>
      </c>
      <c r="C285">
        <v>41.47</v>
      </c>
      <c r="D285">
        <v>255</v>
      </c>
      <c r="E285">
        <v>42.814999999999998</v>
      </c>
      <c r="F285">
        <v>0.71358333333333335</v>
      </c>
      <c r="G285">
        <v>-0.20000000000000284</v>
      </c>
    </row>
    <row r="286" spans="1:7">
      <c r="A286">
        <v>42971</v>
      </c>
      <c r="B286">
        <v>65</v>
      </c>
      <c r="C286">
        <v>41.5</v>
      </c>
      <c r="D286">
        <v>255</v>
      </c>
      <c r="E286">
        <v>42.970999999999997</v>
      </c>
      <c r="F286">
        <v>0.71618333333333328</v>
      </c>
      <c r="G286">
        <v>-0.23000000000000398</v>
      </c>
    </row>
    <row r="287" spans="1:7">
      <c r="A287">
        <v>43125</v>
      </c>
      <c r="B287">
        <v>65</v>
      </c>
      <c r="C287">
        <v>41.54</v>
      </c>
      <c r="D287">
        <v>255</v>
      </c>
      <c r="E287">
        <v>43.125</v>
      </c>
      <c r="F287">
        <v>0.71875</v>
      </c>
      <c r="G287">
        <v>-0.15999999999999659</v>
      </c>
    </row>
    <row r="288" spans="1:7">
      <c r="A288">
        <v>43281</v>
      </c>
      <c r="B288">
        <v>65</v>
      </c>
      <c r="C288">
        <v>41.54</v>
      </c>
      <c r="D288">
        <v>255</v>
      </c>
      <c r="E288">
        <v>43.280999999999999</v>
      </c>
      <c r="F288">
        <v>0.72134999999999994</v>
      </c>
      <c r="G288">
        <v>-0.20000000000000284</v>
      </c>
    </row>
    <row r="289" spans="1:7">
      <c r="A289">
        <v>43436</v>
      </c>
      <c r="B289">
        <v>65</v>
      </c>
      <c r="C289">
        <v>41.57</v>
      </c>
      <c r="D289">
        <v>255</v>
      </c>
      <c r="E289">
        <v>43.436</v>
      </c>
      <c r="F289">
        <v>0.72393333333333332</v>
      </c>
      <c r="G289">
        <v>-0.23000000000000398</v>
      </c>
    </row>
    <row r="290" spans="1:7">
      <c r="A290">
        <v>43591</v>
      </c>
      <c r="B290">
        <v>65</v>
      </c>
      <c r="C290">
        <v>41.64</v>
      </c>
      <c r="D290">
        <v>255</v>
      </c>
      <c r="E290">
        <v>43.591000000000001</v>
      </c>
      <c r="F290">
        <v>0.7265166666666667</v>
      </c>
      <c r="G290">
        <v>-0.23000000000000398</v>
      </c>
    </row>
    <row r="291" spans="1:7">
      <c r="A291">
        <v>43746</v>
      </c>
      <c r="B291">
        <v>65</v>
      </c>
      <c r="C291">
        <v>41.67</v>
      </c>
      <c r="D291">
        <v>255</v>
      </c>
      <c r="E291">
        <v>43.746000000000002</v>
      </c>
      <c r="F291">
        <v>0.72910000000000008</v>
      </c>
      <c r="G291">
        <v>-0.23000000000000398</v>
      </c>
    </row>
    <row r="292" spans="1:7">
      <c r="A292">
        <v>43901</v>
      </c>
      <c r="B292">
        <v>65</v>
      </c>
      <c r="C292">
        <v>41.71</v>
      </c>
      <c r="D292">
        <v>255</v>
      </c>
      <c r="E292">
        <v>43.901000000000003</v>
      </c>
      <c r="F292">
        <v>0.73168333333333335</v>
      </c>
      <c r="G292">
        <v>-0.26999999999999602</v>
      </c>
    </row>
    <row r="293" spans="1:7">
      <c r="A293">
        <v>44056</v>
      </c>
      <c r="B293">
        <v>65</v>
      </c>
      <c r="C293">
        <v>41.71</v>
      </c>
      <c r="D293">
        <v>255</v>
      </c>
      <c r="E293">
        <v>44.055999999999997</v>
      </c>
      <c r="F293">
        <v>0.73426666666666662</v>
      </c>
      <c r="G293">
        <v>-0.26999999999999602</v>
      </c>
    </row>
    <row r="294" spans="1:7">
      <c r="A294">
        <v>44212</v>
      </c>
      <c r="B294">
        <v>65</v>
      </c>
      <c r="C294">
        <v>41.74</v>
      </c>
      <c r="D294">
        <v>255</v>
      </c>
      <c r="E294">
        <v>44.212000000000003</v>
      </c>
      <c r="F294">
        <v>0.73686666666666667</v>
      </c>
      <c r="G294">
        <v>-0.26999999999999602</v>
      </c>
    </row>
    <row r="295" spans="1:7">
      <c r="A295">
        <v>44366</v>
      </c>
      <c r="B295">
        <v>65</v>
      </c>
      <c r="C295">
        <v>41.74</v>
      </c>
      <c r="D295">
        <v>255</v>
      </c>
      <c r="E295">
        <v>44.366</v>
      </c>
      <c r="F295">
        <v>0.73943333333333328</v>
      </c>
      <c r="G295">
        <v>-0.26999999999999602</v>
      </c>
    </row>
    <row r="296" spans="1:7">
      <c r="A296">
        <v>44522</v>
      </c>
      <c r="B296">
        <v>65</v>
      </c>
      <c r="C296">
        <v>41.78</v>
      </c>
      <c r="D296">
        <v>255</v>
      </c>
      <c r="E296">
        <v>44.521999999999998</v>
      </c>
      <c r="F296">
        <v>0.74203333333333332</v>
      </c>
      <c r="G296">
        <v>-0.26999999999999602</v>
      </c>
    </row>
    <row r="297" spans="1:7">
      <c r="A297">
        <v>44677</v>
      </c>
      <c r="B297">
        <v>65</v>
      </c>
      <c r="C297">
        <v>41.81</v>
      </c>
      <c r="D297">
        <v>255</v>
      </c>
      <c r="E297">
        <v>44.677</v>
      </c>
      <c r="F297">
        <v>0.7446166666666667</v>
      </c>
      <c r="G297">
        <v>-0.29999999999999716</v>
      </c>
    </row>
    <row r="298" spans="1:7">
      <c r="A298">
        <v>44832</v>
      </c>
      <c r="B298">
        <v>65</v>
      </c>
      <c r="C298">
        <v>41.84</v>
      </c>
      <c r="D298">
        <v>255</v>
      </c>
      <c r="E298">
        <v>44.832000000000001</v>
      </c>
      <c r="F298">
        <v>0.74719999999999998</v>
      </c>
      <c r="G298">
        <v>-0.29999999999999716</v>
      </c>
    </row>
    <row r="299" spans="1:7">
      <c r="A299">
        <v>44987</v>
      </c>
      <c r="B299">
        <v>65</v>
      </c>
      <c r="C299">
        <v>41.88</v>
      </c>
      <c r="D299">
        <v>255</v>
      </c>
      <c r="E299">
        <v>44.987000000000002</v>
      </c>
      <c r="F299">
        <v>0.74978333333333336</v>
      </c>
      <c r="G299">
        <v>-0.26999999999999602</v>
      </c>
    </row>
    <row r="300" spans="1:7">
      <c r="A300">
        <v>45143</v>
      </c>
      <c r="B300">
        <v>65</v>
      </c>
      <c r="C300">
        <v>41.88</v>
      </c>
      <c r="D300">
        <v>255</v>
      </c>
      <c r="E300">
        <v>45.143000000000001</v>
      </c>
      <c r="F300">
        <v>0.75238333333333329</v>
      </c>
      <c r="G300">
        <v>-0.29999999999999716</v>
      </c>
    </row>
    <row r="301" spans="1:7">
      <c r="A301">
        <v>45297</v>
      </c>
      <c r="B301">
        <v>65</v>
      </c>
      <c r="C301">
        <v>41.95</v>
      </c>
      <c r="D301">
        <v>255</v>
      </c>
      <c r="E301">
        <v>45.296999999999997</v>
      </c>
      <c r="F301">
        <v>0.7549499999999999</v>
      </c>
      <c r="G301">
        <v>-0.26999999999999602</v>
      </c>
    </row>
    <row r="302" spans="1:7">
      <c r="A302">
        <v>45453</v>
      </c>
      <c r="B302">
        <v>65</v>
      </c>
      <c r="C302">
        <v>41.95</v>
      </c>
      <c r="D302">
        <v>255</v>
      </c>
      <c r="E302">
        <v>45.453000000000003</v>
      </c>
      <c r="F302">
        <v>0.75755000000000006</v>
      </c>
      <c r="G302">
        <v>-0.29999999999999716</v>
      </c>
    </row>
    <row r="303" spans="1:7">
      <c r="A303">
        <v>45607</v>
      </c>
      <c r="B303">
        <v>65</v>
      </c>
      <c r="C303">
        <v>41.95</v>
      </c>
      <c r="D303">
        <v>255</v>
      </c>
      <c r="E303">
        <v>45.606999999999999</v>
      </c>
      <c r="F303">
        <v>0.76011666666666666</v>
      </c>
      <c r="G303">
        <v>-0.29999999999999716</v>
      </c>
    </row>
    <row r="304" spans="1:7">
      <c r="A304">
        <v>45763</v>
      </c>
      <c r="B304">
        <v>65</v>
      </c>
      <c r="C304">
        <v>42.01</v>
      </c>
      <c r="D304">
        <v>255</v>
      </c>
      <c r="E304">
        <v>45.762999999999998</v>
      </c>
      <c r="F304">
        <v>0.7627166666666666</v>
      </c>
      <c r="G304">
        <v>-0.29999999999999716</v>
      </c>
    </row>
    <row r="305" spans="1:7">
      <c r="A305">
        <v>45918</v>
      </c>
      <c r="B305">
        <v>65</v>
      </c>
      <c r="C305">
        <v>42.05</v>
      </c>
      <c r="D305">
        <v>255</v>
      </c>
      <c r="E305">
        <v>45.917999999999999</v>
      </c>
      <c r="F305">
        <v>0.76529999999999998</v>
      </c>
      <c r="G305">
        <v>-0.32999999999999829</v>
      </c>
    </row>
    <row r="306" spans="1:7">
      <c r="A306">
        <v>46073</v>
      </c>
      <c r="B306">
        <v>65</v>
      </c>
      <c r="C306">
        <v>42.08</v>
      </c>
      <c r="D306">
        <v>255</v>
      </c>
      <c r="E306">
        <v>46.073</v>
      </c>
      <c r="F306">
        <v>0.76788333333333336</v>
      </c>
      <c r="G306">
        <v>-0.29999999999999716</v>
      </c>
    </row>
    <row r="307" spans="1:7">
      <c r="A307">
        <v>46228</v>
      </c>
      <c r="B307">
        <v>65</v>
      </c>
      <c r="C307">
        <v>42.08</v>
      </c>
      <c r="D307">
        <v>255</v>
      </c>
      <c r="E307">
        <v>46.228000000000002</v>
      </c>
      <c r="F307">
        <v>0.77046666666666674</v>
      </c>
      <c r="G307">
        <v>-0.32999999999999829</v>
      </c>
    </row>
    <row r="308" spans="1:7">
      <c r="A308">
        <v>46384</v>
      </c>
      <c r="B308">
        <v>65</v>
      </c>
      <c r="C308">
        <v>42.12</v>
      </c>
      <c r="D308">
        <v>255</v>
      </c>
      <c r="E308">
        <v>46.384</v>
      </c>
      <c r="F308">
        <v>0.77306666666666668</v>
      </c>
      <c r="G308">
        <v>-0.29999999999999716</v>
      </c>
    </row>
    <row r="309" spans="1:7">
      <c r="A309">
        <v>46538</v>
      </c>
      <c r="B309">
        <v>65</v>
      </c>
      <c r="C309">
        <v>42.15</v>
      </c>
      <c r="D309">
        <v>255</v>
      </c>
      <c r="E309">
        <v>46.537999999999997</v>
      </c>
      <c r="F309">
        <v>0.77563333333333329</v>
      </c>
      <c r="G309">
        <v>-0.29999999999999716</v>
      </c>
    </row>
    <row r="310" spans="1:7">
      <c r="A310">
        <v>46694</v>
      </c>
      <c r="B310">
        <v>65</v>
      </c>
      <c r="C310">
        <v>42.15</v>
      </c>
      <c r="D310">
        <v>255</v>
      </c>
      <c r="E310">
        <v>46.694000000000003</v>
      </c>
      <c r="F310">
        <v>0.77823333333333333</v>
      </c>
      <c r="G310">
        <v>-0.29999999999999716</v>
      </c>
    </row>
    <row r="311" spans="1:7">
      <c r="A311">
        <v>46849</v>
      </c>
      <c r="B311">
        <v>65</v>
      </c>
      <c r="C311">
        <v>42.22</v>
      </c>
      <c r="D311">
        <v>255</v>
      </c>
      <c r="E311">
        <v>46.848999999999997</v>
      </c>
      <c r="F311">
        <v>0.7808166666666666</v>
      </c>
      <c r="G311">
        <v>-0.32999999999999829</v>
      </c>
    </row>
    <row r="312" spans="1:7">
      <c r="A312">
        <v>47004</v>
      </c>
      <c r="B312">
        <v>65</v>
      </c>
      <c r="C312">
        <v>42.22</v>
      </c>
      <c r="D312">
        <v>255</v>
      </c>
      <c r="E312">
        <v>47.003999999999998</v>
      </c>
      <c r="F312">
        <v>0.78339999999999999</v>
      </c>
      <c r="G312">
        <v>-0.32999999999999829</v>
      </c>
    </row>
    <row r="313" spans="1:7">
      <c r="A313">
        <v>47159</v>
      </c>
      <c r="B313">
        <v>65</v>
      </c>
      <c r="C313">
        <v>42.25</v>
      </c>
      <c r="D313">
        <v>255</v>
      </c>
      <c r="E313">
        <v>47.158999999999999</v>
      </c>
      <c r="F313">
        <v>0.78598333333333337</v>
      </c>
      <c r="G313">
        <v>-0.29999999999999716</v>
      </c>
    </row>
    <row r="314" spans="1:7">
      <c r="A314">
        <v>47314</v>
      </c>
      <c r="B314">
        <v>65</v>
      </c>
      <c r="C314">
        <v>42.29</v>
      </c>
      <c r="D314">
        <v>255</v>
      </c>
      <c r="E314">
        <v>47.314</v>
      </c>
      <c r="F314">
        <v>0.78856666666666664</v>
      </c>
      <c r="G314">
        <v>-0.32999999999999829</v>
      </c>
    </row>
    <row r="315" spans="1:7">
      <c r="A315">
        <v>47469</v>
      </c>
      <c r="B315">
        <v>65</v>
      </c>
      <c r="C315">
        <v>42.35</v>
      </c>
      <c r="D315">
        <v>255</v>
      </c>
      <c r="E315">
        <v>47.469000000000001</v>
      </c>
      <c r="F315">
        <v>0.79115000000000002</v>
      </c>
      <c r="G315">
        <v>-0.32999999999999829</v>
      </c>
    </row>
    <row r="316" spans="1:7">
      <c r="A316">
        <v>47625</v>
      </c>
      <c r="B316">
        <v>65</v>
      </c>
      <c r="C316">
        <v>42.35</v>
      </c>
      <c r="D316">
        <v>255</v>
      </c>
      <c r="E316">
        <v>47.625</v>
      </c>
      <c r="F316">
        <v>0.79374999999999996</v>
      </c>
      <c r="G316">
        <v>-0.29999999999999716</v>
      </c>
    </row>
    <row r="317" spans="1:7">
      <c r="A317">
        <v>47779</v>
      </c>
      <c r="B317">
        <v>65</v>
      </c>
      <c r="C317">
        <v>42.39</v>
      </c>
      <c r="D317">
        <v>255</v>
      </c>
      <c r="E317">
        <v>47.779000000000003</v>
      </c>
      <c r="F317">
        <v>0.79631666666666667</v>
      </c>
      <c r="G317">
        <v>-0.32999999999999829</v>
      </c>
    </row>
    <row r="318" spans="1:7">
      <c r="A318">
        <v>47935</v>
      </c>
      <c r="B318">
        <v>65</v>
      </c>
      <c r="C318">
        <v>42.35</v>
      </c>
      <c r="D318">
        <v>255</v>
      </c>
      <c r="E318">
        <v>47.935000000000002</v>
      </c>
      <c r="F318">
        <v>0.79891666666666672</v>
      </c>
      <c r="G318">
        <v>-0.32999999999999829</v>
      </c>
    </row>
    <row r="319" spans="1:7">
      <c r="A319">
        <v>48090</v>
      </c>
      <c r="B319">
        <v>65</v>
      </c>
      <c r="C319">
        <v>42.39</v>
      </c>
      <c r="D319">
        <v>255</v>
      </c>
      <c r="E319">
        <v>48.09</v>
      </c>
      <c r="F319">
        <v>0.8015000000000001</v>
      </c>
      <c r="G319">
        <v>-0.32999999999999829</v>
      </c>
    </row>
    <row r="320" spans="1:7">
      <c r="A320">
        <v>48245</v>
      </c>
      <c r="B320">
        <v>65</v>
      </c>
      <c r="C320">
        <v>42.46</v>
      </c>
      <c r="D320">
        <v>255</v>
      </c>
      <c r="E320">
        <v>48.244999999999997</v>
      </c>
      <c r="F320">
        <v>0.80408333333333326</v>
      </c>
      <c r="G320">
        <v>-0.32999999999999829</v>
      </c>
    </row>
    <row r="321" spans="1:7">
      <c r="A321">
        <v>48401</v>
      </c>
      <c r="B321">
        <v>65</v>
      </c>
      <c r="C321">
        <v>42.49</v>
      </c>
      <c r="D321">
        <v>255</v>
      </c>
      <c r="E321">
        <v>48.401000000000003</v>
      </c>
      <c r="F321">
        <v>0.80668333333333342</v>
      </c>
      <c r="G321">
        <v>-0.29999999999999716</v>
      </c>
    </row>
    <row r="322" spans="1:7">
      <c r="A322">
        <v>48556</v>
      </c>
      <c r="B322">
        <v>65</v>
      </c>
      <c r="C322">
        <v>42.49</v>
      </c>
      <c r="D322">
        <v>255</v>
      </c>
      <c r="E322">
        <v>48.555999999999997</v>
      </c>
      <c r="F322">
        <v>0.80926666666666658</v>
      </c>
      <c r="G322">
        <v>-0.32999999999999829</v>
      </c>
    </row>
    <row r="323" spans="1:7">
      <c r="A323">
        <v>48711</v>
      </c>
      <c r="B323">
        <v>65</v>
      </c>
      <c r="C323">
        <v>42.52</v>
      </c>
      <c r="D323">
        <v>255</v>
      </c>
      <c r="E323">
        <v>48.710999999999999</v>
      </c>
      <c r="F323">
        <v>0.81184999999999996</v>
      </c>
      <c r="G323">
        <v>-0.29999999999999716</v>
      </c>
    </row>
    <row r="324" spans="1:7">
      <c r="A324">
        <v>48866</v>
      </c>
      <c r="B324">
        <v>65</v>
      </c>
      <c r="C324">
        <v>42.56</v>
      </c>
      <c r="D324">
        <v>255</v>
      </c>
      <c r="E324">
        <v>48.866</v>
      </c>
      <c r="F324">
        <v>0.81443333333333334</v>
      </c>
      <c r="G324">
        <v>-0.29999999999999716</v>
      </c>
    </row>
    <row r="325" spans="1:7">
      <c r="A325">
        <v>49021</v>
      </c>
      <c r="B325">
        <v>65</v>
      </c>
      <c r="C325">
        <v>42.59</v>
      </c>
      <c r="D325">
        <v>255</v>
      </c>
      <c r="E325">
        <v>49.021000000000001</v>
      </c>
      <c r="F325">
        <v>0.81701666666666672</v>
      </c>
      <c r="G325">
        <v>-0.32999999999999829</v>
      </c>
    </row>
    <row r="326" spans="1:7">
      <c r="A326">
        <v>49176</v>
      </c>
      <c r="B326">
        <v>65</v>
      </c>
      <c r="C326">
        <v>42.59</v>
      </c>
      <c r="D326">
        <v>255</v>
      </c>
      <c r="E326">
        <v>49.176000000000002</v>
      </c>
      <c r="F326">
        <v>0.8196</v>
      </c>
      <c r="G326">
        <v>-0.29999999999999716</v>
      </c>
    </row>
    <row r="327" spans="1:7">
      <c r="A327">
        <v>49332</v>
      </c>
      <c r="B327">
        <v>65</v>
      </c>
      <c r="C327">
        <v>42.66</v>
      </c>
      <c r="D327">
        <v>255</v>
      </c>
      <c r="E327">
        <v>49.332000000000001</v>
      </c>
      <c r="F327">
        <v>0.82220000000000004</v>
      </c>
      <c r="G327">
        <v>-0.29999999999999716</v>
      </c>
    </row>
    <row r="328" spans="1:7">
      <c r="A328">
        <v>49486</v>
      </c>
      <c r="B328">
        <v>65</v>
      </c>
      <c r="C328">
        <v>42.66</v>
      </c>
      <c r="D328">
        <v>255</v>
      </c>
      <c r="E328">
        <v>49.485999999999997</v>
      </c>
      <c r="F328">
        <v>0.82476666666666665</v>
      </c>
      <c r="G328">
        <v>-0.29999999999999716</v>
      </c>
    </row>
    <row r="329" spans="1:7">
      <c r="A329">
        <v>49642</v>
      </c>
      <c r="B329">
        <v>65</v>
      </c>
      <c r="C329">
        <v>42.69</v>
      </c>
      <c r="D329">
        <v>255</v>
      </c>
      <c r="E329">
        <v>49.642000000000003</v>
      </c>
      <c r="F329">
        <v>0.82736666666666669</v>
      </c>
      <c r="G329">
        <v>-0.32999999999999829</v>
      </c>
    </row>
    <row r="330" spans="1:7">
      <c r="A330">
        <v>49797</v>
      </c>
      <c r="B330">
        <v>65</v>
      </c>
      <c r="C330">
        <v>42.73</v>
      </c>
      <c r="D330">
        <v>255</v>
      </c>
      <c r="E330">
        <v>49.796999999999997</v>
      </c>
      <c r="F330">
        <v>0.82994999999999997</v>
      </c>
      <c r="G330">
        <v>-0.26999999999999602</v>
      </c>
    </row>
    <row r="331" spans="1:7">
      <c r="A331">
        <v>49952</v>
      </c>
      <c r="B331">
        <v>65</v>
      </c>
      <c r="C331">
        <v>42.73</v>
      </c>
      <c r="D331">
        <v>255</v>
      </c>
      <c r="E331">
        <v>49.951999999999998</v>
      </c>
      <c r="F331">
        <v>0.83253333333333335</v>
      </c>
      <c r="G331">
        <v>-0.29999999999999716</v>
      </c>
    </row>
    <row r="332" spans="1:7">
      <c r="A332">
        <v>50107</v>
      </c>
      <c r="B332">
        <v>65</v>
      </c>
      <c r="C332">
        <v>42.76</v>
      </c>
      <c r="D332">
        <v>255</v>
      </c>
      <c r="E332">
        <v>50.106999999999999</v>
      </c>
      <c r="F332">
        <v>0.83511666666666662</v>
      </c>
      <c r="G332">
        <v>-0.29999999999999716</v>
      </c>
    </row>
    <row r="333" spans="1:7">
      <c r="A333">
        <v>50263</v>
      </c>
      <c r="B333">
        <v>65</v>
      </c>
      <c r="C333">
        <v>42.76</v>
      </c>
      <c r="D333">
        <v>255</v>
      </c>
      <c r="E333">
        <v>50.262999999999998</v>
      </c>
      <c r="F333">
        <v>0.83771666666666667</v>
      </c>
      <c r="G333">
        <v>-0.26999999999999602</v>
      </c>
    </row>
    <row r="334" spans="1:7">
      <c r="A334">
        <v>50417</v>
      </c>
      <c r="B334">
        <v>65</v>
      </c>
      <c r="C334">
        <v>42.83</v>
      </c>
      <c r="D334">
        <v>255</v>
      </c>
      <c r="E334">
        <v>50.417000000000002</v>
      </c>
      <c r="F334">
        <v>0.84028333333333338</v>
      </c>
      <c r="G334">
        <v>-0.26999999999999602</v>
      </c>
    </row>
    <row r="335" spans="1:7">
      <c r="A335">
        <v>50573</v>
      </c>
      <c r="B335">
        <v>65</v>
      </c>
      <c r="C335">
        <v>42.83</v>
      </c>
      <c r="D335">
        <v>255</v>
      </c>
      <c r="E335">
        <v>50.573</v>
      </c>
      <c r="F335">
        <v>0.84288333333333332</v>
      </c>
      <c r="G335">
        <v>-0.29999999999999716</v>
      </c>
    </row>
    <row r="336" spans="1:7">
      <c r="A336">
        <v>50727</v>
      </c>
      <c r="B336">
        <v>65</v>
      </c>
      <c r="C336">
        <v>42.9</v>
      </c>
      <c r="D336">
        <v>255</v>
      </c>
      <c r="E336">
        <v>50.726999999999997</v>
      </c>
      <c r="F336">
        <v>0.84544999999999992</v>
      </c>
      <c r="G336">
        <v>-0.26999999999999602</v>
      </c>
    </row>
    <row r="337" spans="1:7">
      <c r="A337">
        <v>50883</v>
      </c>
      <c r="B337">
        <v>65</v>
      </c>
      <c r="C337">
        <v>42.93</v>
      </c>
      <c r="D337">
        <v>255</v>
      </c>
      <c r="E337">
        <v>50.883000000000003</v>
      </c>
      <c r="F337">
        <v>0.84805000000000008</v>
      </c>
      <c r="G337">
        <v>-0.26999999999999602</v>
      </c>
    </row>
    <row r="338" spans="1:7">
      <c r="A338">
        <v>51038</v>
      </c>
      <c r="B338">
        <v>65</v>
      </c>
      <c r="C338">
        <v>42.93</v>
      </c>
      <c r="D338">
        <v>255</v>
      </c>
      <c r="E338">
        <v>51.037999999999997</v>
      </c>
      <c r="F338">
        <v>0.85063333333333324</v>
      </c>
      <c r="G338">
        <v>-0.26999999999999602</v>
      </c>
    </row>
    <row r="339" spans="1:7">
      <c r="A339">
        <v>51193</v>
      </c>
      <c r="B339">
        <v>65</v>
      </c>
      <c r="C339">
        <v>42.97</v>
      </c>
      <c r="D339">
        <v>255</v>
      </c>
      <c r="E339">
        <v>51.192999999999998</v>
      </c>
      <c r="F339">
        <v>0.85321666666666662</v>
      </c>
      <c r="G339">
        <v>-0.26999999999999602</v>
      </c>
    </row>
    <row r="340" spans="1:7">
      <c r="A340">
        <v>51348</v>
      </c>
      <c r="B340">
        <v>65</v>
      </c>
      <c r="C340">
        <v>42.97</v>
      </c>
      <c r="D340">
        <v>255</v>
      </c>
      <c r="E340">
        <v>51.347999999999999</v>
      </c>
      <c r="F340">
        <v>0.85580000000000001</v>
      </c>
      <c r="G340">
        <v>-0.23000000000000398</v>
      </c>
    </row>
    <row r="341" spans="1:7">
      <c r="A341">
        <v>51504</v>
      </c>
      <c r="B341">
        <v>65</v>
      </c>
      <c r="C341">
        <v>43.03</v>
      </c>
      <c r="D341">
        <v>255</v>
      </c>
      <c r="E341">
        <v>51.503999999999998</v>
      </c>
      <c r="F341">
        <v>0.85839999999999994</v>
      </c>
      <c r="G341">
        <v>-0.23000000000000398</v>
      </c>
    </row>
    <row r="342" spans="1:7">
      <c r="A342">
        <v>51658</v>
      </c>
      <c r="B342">
        <v>65</v>
      </c>
      <c r="C342">
        <v>43.07</v>
      </c>
      <c r="D342">
        <v>255</v>
      </c>
      <c r="E342">
        <v>51.658000000000001</v>
      </c>
      <c r="F342">
        <v>0.86096666666666666</v>
      </c>
      <c r="G342">
        <v>-0.23000000000000398</v>
      </c>
    </row>
    <row r="343" spans="1:7">
      <c r="A343">
        <v>51814</v>
      </c>
      <c r="B343">
        <v>65</v>
      </c>
      <c r="C343">
        <v>43.07</v>
      </c>
      <c r="D343">
        <v>255</v>
      </c>
      <c r="E343">
        <v>51.814</v>
      </c>
      <c r="F343">
        <v>0.8635666666666667</v>
      </c>
      <c r="G343">
        <v>-0.20000000000000284</v>
      </c>
    </row>
    <row r="344" spans="1:7">
      <c r="A344">
        <v>51969</v>
      </c>
      <c r="B344">
        <v>65</v>
      </c>
      <c r="C344">
        <v>43.1</v>
      </c>
      <c r="D344">
        <v>255</v>
      </c>
      <c r="E344">
        <v>51.969000000000001</v>
      </c>
      <c r="F344">
        <v>0.86614999999999998</v>
      </c>
      <c r="G344">
        <v>-0.20000000000000284</v>
      </c>
    </row>
    <row r="345" spans="1:7">
      <c r="A345">
        <v>52124</v>
      </c>
      <c r="B345">
        <v>65</v>
      </c>
      <c r="C345">
        <v>43.14</v>
      </c>
      <c r="D345">
        <v>255</v>
      </c>
      <c r="E345">
        <v>52.124000000000002</v>
      </c>
      <c r="F345">
        <v>0.86873333333333336</v>
      </c>
      <c r="G345">
        <v>-0.20000000000000284</v>
      </c>
    </row>
    <row r="346" spans="1:7">
      <c r="A346">
        <v>52279</v>
      </c>
      <c r="B346">
        <v>65</v>
      </c>
      <c r="C346">
        <v>43.14</v>
      </c>
      <c r="D346">
        <v>255</v>
      </c>
      <c r="E346">
        <v>52.279000000000003</v>
      </c>
      <c r="F346">
        <v>0.87131666666666674</v>
      </c>
      <c r="G346">
        <v>-0.20000000000000284</v>
      </c>
    </row>
    <row r="347" spans="1:7">
      <c r="A347">
        <v>52434</v>
      </c>
      <c r="B347">
        <v>65</v>
      </c>
      <c r="C347">
        <v>43.17</v>
      </c>
      <c r="D347">
        <v>255</v>
      </c>
      <c r="E347">
        <v>52.433999999999997</v>
      </c>
      <c r="F347">
        <v>0.87390000000000001</v>
      </c>
      <c r="G347">
        <v>-0.20000000000000284</v>
      </c>
    </row>
    <row r="348" spans="1:7">
      <c r="A348">
        <v>52589</v>
      </c>
      <c r="B348">
        <v>65</v>
      </c>
      <c r="C348">
        <v>43.2</v>
      </c>
      <c r="D348">
        <v>255</v>
      </c>
      <c r="E348">
        <v>52.588999999999999</v>
      </c>
      <c r="F348">
        <v>0.87648333333333328</v>
      </c>
      <c r="G348">
        <v>-0.15999999999999659</v>
      </c>
    </row>
    <row r="349" spans="1:7">
      <c r="A349">
        <v>52745</v>
      </c>
      <c r="B349">
        <v>65</v>
      </c>
      <c r="C349">
        <v>43.24</v>
      </c>
      <c r="D349">
        <v>255</v>
      </c>
      <c r="E349">
        <v>52.744999999999997</v>
      </c>
      <c r="F349">
        <v>0.87908333333333333</v>
      </c>
      <c r="G349">
        <v>-0.12999999999999545</v>
      </c>
    </row>
    <row r="350" spans="1:7">
      <c r="A350">
        <v>52899</v>
      </c>
      <c r="B350">
        <v>65</v>
      </c>
      <c r="C350">
        <v>43.27</v>
      </c>
      <c r="D350">
        <v>255</v>
      </c>
      <c r="E350">
        <v>52.899000000000001</v>
      </c>
      <c r="F350">
        <v>0.88165000000000004</v>
      </c>
      <c r="G350">
        <v>-9.0000000000003411E-2</v>
      </c>
    </row>
    <row r="351" spans="1:7">
      <c r="A351">
        <v>53055</v>
      </c>
      <c r="B351">
        <v>65</v>
      </c>
      <c r="C351">
        <v>43.27</v>
      </c>
      <c r="D351">
        <v>255</v>
      </c>
      <c r="E351">
        <v>53.055</v>
      </c>
      <c r="F351">
        <v>0.88424999999999998</v>
      </c>
      <c r="G351">
        <v>-0.12999999999999545</v>
      </c>
    </row>
    <row r="352" spans="1:7">
      <c r="A352">
        <v>53210</v>
      </c>
      <c r="B352">
        <v>65</v>
      </c>
      <c r="C352">
        <v>43.31</v>
      </c>
      <c r="D352">
        <v>255</v>
      </c>
      <c r="E352">
        <v>53.21</v>
      </c>
      <c r="F352">
        <v>0.88683333333333336</v>
      </c>
      <c r="G352">
        <v>-9.0000000000003411E-2</v>
      </c>
    </row>
    <row r="353" spans="1:7">
      <c r="A353">
        <v>53365</v>
      </c>
      <c r="B353">
        <v>65</v>
      </c>
      <c r="C353">
        <v>43.34</v>
      </c>
      <c r="D353">
        <v>255</v>
      </c>
      <c r="E353">
        <v>53.365000000000002</v>
      </c>
      <c r="F353">
        <v>0.88941666666666674</v>
      </c>
      <c r="G353">
        <v>1.0000000000005116E-2</v>
      </c>
    </row>
    <row r="354" spans="1:7">
      <c r="A354">
        <v>53520</v>
      </c>
      <c r="B354">
        <v>65</v>
      </c>
      <c r="C354">
        <v>43.37</v>
      </c>
      <c r="D354">
        <v>255</v>
      </c>
      <c r="E354">
        <v>53.52</v>
      </c>
      <c r="F354">
        <v>0.89200000000000002</v>
      </c>
      <c r="G354">
        <v>-9.0000000000003411E-2</v>
      </c>
    </row>
    <row r="355" spans="1:7">
      <c r="A355">
        <v>53676</v>
      </c>
      <c r="B355">
        <v>65</v>
      </c>
      <c r="C355">
        <v>43.41</v>
      </c>
      <c r="D355">
        <v>255</v>
      </c>
      <c r="E355">
        <v>53.676000000000002</v>
      </c>
      <c r="F355">
        <v>0.89460000000000006</v>
      </c>
      <c r="G355">
        <v>-6.0000000000002274E-2</v>
      </c>
    </row>
    <row r="356" spans="1:7">
      <c r="A356">
        <v>53830</v>
      </c>
      <c r="B356">
        <v>65</v>
      </c>
      <c r="C356">
        <v>43.41</v>
      </c>
      <c r="D356">
        <v>255</v>
      </c>
      <c r="E356">
        <v>53.83</v>
      </c>
      <c r="F356">
        <v>0.89716666666666667</v>
      </c>
      <c r="G356">
        <v>-6.0000000000002274E-2</v>
      </c>
    </row>
    <row r="357" spans="1:7">
      <c r="A357">
        <v>53986</v>
      </c>
      <c r="B357">
        <v>65</v>
      </c>
      <c r="C357">
        <v>43.41</v>
      </c>
      <c r="D357">
        <v>255</v>
      </c>
      <c r="E357">
        <v>53.985999999999997</v>
      </c>
      <c r="F357">
        <v>0.8997666666666666</v>
      </c>
      <c r="G357">
        <v>-3.0000000000001137E-2</v>
      </c>
    </row>
    <row r="358" spans="1:7">
      <c r="A358">
        <v>54140</v>
      </c>
      <c r="B358">
        <v>65</v>
      </c>
      <c r="C358">
        <v>43.48</v>
      </c>
      <c r="D358">
        <v>255</v>
      </c>
      <c r="E358">
        <v>54.14</v>
      </c>
      <c r="F358">
        <v>0.90233333333333332</v>
      </c>
      <c r="G358">
        <v>-6.0000000000002274E-2</v>
      </c>
    </row>
    <row r="359" spans="1:7">
      <c r="A359">
        <v>54296</v>
      </c>
      <c r="B359">
        <v>65</v>
      </c>
      <c r="C359">
        <v>43.51</v>
      </c>
      <c r="D359">
        <v>255</v>
      </c>
      <c r="E359">
        <v>54.295999999999999</v>
      </c>
      <c r="F359">
        <v>0.90493333333333337</v>
      </c>
      <c r="G359">
        <v>-3.0000000000001137E-2</v>
      </c>
    </row>
    <row r="360" spans="1:7">
      <c r="A360">
        <v>54451</v>
      </c>
      <c r="B360">
        <v>65</v>
      </c>
      <c r="C360">
        <v>43.54</v>
      </c>
      <c r="D360">
        <v>255</v>
      </c>
      <c r="E360">
        <v>54.451000000000001</v>
      </c>
      <c r="F360">
        <v>0.90751666666666664</v>
      </c>
      <c r="G360">
        <v>-0.12999999999999545</v>
      </c>
    </row>
    <row r="361" spans="1:7">
      <c r="A361">
        <v>54606</v>
      </c>
      <c r="B361">
        <v>65</v>
      </c>
      <c r="C361">
        <v>43.54</v>
      </c>
      <c r="D361">
        <v>255</v>
      </c>
      <c r="E361">
        <v>54.606000000000002</v>
      </c>
      <c r="F361">
        <v>0.91010000000000002</v>
      </c>
      <c r="G361">
        <v>-3.0000000000001137E-2</v>
      </c>
    </row>
    <row r="362" spans="1:7">
      <c r="A362">
        <v>54761</v>
      </c>
      <c r="B362">
        <v>65</v>
      </c>
      <c r="C362">
        <v>43.54</v>
      </c>
      <c r="D362">
        <v>255</v>
      </c>
      <c r="E362">
        <v>54.761000000000003</v>
      </c>
      <c r="F362">
        <v>0.9126833333333334</v>
      </c>
      <c r="G362">
        <v>-3.0000000000001137E-2</v>
      </c>
    </row>
    <row r="363" spans="1:7">
      <c r="A363">
        <v>54917</v>
      </c>
      <c r="B363">
        <v>65</v>
      </c>
      <c r="C363">
        <v>43.58</v>
      </c>
      <c r="D363">
        <v>255</v>
      </c>
      <c r="E363">
        <v>54.917000000000002</v>
      </c>
      <c r="F363">
        <v>0.91528333333333334</v>
      </c>
      <c r="G363">
        <v>1.0000000000005116E-2</v>
      </c>
    </row>
    <row r="364" spans="1:7">
      <c r="A364">
        <v>55071</v>
      </c>
      <c r="B364">
        <v>65</v>
      </c>
      <c r="C364">
        <v>43.61</v>
      </c>
      <c r="D364">
        <v>255</v>
      </c>
      <c r="E364">
        <v>55.070999999999998</v>
      </c>
      <c r="F364">
        <v>0.91784999999999994</v>
      </c>
      <c r="G364">
        <v>-3.0000000000001137E-2</v>
      </c>
    </row>
    <row r="365" spans="1:7">
      <c r="A365">
        <v>55227</v>
      </c>
      <c r="B365">
        <v>65</v>
      </c>
      <c r="C365">
        <v>43.65</v>
      </c>
      <c r="D365">
        <v>255</v>
      </c>
      <c r="E365">
        <v>55.226999999999997</v>
      </c>
      <c r="F365">
        <v>0.92044999999999999</v>
      </c>
      <c r="G365">
        <v>1.0000000000005116E-2</v>
      </c>
    </row>
    <row r="366" spans="1:7">
      <c r="A366">
        <v>55383</v>
      </c>
      <c r="B366">
        <v>65</v>
      </c>
      <c r="C366">
        <v>43.68</v>
      </c>
      <c r="D366">
        <v>255</v>
      </c>
      <c r="E366">
        <v>55.383000000000003</v>
      </c>
      <c r="F366">
        <v>0.92305000000000004</v>
      </c>
      <c r="G366">
        <v>1.0000000000005116E-2</v>
      </c>
    </row>
    <row r="367" spans="1:7">
      <c r="A367">
        <v>55537</v>
      </c>
      <c r="B367">
        <v>65</v>
      </c>
      <c r="C367">
        <v>43.68</v>
      </c>
      <c r="D367">
        <v>255</v>
      </c>
      <c r="E367">
        <v>55.536999999999999</v>
      </c>
      <c r="F367">
        <v>0.92561666666666664</v>
      </c>
      <c r="G367">
        <v>7.9999999999998295E-2</v>
      </c>
    </row>
    <row r="368" spans="1:7">
      <c r="A368">
        <v>55693</v>
      </c>
      <c r="B368">
        <v>65</v>
      </c>
      <c r="C368">
        <v>43.75</v>
      </c>
      <c r="D368">
        <v>255</v>
      </c>
      <c r="E368">
        <v>55.692999999999998</v>
      </c>
      <c r="F368">
        <v>0.92821666666666658</v>
      </c>
      <c r="G368">
        <v>4.0000000000006253E-2</v>
      </c>
    </row>
    <row r="369" spans="1:7">
      <c r="A369">
        <v>55847</v>
      </c>
      <c r="B369">
        <v>65</v>
      </c>
      <c r="C369">
        <v>43.75</v>
      </c>
      <c r="D369">
        <v>255</v>
      </c>
      <c r="E369">
        <v>55.847000000000001</v>
      </c>
      <c r="F369">
        <v>0.93078333333333341</v>
      </c>
      <c r="G369">
        <v>7.9999999999998295E-2</v>
      </c>
    </row>
    <row r="370" spans="1:7">
      <c r="A370">
        <v>56003</v>
      </c>
      <c r="B370">
        <v>65</v>
      </c>
      <c r="C370">
        <v>43.75</v>
      </c>
      <c r="D370">
        <v>255</v>
      </c>
      <c r="E370">
        <v>56.003</v>
      </c>
      <c r="F370">
        <v>0.93338333333333334</v>
      </c>
      <c r="G370">
        <v>7.9999999999998295E-2</v>
      </c>
    </row>
    <row r="371" spans="1:7">
      <c r="A371">
        <v>56158</v>
      </c>
      <c r="B371">
        <v>65</v>
      </c>
      <c r="C371">
        <v>43.82</v>
      </c>
      <c r="D371">
        <v>255</v>
      </c>
      <c r="E371">
        <v>56.158000000000001</v>
      </c>
      <c r="F371">
        <v>0.93596666666666672</v>
      </c>
      <c r="G371">
        <v>7.9999999999998295E-2</v>
      </c>
    </row>
    <row r="372" spans="1:7">
      <c r="A372">
        <v>56313</v>
      </c>
      <c r="B372">
        <v>65</v>
      </c>
      <c r="C372">
        <v>43.82</v>
      </c>
      <c r="D372">
        <v>255</v>
      </c>
      <c r="E372">
        <v>56.313000000000002</v>
      </c>
      <c r="F372">
        <v>0.93855</v>
      </c>
      <c r="G372">
        <v>7.9999999999998295E-2</v>
      </c>
    </row>
    <row r="373" spans="1:7">
      <c r="A373">
        <v>56468</v>
      </c>
      <c r="B373">
        <v>65</v>
      </c>
      <c r="C373">
        <v>43.85</v>
      </c>
      <c r="D373">
        <v>255</v>
      </c>
      <c r="E373">
        <v>56.468000000000004</v>
      </c>
      <c r="F373">
        <v>0.94113333333333338</v>
      </c>
      <c r="G373">
        <v>4.0000000000006253E-2</v>
      </c>
    </row>
    <row r="374" spans="1:7">
      <c r="A374">
        <v>56624</v>
      </c>
      <c r="B374">
        <v>65</v>
      </c>
      <c r="C374">
        <v>43.88</v>
      </c>
      <c r="D374">
        <v>255</v>
      </c>
      <c r="E374">
        <v>56.624000000000002</v>
      </c>
      <c r="F374">
        <v>0.94373333333333342</v>
      </c>
      <c r="G374">
        <v>7.9999999999998295E-2</v>
      </c>
    </row>
    <row r="375" spans="1:7">
      <c r="A375">
        <v>56778</v>
      </c>
      <c r="B375">
        <v>65</v>
      </c>
      <c r="C375">
        <v>43.88</v>
      </c>
      <c r="D375">
        <v>255</v>
      </c>
      <c r="E375">
        <v>56.777999999999999</v>
      </c>
      <c r="F375">
        <v>0.94630000000000003</v>
      </c>
      <c r="G375">
        <v>4.0000000000006253E-2</v>
      </c>
    </row>
    <row r="376" spans="1:7">
      <c r="A376">
        <v>56934</v>
      </c>
      <c r="B376">
        <v>65</v>
      </c>
      <c r="C376">
        <v>43.88</v>
      </c>
      <c r="D376">
        <v>255</v>
      </c>
      <c r="E376">
        <v>56.933999999999997</v>
      </c>
      <c r="F376">
        <v>0.94889999999999997</v>
      </c>
      <c r="G376">
        <v>7.9999999999998295E-2</v>
      </c>
    </row>
    <row r="377" spans="1:7">
      <c r="A377">
        <v>57089</v>
      </c>
      <c r="B377">
        <v>65</v>
      </c>
      <c r="C377">
        <v>43.95</v>
      </c>
      <c r="D377">
        <v>255</v>
      </c>
      <c r="E377">
        <v>57.088999999999999</v>
      </c>
      <c r="F377">
        <v>0.95148333333333335</v>
      </c>
      <c r="G377">
        <v>0.10999999999999943</v>
      </c>
    </row>
    <row r="378" spans="1:7">
      <c r="A378">
        <v>57244</v>
      </c>
      <c r="B378">
        <v>65</v>
      </c>
      <c r="C378">
        <v>43.99</v>
      </c>
      <c r="D378">
        <v>255</v>
      </c>
      <c r="E378">
        <v>57.244</v>
      </c>
      <c r="F378">
        <v>0.95406666666666662</v>
      </c>
      <c r="G378">
        <v>0.10999999999999943</v>
      </c>
    </row>
    <row r="379" spans="1:7">
      <c r="A379">
        <v>57399</v>
      </c>
      <c r="B379">
        <v>65</v>
      </c>
      <c r="C379">
        <v>44.02</v>
      </c>
      <c r="D379">
        <v>255</v>
      </c>
      <c r="E379">
        <v>57.399000000000001</v>
      </c>
      <c r="F379">
        <v>0.95665</v>
      </c>
      <c r="G379">
        <v>0.10999999999999943</v>
      </c>
    </row>
    <row r="380" spans="1:7">
      <c r="A380">
        <v>57554</v>
      </c>
      <c r="B380">
        <v>65</v>
      </c>
      <c r="C380">
        <v>44.02</v>
      </c>
      <c r="D380">
        <v>255</v>
      </c>
      <c r="E380">
        <v>57.554000000000002</v>
      </c>
      <c r="F380">
        <v>0.95923333333333338</v>
      </c>
      <c r="G380">
        <v>0.10999999999999943</v>
      </c>
    </row>
    <row r="381" spans="1:7">
      <c r="A381">
        <v>57709</v>
      </c>
      <c r="B381">
        <v>65</v>
      </c>
      <c r="C381">
        <v>44.05</v>
      </c>
      <c r="D381">
        <v>255</v>
      </c>
      <c r="E381">
        <v>57.709000000000003</v>
      </c>
      <c r="F381">
        <v>0.96181666666666676</v>
      </c>
      <c r="G381">
        <v>0.14000000000000057</v>
      </c>
    </row>
    <row r="382" spans="1:7">
      <c r="A382">
        <v>57865</v>
      </c>
      <c r="B382">
        <v>65</v>
      </c>
      <c r="C382">
        <v>44.05</v>
      </c>
      <c r="D382">
        <v>255</v>
      </c>
      <c r="E382">
        <v>57.865000000000002</v>
      </c>
      <c r="F382">
        <v>0.9644166666666667</v>
      </c>
      <c r="G382">
        <v>0.14000000000000057</v>
      </c>
    </row>
    <row r="383" spans="1:7">
      <c r="A383">
        <v>58019</v>
      </c>
      <c r="B383">
        <v>65</v>
      </c>
      <c r="C383">
        <v>44.09</v>
      </c>
      <c r="D383">
        <v>255</v>
      </c>
      <c r="E383">
        <v>58.018999999999998</v>
      </c>
      <c r="F383">
        <v>0.96698333333333331</v>
      </c>
      <c r="G383">
        <v>0.10999999999999943</v>
      </c>
    </row>
    <row r="384" spans="1:7">
      <c r="A384">
        <v>58175</v>
      </c>
      <c r="B384">
        <v>65</v>
      </c>
      <c r="C384">
        <v>44.09</v>
      </c>
      <c r="D384">
        <v>255</v>
      </c>
      <c r="E384">
        <v>58.174999999999997</v>
      </c>
      <c r="F384">
        <v>0.96958333333333324</v>
      </c>
      <c r="G384">
        <v>0.10999999999999943</v>
      </c>
    </row>
    <row r="385" spans="1:7">
      <c r="A385">
        <v>58330</v>
      </c>
      <c r="B385">
        <v>65</v>
      </c>
      <c r="C385">
        <v>44.16</v>
      </c>
      <c r="D385">
        <v>255</v>
      </c>
      <c r="E385">
        <v>58.33</v>
      </c>
      <c r="F385">
        <v>0.97216666666666662</v>
      </c>
      <c r="G385">
        <v>0.14000000000000057</v>
      </c>
    </row>
    <row r="386" spans="1:7">
      <c r="A386">
        <v>58485</v>
      </c>
      <c r="B386">
        <v>65</v>
      </c>
      <c r="C386">
        <v>44.16</v>
      </c>
      <c r="D386">
        <v>255</v>
      </c>
      <c r="E386">
        <v>58.484999999999999</v>
      </c>
      <c r="F386">
        <v>0.97475000000000001</v>
      </c>
      <c r="G386">
        <v>0.14000000000000057</v>
      </c>
    </row>
    <row r="387" spans="1:7">
      <c r="A387">
        <v>58640</v>
      </c>
      <c r="B387">
        <v>65</v>
      </c>
      <c r="C387">
        <v>44.19</v>
      </c>
      <c r="D387">
        <v>255</v>
      </c>
      <c r="E387">
        <v>58.64</v>
      </c>
      <c r="F387">
        <v>0.97733333333333339</v>
      </c>
      <c r="G387">
        <v>0.14000000000000057</v>
      </c>
    </row>
    <row r="388" spans="1:7">
      <c r="A388">
        <v>58796</v>
      </c>
      <c r="B388">
        <v>65</v>
      </c>
      <c r="C388">
        <v>44.22</v>
      </c>
      <c r="D388">
        <v>255</v>
      </c>
      <c r="E388">
        <v>58.795999999999999</v>
      </c>
      <c r="F388">
        <v>0.97993333333333332</v>
      </c>
      <c r="G388">
        <v>0.10999999999999943</v>
      </c>
    </row>
    <row r="389" spans="1:7">
      <c r="A389">
        <v>58950</v>
      </c>
      <c r="B389">
        <v>65</v>
      </c>
      <c r="C389">
        <v>44.26</v>
      </c>
      <c r="D389">
        <v>255</v>
      </c>
      <c r="E389">
        <v>58.95</v>
      </c>
      <c r="F389">
        <v>0.98250000000000004</v>
      </c>
      <c r="G389">
        <v>0.14000000000000057</v>
      </c>
    </row>
    <row r="390" spans="1:7">
      <c r="A390">
        <v>59106</v>
      </c>
      <c r="B390">
        <v>65</v>
      </c>
      <c r="C390">
        <v>44.29</v>
      </c>
      <c r="D390">
        <v>255</v>
      </c>
      <c r="E390">
        <v>59.106000000000002</v>
      </c>
      <c r="F390">
        <v>0.98509999999999998</v>
      </c>
      <c r="G390">
        <v>0.14000000000000057</v>
      </c>
    </row>
    <row r="391" spans="1:7">
      <c r="A391">
        <v>59260</v>
      </c>
      <c r="B391">
        <v>65</v>
      </c>
      <c r="C391">
        <v>44.33</v>
      </c>
      <c r="D391">
        <v>255</v>
      </c>
      <c r="E391">
        <v>59.26</v>
      </c>
      <c r="F391">
        <v>0.98766666666666658</v>
      </c>
      <c r="G391">
        <v>0.14000000000000057</v>
      </c>
    </row>
    <row r="392" spans="1:7">
      <c r="A392">
        <v>59416</v>
      </c>
      <c r="B392">
        <v>65</v>
      </c>
      <c r="C392">
        <v>44.33</v>
      </c>
      <c r="D392">
        <v>255</v>
      </c>
      <c r="E392">
        <v>59.415999999999997</v>
      </c>
      <c r="F392">
        <v>0.99026666666666663</v>
      </c>
      <c r="G392">
        <v>0.14000000000000057</v>
      </c>
    </row>
    <row r="393" spans="1:7">
      <c r="A393">
        <v>59571</v>
      </c>
      <c r="B393">
        <v>65</v>
      </c>
      <c r="C393">
        <v>44.36</v>
      </c>
      <c r="D393">
        <v>255</v>
      </c>
      <c r="E393">
        <v>59.570999999999998</v>
      </c>
      <c r="F393">
        <v>0.99285000000000001</v>
      </c>
      <c r="G393">
        <v>0.14000000000000057</v>
      </c>
    </row>
    <row r="394" spans="1:7">
      <c r="A394">
        <v>59726</v>
      </c>
      <c r="B394">
        <v>65</v>
      </c>
      <c r="C394">
        <v>44.39</v>
      </c>
      <c r="D394">
        <v>255</v>
      </c>
      <c r="E394">
        <v>59.725999999999999</v>
      </c>
      <c r="F394">
        <v>0.99543333333333328</v>
      </c>
      <c r="G394">
        <v>0.10999999999999943</v>
      </c>
    </row>
    <row r="395" spans="1:7">
      <c r="A395">
        <v>59881</v>
      </c>
      <c r="B395">
        <v>65</v>
      </c>
      <c r="C395">
        <v>44.39</v>
      </c>
      <c r="D395">
        <v>255</v>
      </c>
      <c r="E395">
        <v>59.881</v>
      </c>
      <c r="F395">
        <v>0.99801666666666666</v>
      </c>
      <c r="G395">
        <v>0.14000000000000057</v>
      </c>
    </row>
    <row r="396" spans="1:7">
      <c r="A396">
        <v>60037</v>
      </c>
      <c r="B396">
        <v>65</v>
      </c>
      <c r="C396">
        <v>44.43</v>
      </c>
      <c r="D396">
        <v>255</v>
      </c>
      <c r="E396">
        <v>60.036999999999999</v>
      </c>
      <c r="F396">
        <v>1.0006166666666667</v>
      </c>
      <c r="G396">
        <v>0.14000000000000057</v>
      </c>
    </row>
    <row r="397" spans="1:7">
      <c r="A397">
        <v>60191</v>
      </c>
      <c r="B397">
        <v>65</v>
      </c>
      <c r="C397">
        <v>44.46</v>
      </c>
      <c r="D397">
        <v>255</v>
      </c>
      <c r="E397">
        <v>60.191000000000003</v>
      </c>
      <c r="F397">
        <v>1.0031833333333333</v>
      </c>
      <c r="G397">
        <v>0.10999999999999943</v>
      </c>
    </row>
    <row r="398" spans="1:7">
      <c r="A398">
        <v>60347</v>
      </c>
      <c r="B398">
        <v>65</v>
      </c>
      <c r="C398">
        <v>44.46</v>
      </c>
      <c r="D398">
        <v>255</v>
      </c>
      <c r="E398">
        <v>60.347000000000001</v>
      </c>
      <c r="F398">
        <v>1.0057833333333333</v>
      </c>
      <c r="G398">
        <v>0.10999999999999943</v>
      </c>
    </row>
    <row r="399" spans="1:7">
      <c r="A399">
        <v>60502</v>
      </c>
      <c r="B399">
        <v>65</v>
      </c>
      <c r="C399">
        <v>44.5</v>
      </c>
      <c r="D399">
        <v>255</v>
      </c>
      <c r="E399">
        <v>60.502000000000002</v>
      </c>
      <c r="F399">
        <v>1.0083666666666666</v>
      </c>
      <c r="G399">
        <v>0.14000000000000057</v>
      </c>
    </row>
    <row r="400" spans="1:7">
      <c r="A400">
        <v>60657</v>
      </c>
      <c r="B400">
        <v>65</v>
      </c>
      <c r="C400">
        <v>44.53</v>
      </c>
      <c r="D400">
        <v>255</v>
      </c>
      <c r="E400">
        <v>60.656999999999996</v>
      </c>
      <c r="F400">
        <v>1.01095</v>
      </c>
      <c r="G400">
        <v>0.14000000000000057</v>
      </c>
    </row>
    <row r="401" spans="1:7">
      <c r="A401">
        <v>60812</v>
      </c>
      <c r="B401">
        <v>65</v>
      </c>
      <c r="C401">
        <v>44.56</v>
      </c>
      <c r="D401">
        <v>255</v>
      </c>
      <c r="E401">
        <v>60.811999999999998</v>
      </c>
      <c r="F401">
        <v>1.0135333333333334</v>
      </c>
      <c r="G401">
        <v>0.14000000000000057</v>
      </c>
    </row>
    <row r="402" spans="1:7">
      <c r="A402">
        <v>60967</v>
      </c>
      <c r="B402">
        <v>65</v>
      </c>
      <c r="C402">
        <v>44.56</v>
      </c>
      <c r="D402">
        <v>255</v>
      </c>
      <c r="E402">
        <v>60.966999999999999</v>
      </c>
      <c r="F402">
        <v>1.0161166666666666</v>
      </c>
      <c r="G402">
        <v>0.14000000000000057</v>
      </c>
    </row>
    <row r="403" spans="1:7">
      <c r="A403">
        <v>61122</v>
      </c>
      <c r="B403">
        <v>65</v>
      </c>
      <c r="C403">
        <v>44.6</v>
      </c>
      <c r="D403">
        <v>255</v>
      </c>
      <c r="E403">
        <v>61.122</v>
      </c>
      <c r="F403">
        <v>1.0186999999999999</v>
      </c>
      <c r="G403">
        <v>0.14000000000000057</v>
      </c>
    </row>
    <row r="404" spans="1:7">
      <c r="A404">
        <v>61278</v>
      </c>
      <c r="B404">
        <v>65</v>
      </c>
      <c r="C404">
        <v>44.63</v>
      </c>
      <c r="D404">
        <v>255</v>
      </c>
      <c r="E404">
        <v>61.277999999999999</v>
      </c>
      <c r="F404">
        <v>1.0212999999999999</v>
      </c>
      <c r="G404">
        <v>0.10999999999999943</v>
      </c>
    </row>
    <row r="405" spans="1:7">
      <c r="A405">
        <v>61432</v>
      </c>
      <c r="B405">
        <v>65</v>
      </c>
      <c r="C405">
        <v>44.63</v>
      </c>
      <c r="D405">
        <v>255</v>
      </c>
      <c r="E405">
        <v>61.432000000000002</v>
      </c>
      <c r="F405">
        <v>1.0238666666666667</v>
      </c>
      <c r="G405">
        <v>0.10999999999999943</v>
      </c>
    </row>
    <row r="406" spans="1:7">
      <c r="A406">
        <v>61588</v>
      </c>
      <c r="B406">
        <v>65</v>
      </c>
      <c r="C406">
        <v>44.67</v>
      </c>
      <c r="D406">
        <v>255</v>
      </c>
      <c r="E406">
        <v>61.588000000000001</v>
      </c>
      <c r="F406">
        <v>1.0264666666666666</v>
      </c>
      <c r="G406">
        <v>0.10999999999999943</v>
      </c>
    </row>
    <row r="407" spans="1:7">
      <c r="A407">
        <v>61743</v>
      </c>
      <c r="B407">
        <v>65</v>
      </c>
      <c r="C407">
        <v>44.7</v>
      </c>
      <c r="D407">
        <v>255</v>
      </c>
      <c r="E407">
        <v>61.743000000000002</v>
      </c>
      <c r="F407">
        <v>1.02905</v>
      </c>
      <c r="G407">
        <v>0.10999999999999943</v>
      </c>
    </row>
    <row r="408" spans="1:7">
      <c r="A408">
        <v>61898</v>
      </c>
      <c r="B408">
        <v>65</v>
      </c>
      <c r="C408">
        <v>44.73</v>
      </c>
      <c r="D408">
        <v>255</v>
      </c>
      <c r="E408">
        <v>61.898000000000003</v>
      </c>
      <c r="F408">
        <v>1.0316333333333334</v>
      </c>
      <c r="G408">
        <v>0.10999999999999943</v>
      </c>
    </row>
    <row r="409" spans="1:7">
      <c r="A409">
        <v>62053</v>
      </c>
      <c r="B409">
        <v>65</v>
      </c>
      <c r="C409">
        <v>44.77</v>
      </c>
      <c r="D409">
        <v>255</v>
      </c>
      <c r="E409">
        <v>62.052999999999997</v>
      </c>
      <c r="F409">
        <v>1.0342166666666666</v>
      </c>
      <c r="G409">
        <v>0.14000000000000057</v>
      </c>
    </row>
    <row r="410" spans="1:7">
      <c r="A410">
        <v>62209</v>
      </c>
      <c r="B410">
        <v>65</v>
      </c>
      <c r="C410">
        <v>44.77</v>
      </c>
      <c r="D410">
        <v>255</v>
      </c>
      <c r="E410">
        <v>62.209000000000003</v>
      </c>
      <c r="F410">
        <v>1.0368166666666667</v>
      </c>
      <c r="G410">
        <v>7.9999999999998295E-2</v>
      </c>
    </row>
    <row r="411" spans="1:7">
      <c r="A411">
        <v>62363</v>
      </c>
      <c r="B411">
        <v>65</v>
      </c>
      <c r="C411">
        <v>44.8</v>
      </c>
      <c r="D411">
        <v>255</v>
      </c>
      <c r="E411">
        <v>62.363</v>
      </c>
      <c r="F411">
        <v>1.0393833333333333</v>
      </c>
      <c r="G411">
        <v>0.10999999999999943</v>
      </c>
    </row>
    <row r="412" spans="1:7">
      <c r="A412">
        <v>62519</v>
      </c>
      <c r="B412">
        <v>65</v>
      </c>
      <c r="C412">
        <v>44.8</v>
      </c>
      <c r="D412">
        <v>255</v>
      </c>
      <c r="E412">
        <v>62.518999999999998</v>
      </c>
      <c r="F412">
        <v>1.0419833333333333</v>
      </c>
      <c r="G412">
        <v>7.9999999999998295E-2</v>
      </c>
    </row>
    <row r="413" spans="1:7">
      <c r="A413">
        <v>62673</v>
      </c>
      <c r="B413">
        <v>65</v>
      </c>
      <c r="C413">
        <v>44.84</v>
      </c>
      <c r="D413">
        <v>255</v>
      </c>
      <c r="E413">
        <v>62.673000000000002</v>
      </c>
      <c r="F413">
        <v>1.0445500000000001</v>
      </c>
      <c r="G413">
        <v>0.10999999999999943</v>
      </c>
    </row>
    <row r="414" spans="1:7">
      <c r="A414">
        <v>62829</v>
      </c>
      <c r="B414">
        <v>65</v>
      </c>
      <c r="C414">
        <v>44.84</v>
      </c>
      <c r="D414">
        <v>255</v>
      </c>
      <c r="E414">
        <v>62.829000000000001</v>
      </c>
      <c r="F414">
        <v>1.04715</v>
      </c>
      <c r="G414">
        <v>7.9999999999998295E-2</v>
      </c>
    </row>
    <row r="415" spans="1:7">
      <c r="A415">
        <v>62985</v>
      </c>
      <c r="B415">
        <v>65</v>
      </c>
      <c r="C415">
        <v>44.84</v>
      </c>
      <c r="D415">
        <v>255</v>
      </c>
      <c r="E415">
        <v>62.984999999999999</v>
      </c>
      <c r="F415">
        <v>1.04975</v>
      </c>
      <c r="G415">
        <v>7.9999999999998295E-2</v>
      </c>
    </row>
    <row r="416" spans="1:7">
      <c r="A416">
        <v>63139</v>
      </c>
      <c r="B416">
        <v>65</v>
      </c>
      <c r="C416">
        <v>44.91</v>
      </c>
      <c r="D416">
        <v>255</v>
      </c>
      <c r="E416">
        <v>63.139000000000003</v>
      </c>
      <c r="F416">
        <v>1.0523166666666668</v>
      </c>
      <c r="G416">
        <v>4.0000000000006253E-2</v>
      </c>
    </row>
    <row r="417" spans="1:7">
      <c r="A417">
        <v>63295</v>
      </c>
      <c r="B417">
        <v>65</v>
      </c>
      <c r="C417">
        <v>44.94</v>
      </c>
      <c r="D417">
        <v>255</v>
      </c>
      <c r="E417">
        <v>63.295000000000002</v>
      </c>
      <c r="F417">
        <v>1.0549166666666667</v>
      </c>
      <c r="G417">
        <v>4.0000000000006253E-2</v>
      </c>
    </row>
    <row r="418" spans="1:7">
      <c r="A418">
        <v>63450</v>
      </c>
      <c r="B418">
        <v>65</v>
      </c>
      <c r="C418">
        <v>44.94</v>
      </c>
      <c r="D418">
        <v>255</v>
      </c>
      <c r="E418">
        <v>63.45</v>
      </c>
      <c r="F418">
        <v>1.0575000000000001</v>
      </c>
      <c r="G418">
        <v>7.9999999999998295E-2</v>
      </c>
    </row>
    <row r="419" spans="1:7">
      <c r="A419">
        <v>63605</v>
      </c>
      <c r="B419">
        <v>65</v>
      </c>
      <c r="C419">
        <v>44.97</v>
      </c>
      <c r="D419">
        <v>255</v>
      </c>
      <c r="E419">
        <v>63.604999999999997</v>
      </c>
      <c r="F419">
        <v>1.0600833333333333</v>
      </c>
      <c r="G419">
        <v>4.0000000000006253E-2</v>
      </c>
    </row>
    <row r="420" spans="1:7">
      <c r="A420">
        <v>63760</v>
      </c>
      <c r="B420">
        <v>65</v>
      </c>
      <c r="C420">
        <v>45.01</v>
      </c>
      <c r="D420">
        <v>255</v>
      </c>
      <c r="E420">
        <v>63.76</v>
      </c>
      <c r="F420">
        <v>1.0626666666666666</v>
      </c>
      <c r="G420">
        <v>4.0000000000006253E-2</v>
      </c>
    </row>
    <row r="421" spans="1:7">
      <c r="A421">
        <v>63916</v>
      </c>
      <c r="B421">
        <v>65</v>
      </c>
      <c r="C421">
        <v>45.04</v>
      </c>
      <c r="D421">
        <v>255</v>
      </c>
      <c r="E421">
        <v>63.915999999999997</v>
      </c>
      <c r="F421">
        <v>1.0652666666666666</v>
      </c>
      <c r="G421">
        <v>4.0000000000006253E-2</v>
      </c>
    </row>
    <row r="422" spans="1:7">
      <c r="A422">
        <v>64070</v>
      </c>
      <c r="B422">
        <v>65</v>
      </c>
      <c r="C422">
        <v>45.04</v>
      </c>
      <c r="D422">
        <v>255</v>
      </c>
      <c r="E422">
        <v>64.069999999999993</v>
      </c>
      <c r="F422">
        <v>1.0678333333333332</v>
      </c>
      <c r="G422">
        <v>4.0000000000006253E-2</v>
      </c>
    </row>
    <row r="423" spans="1:7">
      <c r="A423">
        <v>64226</v>
      </c>
      <c r="B423">
        <v>65</v>
      </c>
      <c r="C423">
        <v>45.11</v>
      </c>
      <c r="D423">
        <v>255</v>
      </c>
      <c r="E423">
        <v>64.225999999999999</v>
      </c>
      <c r="F423">
        <v>1.0704333333333333</v>
      </c>
      <c r="G423">
        <v>1.0000000000005116E-2</v>
      </c>
    </row>
    <row r="424" spans="1:7">
      <c r="A424">
        <v>64380</v>
      </c>
      <c r="B424">
        <v>65</v>
      </c>
      <c r="C424">
        <v>45.08</v>
      </c>
      <c r="D424">
        <v>255</v>
      </c>
      <c r="E424">
        <v>64.38</v>
      </c>
      <c r="F424">
        <v>1.073</v>
      </c>
      <c r="G424">
        <v>1.0000000000005116E-2</v>
      </c>
    </row>
    <row r="425" spans="1:7">
      <c r="A425">
        <v>64536</v>
      </c>
      <c r="B425">
        <v>65</v>
      </c>
      <c r="C425">
        <v>45.11</v>
      </c>
      <c r="D425">
        <v>255</v>
      </c>
      <c r="E425">
        <v>64.536000000000001</v>
      </c>
      <c r="F425">
        <v>1.0756000000000001</v>
      </c>
      <c r="G425">
        <v>1.0000000000005116E-2</v>
      </c>
    </row>
    <row r="426" spans="1:7">
      <c r="A426">
        <v>64691</v>
      </c>
      <c r="B426">
        <v>65</v>
      </c>
      <c r="C426">
        <v>45.14</v>
      </c>
      <c r="D426">
        <v>255</v>
      </c>
      <c r="E426">
        <v>64.691000000000003</v>
      </c>
      <c r="F426">
        <v>1.0781833333333333</v>
      </c>
      <c r="G426">
        <v>1.0000000000005116E-2</v>
      </c>
    </row>
    <row r="427" spans="1:7">
      <c r="A427">
        <v>64846</v>
      </c>
      <c r="B427">
        <v>65</v>
      </c>
      <c r="C427">
        <v>45.18</v>
      </c>
      <c r="D427">
        <v>255</v>
      </c>
      <c r="E427">
        <v>64.846000000000004</v>
      </c>
      <c r="F427">
        <v>1.0807666666666667</v>
      </c>
      <c r="G427">
        <v>1.0000000000005116E-2</v>
      </c>
    </row>
    <row r="428" spans="1:7">
      <c r="A428">
        <v>65001</v>
      </c>
      <c r="B428">
        <v>65</v>
      </c>
      <c r="C428">
        <v>45.18</v>
      </c>
      <c r="D428">
        <v>255</v>
      </c>
      <c r="E428">
        <v>65.001000000000005</v>
      </c>
      <c r="F428">
        <v>1.08335</v>
      </c>
      <c r="G428">
        <v>1.0000000000005116E-2</v>
      </c>
    </row>
    <row r="429" spans="1:7">
      <c r="A429">
        <v>65157</v>
      </c>
      <c r="B429">
        <v>65</v>
      </c>
      <c r="C429">
        <v>45.21</v>
      </c>
      <c r="D429">
        <v>255</v>
      </c>
      <c r="E429">
        <v>65.156999999999996</v>
      </c>
      <c r="F429">
        <v>1.08595</v>
      </c>
      <c r="G429">
        <v>-3.0000000000001137E-2</v>
      </c>
    </row>
    <row r="430" spans="1:7">
      <c r="A430">
        <v>65311</v>
      </c>
      <c r="B430">
        <v>65</v>
      </c>
      <c r="C430">
        <v>45.25</v>
      </c>
      <c r="D430">
        <v>255</v>
      </c>
      <c r="E430">
        <v>65.311000000000007</v>
      </c>
      <c r="F430">
        <v>1.0885166666666668</v>
      </c>
      <c r="G430">
        <v>1.0000000000005116E-2</v>
      </c>
    </row>
    <row r="431" spans="1:7">
      <c r="A431">
        <v>65467</v>
      </c>
      <c r="B431">
        <v>65</v>
      </c>
      <c r="C431">
        <v>45.25</v>
      </c>
      <c r="D431">
        <v>255</v>
      </c>
      <c r="E431">
        <v>65.466999999999999</v>
      </c>
      <c r="F431">
        <v>1.0911166666666667</v>
      </c>
      <c r="G431">
        <v>-3.0000000000001137E-2</v>
      </c>
    </row>
    <row r="432" spans="1:7">
      <c r="A432">
        <v>65622</v>
      </c>
      <c r="B432">
        <v>65</v>
      </c>
      <c r="C432">
        <v>45.28</v>
      </c>
      <c r="D432">
        <v>255</v>
      </c>
      <c r="E432">
        <v>65.622</v>
      </c>
      <c r="F432">
        <v>1.0936999999999999</v>
      </c>
      <c r="G432">
        <v>-3.0000000000001137E-2</v>
      </c>
    </row>
    <row r="433" spans="1:7">
      <c r="A433">
        <v>65777</v>
      </c>
      <c r="B433">
        <v>65</v>
      </c>
      <c r="C433">
        <v>45.31</v>
      </c>
      <c r="D433">
        <v>255</v>
      </c>
      <c r="E433">
        <v>65.777000000000001</v>
      </c>
      <c r="F433">
        <v>1.0962833333333333</v>
      </c>
      <c r="G433">
        <v>-6.0000000000002274E-2</v>
      </c>
    </row>
    <row r="434" spans="1:7">
      <c r="A434">
        <v>65932</v>
      </c>
      <c r="B434">
        <v>65</v>
      </c>
      <c r="C434">
        <v>45.35</v>
      </c>
      <c r="D434">
        <v>255</v>
      </c>
      <c r="E434">
        <v>65.932000000000002</v>
      </c>
      <c r="F434">
        <v>1.0988666666666667</v>
      </c>
      <c r="G434">
        <v>-3.0000000000001137E-2</v>
      </c>
    </row>
    <row r="435" spans="1:7">
      <c r="A435">
        <v>66087</v>
      </c>
      <c r="B435">
        <v>65</v>
      </c>
      <c r="C435">
        <v>45.38</v>
      </c>
      <c r="D435">
        <v>255</v>
      </c>
      <c r="E435">
        <v>66.087000000000003</v>
      </c>
      <c r="F435">
        <v>1.10145</v>
      </c>
      <c r="G435">
        <v>-3.0000000000001137E-2</v>
      </c>
    </row>
    <row r="436" spans="1:7">
      <c r="A436">
        <v>66242</v>
      </c>
      <c r="B436">
        <v>65</v>
      </c>
      <c r="C436">
        <v>45.38</v>
      </c>
      <c r="D436">
        <v>255</v>
      </c>
      <c r="E436">
        <v>66.242000000000004</v>
      </c>
      <c r="F436">
        <v>1.1040333333333334</v>
      </c>
      <c r="G436">
        <v>-6.0000000000002274E-2</v>
      </c>
    </row>
    <row r="437" spans="1:7">
      <c r="A437">
        <v>66398</v>
      </c>
      <c r="B437">
        <v>65</v>
      </c>
      <c r="C437">
        <v>45.45</v>
      </c>
      <c r="D437">
        <v>255</v>
      </c>
      <c r="E437">
        <v>66.397999999999996</v>
      </c>
      <c r="F437">
        <v>1.1066333333333334</v>
      </c>
      <c r="G437">
        <v>-6.0000000000002274E-2</v>
      </c>
    </row>
    <row r="438" spans="1:7">
      <c r="A438">
        <v>66552</v>
      </c>
      <c r="B438">
        <v>65</v>
      </c>
      <c r="C438">
        <v>45.42</v>
      </c>
      <c r="D438">
        <v>255</v>
      </c>
      <c r="E438">
        <v>66.552000000000007</v>
      </c>
      <c r="F438">
        <v>1.1092000000000002</v>
      </c>
      <c r="G438">
        <v>-3.0000000000001137E-2</v>
      </c>
    </row>
    <row r="439" spans="1:7">
      <c r="A439">
        <v>66708</v>
      </c>
      <c r="B439">
        <v>65</v>
      </c>
      <c r="C439">
        <v>45.45</v>
      </c>
      <c r="D439">
        <v>255</v>
      </c>
      <c r="E439">
        <v>66.707999999999998</v>
      </c>
      <c r="F439">
        <v>1.1117999999999999</v>
      </c>
      <c r="G439">
        <v>-3.0000000000001137E-2</v>
      </c>
    </row>
    <row r="440" spans="1:7">
      <c r="A440">
        <v>66863</v>
      </c>
      <c r="B440">
        <v>65</v>
      </c>
      <c r="C440">
        <v>45.48</v>
      </c>
      <c r="D440">
        <v>255</v>
      </c>
      <c r="E440">
        <v>66.863</v>
      </c>
      <c r="F440">
        <v>1.1143833333333333</v>
      </c>
      <c r="G440">
        <v>-6.0000000000002274E-2</v>
      </c>
    </row>
    <row r="441" spans="1:7">
      <c r="A441">
        <v>67018</v>
      </c>
      <c r="B441">
        <v>65</v>
      </c>
      <c r="C441">
        <v>45.48</v>
      </c>
      <c r="D441">
        <v>255</v>
      </c>
      <c r="E441">
        <v>67.018000000000001</v>
      </c>
      <c r="F441">
        <v>1.1169666666666667</v>
      </c>
      <c r="G441">
        <v>-6.0000000000002274E-2</v>
      </c>
    </row>
    <row r="442" spans="1:7">
      <c r="A442">
        <v>67173</v>
      </c>
      <c r="B442">
        <v>65</v>
      </c>
      <c r="C442">
        <v>45.52</v>
      </c>
      <c r="D442">
        <v>255</v>
      </c>
      <c r="E442">
        <v>67.173000000000002</v>
      </c>
      <c r="F442">
        <v>1.11955</v>
      </c>
      <c r="G442">
        <v>-9.0000000000003411E-2</v>
      </c>
    </row>
    <row r="443" spans="1:7">
      <c r="A443">
        <v>67329</v>
      </c>
      <c r="B443">
        <v>65</v>
      </c>
      <c r="C443">
        <v>45.55</v>
      </c>
      <c r="D443">
        <v>255</v>
      </c>
      <c r="E443">
        <v>67.328999999999994</v>
      </c>
      <c r="F443">
        <v>1.12215</v>
      </c>
      <c r="G443">
        <v>-6.0000000000002274E-2</v>
      </c>
    </row>
    <row r="444" spans="1:7">
      <c r="A444">
        <v>67483</v>
      </c>
      <c r="B444">
        <v>65</v>
      </c>
      <c r="C444">
        <v>45.55</v>
      </c>
      <c r="D444">
        <v>255</v>
      </c>
      <c r="E444">
        <v>67.483000000000004</v>
      </c>
      <c r="F444">
        <v>1.1247166666666668</v>
      </c>
      <c r="G444">
        <v>-9.0000000000003411E-2</v>
      </c>
    </row>
    <row r="445" spans="1:7">
      <c r="A445">
        <v>67639</v>
      </c>
      <c r="B445">
        <v>65</v>
      </c>
      <c r="C445">
        <v>45.59</v>
      </c>
      <c r="D445">
        <v>255</v>
      </c>
      <c r="E445">
        <v>67.638999999999996</v>
      </c>
      <c r="F445">
        <v>1.1273166666666665</v>
      </c>
      <c r="G445">
        <v>-9.0000000000003411E-2</v>
      </c>
    </row>
    <row r="446" spans="1:7">
      <c r="A446">
        <v>67793</v>
      </c>
      <c r="B446">
        <v>65</v>
      </c>
      <c r="C446">
        <v>45.65</v>
      </c>
      <c r="D446">
        <v>255</v>
      </c>
      <c r="E446">
        <v>67.793000000000006</v>
      </c>
      <c r="F446">
        <v>1.1298833333333334</v>
      </c>
      <c r="G446">
        <v>-9.0000000000003411E-2</v>
      </c>
    </row>
    <row r="447" spans="1:7">
      <c r="A447">
        <v>67949</v>
      </c>
      <c r="B447">
        <v>65</v>
      </c>
      <c r="C447">
        <v>45.62</v>
      </c>
      <c r="D447">
        <v>255</v>
      </c>
      <c r="E447">
        <v>67.948999999999998</v>
      </c>
      <c r="F447">
        <v>1.1324833333333333</v>
      </c>
      <c r="G447">
        <v>-9.0000000000003411E-2</v>
      </c>
    </row>
    <row r="448" spans="1:7">
      <c r="A448">
        <v>68104</v>
      </c>
      <c r="B448">
        <v>65</v>
      </c>
      <c r="C448">
        <v>45.65</v>
      </c>
      <c r="D448">
        <v>255</v>
      </c>
      <c r="E448">
        <v>68.103999999999999</v>
      </c>
      <c r="F448">
        <v>1.1350666666666667</v>
      </c>
      <c r="G448">
        <v>-9.0000000000003411E-2</v>
      </c>
    </row>
    <row r="449" spans="1:7">
      <c r="A449">
        <v>68259</v>
      </c>
      <c r="B449">
        <v>65</v>
      </c>
      <c r="C449">
        <v>45.69</v>
      </c>
      <c r="D449">
        <v>255</v>
      </c>
      <c r="E449">
        <v>68.259</v>
      </c>
      <c r="F449">
        <v>1.1376500000000001</v>
      </c>
      <c r="G449">
        <v>-9.0000000000003411E-2</v>
      </c>
    </row>
    <row r="450" spans="1:7">
      <c r="A450">
        <v>68414</v>
      </c>
      <c r="B450">
        <v>65</v>
      </c>
      <c r="C450">
        <v>45.69</v>
      </c>
      <c r="D450">
        <v>255</v>
      </c>
      <c r="E450">
        <v>68.414000000000001</v>
      </c>
      <c r="F450">
        <v>1.1402333333333334</v>
      </c>
      <c r="G450">
        <v>-9.0000000000003411E-2</v>
      </c>
    </row>
    <row r="451" spans="1:7">
      <c r="A451">
        <v>68570</v>
      </c>
      <c r="B451">
        <v>65</v>
      </c>
      <c r="C451">
        <v>45.72</v>
      </c>
      <c r="D451">
        <v>255</v>
      </c>
      <c r="E451">
        <v>68.569999999999993</v>
      </c>
      <c r="F451">
        <v>1.1428333333333331</v>
      </c>
      <c r="G451">
        <v>-9.0000000000003411E-2</v>
      </c>
    </row>
    <row r="452" spans="1:7">
      <c r="A452">
        <v>68724</v>
      </c>
      <c r="B452">
        <v>65</v>
      </c>
      <c r="C452">
        <v>45.76</v>
      </c>
      <c r="D452">
        <v>255</v>
      </c>
      <c r="E452">
        <v>68.724000000000004</v>
      </c>
      <c r="F452">
        <v>1.1454</v>
      </c>
      <c r="G452">
        <v>-6.0000000000002274E-2</v>
      </c>
    </row>
    <row r="453" spans="1:7">
      <c r="A453">
        <v>68880</v>
      </c>
      <c r="B453">
        <v>65</v>
      </c>
      <c r="C453">
        <v>45.79</v>
      </c>
      <c r="D453">
        <v>255</v>
      </c>
      <c r="E453">
        <v>68.88</v>
      </c>
      <c r="F453">
        <v>1.1479999999999999</v>
      </c>
      <c r="G453">
        <v>-0.12999999999999545</v>
      </c>
    </row>
    <row r="454" spans="1:7">
      <c r="A454">
        <v>69035</v>
      </c>
      <c r="B454">
        <v>65</v>
      </c>
      <c r="C454">
        <v>45.79</v>
      </c>
      <c r="D454">
        <v>255</v>
      </c>
      <c r="E454">
        <v>69.034999999999997</v>
      </c>
      <c r="F454">
        <v>1.1505833333333333</v>
      </c>
      <c r="G454">
        <v>-0.12999999999999545</v>
      </c>
    </row>
    <row r="455" spans="1:7">
      <c r="A455">
        <v>69190</v>
      </c>
      <c r="B455">
        <v>65</v>
      </c>
      <c r="C455">
        <v>45.79</v>
      </c>
      <c r="D455">
        <v>255</v>
      </c>
      <c r="E455">
        <v>69.19</v>
      </c>
      <c r="F455">
        <v>1.1531666666666667</v>
      </c>
      <c r="G455">
        <v>-0.12999999999999545</v>
      </c>
    </row>
    <row r="456" spans="1:7">
      <c r="A456">
        <v>69346</v>
      </c>
      <c r="B456">
        <v>65</v>
      </c>
      <c r="C456">
        <v>45.82</v>
      </c>
      <c r="D456">
        <v>255</v>
      </c>
      <c r="E456">
        <v>69.346000000000004</v>
      </c>
      <c r="F456">
        <v>1.1557666666666668</v>
      </c>
      <c r="G456">
        <v>-0.15999999999999659</v>
      </c>
    </row>
    <row r="457" spans="1:7">
      <c r="A457">
        <v>69500</v>
      </c>
      <c r="B457">
        <v>65</v>
      </c>
      <c r="C457">
        <v>45.86</v>
      </c>
      <c r="D457">
        <v>255</v>
      </c>
      <c r="E457">
        <v>69.5</v>
      </c>
      <c r="F457">
        <v>1.1583333333333334</v>
      </c>
      <c r="G457">
        <v>-0.12999999999999545</v>
      </c>
    </row>
    <row r="458" spans="1:7">
      <c r="A458">
        <v>69656</v>
      </c>
      <c r="B458">
        <v>65</v>
      </c>
      <c r="C458">
        <v>45.89</v>
      </c>
      <c r="D458">
        <v>255</v>
      </c>
      <c r="E458">
        <v>69.656000000000006</v>
      </c>
      <c r="F458">
        <v>1.1609333333333334</v>
      </c>
      <c r="G458">
        <v>-0.12999999999999545</v>
      </c>
    </row>
    <row r="459" spans="1:7">
      <c r="A459">
        <v>69811</v>
      </c>
      <c r="B459">
        <v>65</v>
      </c>
      <c r="C459">
        <v>45.89</v>
      </c>
      <c r="D459">
        <v>255</v>
      </c>
      <c r="E459">
        <v>69.811000000000007</v>
      </c>
      <c r="F459">
        <v>1.1635166666666668</v>
      </c>
      <c r="G459">
        <v>-0.15999999999999659</v>
      </c>
    </row>
    <row r="460" spans="1:7">
      <c r="A460">
        <v>69966</v>
      </c>
      <c r="B460">
        <v>65</v>
      </c>
      <c r="C460">
        <v>45.93</v>
      </c>
      <c r="D460">
        <v>255</v>
      </c>
      <c r="E460">
        <v>69.965999999999994</v>
      </c>
      <c r="F460">
        <v>1.1660999999999999</v>
      </c>
      <c r="G460">
        <v>-0.12999999999999545</v>
      </c>
    </row>
    <row r="461" spans="1:7">
      <c r="A461">
        <v>70121</v>
      </c>
      <c r="B461">
        <v>65</v>
      </c>
      <c r="C461">
        <v>45.93</v>
      </c>
      <c r="D461">
        <v>255</v>
      </c>
      <c r="E461">
        <v>70.120999999999995</v>
      </c>
      <c r="F461">
        <v>1.1686833333333333</v>
      </c>
      <c r="G461">
        <v>-0.12999999999999545</v>
      </c>
    </row>
    <row r="462" spans="1:7">
      <c r="A462">
        <v>70277</v>
      </c>
      <c r="B462">
        <v>65</v>
      </c>
      <c r="C462">
        <v>45.99</v>
      </c>
      <c r="D462">
        <v>255</v>
      </c>
      <c r="E462">
        <v>70.277000000000001</v>
      </c>
      <c r="F462">
        <v>1.1712833333333335</v>
      </c>
      <c r="G462">
        <v>-0.15999999999999659</v>
      </c>
    </row>
    <row r="463" spans="1:7">
      <c r="A463">
        <v>70431</v>
      </c>
      <c r="B463">
        <v>65</v>
      </c>
      <c r="C463">
        <v>45.99</v>
      </c>
      <c r="D463">
        <v>255</v>
      </c>
      <c r="E463">
        <v>70.430999999999997</v>
      </c>
      <c r="F463">
        <v>1.1738500000000001</v>
      </c>
      <c r="G463">
        <v>-0.15999999999999659</v>
      </c>
    </row>
    <row r="464" spans="1:7">
      <c r="A464">
        <v>70587</v>
      </c>
      <c r="B464">
        <v>65</v>
      </c>
      <c r="C464">
        <v>46.03</v>
      </c>
      <c r="D464">
        <v>255</v>
      </c>
      <c r="E464">
        <v>70.587000000000003</v>
      </c>
      <c r="F464">
        <v>1.17645</v>
      </c>
      <c r="G464">
        <v>-0.12999999999999545</v>
      </c>
    </row>
    <row r="465" spans="1:7">
      <c r="A465">
        <v>70742</v>
      </c>
      <c r="B465">
        <v>65</v>
      </c>
      <c r="C465">
        <v>46.06</v>
      </c>
      <c r="D465">
        <v>255</v>
      </c>
      <c r="E465">
        <v>70.742000000000004</v>
      </c>
      <c r="F465">
        <v>1.1790333333333334</v>
      </c>
      <c r="G465">
        <v>-0.15999999999999659</v>
      </c>
    </row>
    <row r="466" spans="1:7">
      <c r="A466">
        <v>70897</v>
      </c>
      <c r="B466">
        <v>65</v>
      </c>
      <c r="C466">
        <v>46.06</v>
      </c>
      <c r="D466">
        <v>255</v>
      </c>
      <c r="E466">
        <v>70.897000000000006</v>
      </c>
      <c r="F466">
        <v>1.1816166666666668</v>
      </c>
      <c r="G466">
        <v>-0.12999999999999545</v>
      </c>
    </row>
    <row r="467" spans="1:7">
      <c r="A467">
        <v>71052</v>
      </c>
      <c r="B467">
        <v>65</v>
      </c>
      <c r="C467">
        <v>46.06</v>
      </c>
      <c r="D467">
        <v>255</v>
      </c>
      <c r="E467">
        <v>71.052000000000007</v>
      </c>
      <c r="F467">
        <v>1.1842000000000001</v>
      </c>
      <c r="G467">
        <v>-0.12999999999999545</v>
      </c>
    </row>
    <row r="468" spans="1:7">
      <c r="A468">
        <v>71207</v>
      </c>
      <c r="B468">
        <v>65</v>
      </c>
      <c r="C468">
        <v>46.1</v>
      </c>
      <c r="D468">
        <v>255</v>
      </c>
      <c r="E468">
        <v>71.206999999999994</v>
      </c>
      <c r="F468">
        <v>1.1867833333333333</v>
      </c>
      <c r="G468">
        <v>-0.15999999999999659</v>
      </c>
    </row>
    <row r="469" spans="1:7">
      <c r="A469">
        <v>71362</v>
      </c>
      <c r="B469">
        <v>65</v>
      </c>
      <c r="C469">
        <v>46.13</v>
      </c>
      <c r="D469">
        <v>255</v>
      </c>
      <c r="E469">
        <v>71.361999999999995</v>
      </c>
      <c r="F469">
        <v>1.1893666666666667</v>
      </c>
      <c r="G469">
        <v>-0.15999999999999659</v>
      </c>
    </row>
    <row r="470" spans="1:7">
      <c r="A470">
        <v>71518</v>
      </c>
      <c r="B470">
        <v>65</v>
      </c>
      <c r="C470">
        <v>46.13</v>
      </c>
      <c r="D470">
        <v>255</v>
      </c>
      <c r="E470">
        <v>71.518000000000001</v>
      </c>
      <c r="F470">
        <v>1.1919666666666666</v>
      </c>
      <c r="G470">
        <v>-0.15999999999999659</v>
      </c>
    </row>
    <row r="471" spans="1:7">
      <c r="A471">
        <v>71672</v>
      </c>
      <c r="B471">
        <v>65</v>
      </c>
      <c r="C471">
        <v>46.16</v>
      </c>
      <c r="D471">
        <v>255</v>
      </c>
      <c r="E471">
        <v>71.671999999999997</v>
      </c>
      <c r="F471">
        <v>1.1945333333333332</v>
      </c>
      <c r="G471">
        <v>-0.12999999999999545</v>
      </c>
    </row>
    <row r="472" spans="1:7">
      <c r="A472">
        <v>71828</v>
      </c>
      <c r="B472">
        <v>65</v>
      </c>
      <c r="C472">
        <v>46.2</v>
      </c>
      <c r="D472">
        <v>255</v>
      </c>
      <c r="E472">
        <v>71.828000000000003</v>
      </c>
      <c r="F472">
        <v>1.1971333333333334</v>
      </c>
      <c r="G472">
        <v>-0.15999999999999659</v>
      </c>
    </row>
    <row r="473" spans="1:7">
      <c r="A473">
        <v>71983</v>
      </c>
      <c r="B473">
        <v>65</v>
      </c>
      <c r="C473">
        <v>46.23</v>
      </c>
      <c r="D473">
        <v>255</v>
      </c>
      <c r="E473">
        <v>71.983000000000004</v>
      </c>
      <c r="F473">
        <v>1.1997166666666668</v>
      </c>
      <c r="G473">
        <v>-0.20000000000000284</v>
      </c>
    </row>
    <row r="474" spans="1:7">
      <c r="A474">
        <v>72138</v>
      </c>
      <c r="B474">
        <v>65</v>
      </c>
      <c r="C474">
        <v>46.27</v>
      </c>
      <c r="D474">
        <v>255</v>
      </c>
      <c r="E474">
        <v>72.138000000000005</v>
      </c>
      <c r="F474">
        <v>1.2023000000000001</v>
      </c>
      <c r="G474">
        <v>-0.12999999999999545</v>
      </c>
    </row>
    <row r="475" spans="1:7">
      <c r="A475">
        <v>72293</v>
      </c>
      <c r="B475">
        <v>65</v>
      </c>
      <c r="C475">
        <v>46.27</v>
      </c>
      <c r="D475">
        <v>255</v>
      </c>
      <c r="E475">
        <v>72.293000000000006</v>
      </c>
      <c r="F475">
        <v>1.2048833333333335</v>
      </c>
      <c r="G475">
        <v>-0.12999999999999545</v>
      </c>
    </row>
    <row r="476" spans="1:7">
      <c r="A476">
        <v>72449</v>
      </c>
      <c r="B476">
        <v>65</v>
      </c>
      <c r="C476">
        <v>46.27</v>
      </c>
      <c r="D476">
        <v>255</v>
      </c>
      <c r="E476">
        <v>72.448999999999998</v>
      </c>
      <c r="F476">
        <v>1.2074833333333332</v>
      </c>
      <c r="G476">
        <v>-9.0000000000003411E-2</v>
      </c>
    </row>
    <row r="477" spans="1:7">
      <c r="A477">
        <v>72603</v>
      </c>
      <c r="B477">
        <v>65</v>
      </c>
      <c r="C477">
        <v>46.3</v>
      </c>
      <c r="D477">
        <v>255</v>
      </c>
      <c r="E477">
        <v>72.602999999999994</v>
      </c>
      <c r="F477">
        <v>1.2100499999999998</v>
      </c>
      <c r="G477">
        <v>-0.12999999999999545</v>
      </c>
    </row>
    <row r="478" spans="1:7">
      <c r="A478">
        <v>72759</v>
      </c>
      <c r="B478">
        <v>65</v>
      </c>
      <c r="C478">
        <v>46.33</v>
      </c>
      <c r="D478">
        <v>255</v>
      </c>
      <c r="E478">
        <v>72.759</v>
      </c>
      <c r="F478">
        <v>1.21265</v>
      </c>
      <c r="G478">
        <v>-0.12999999999999545</v>
      </c>
    </row>
    <row r="479" spans="1:7">
      <c r="A479">
        <v>72913</v>
      </c>
      <c r="B479">
        <v>65</v>
      </c>
      <c r="C479">
        <v>46.37</v>
      </c>
      <c r="D479">
        <v>255</v>
      </c>
      <c r="E479">
        <v>72.912999999999997</v>
      </c>
      <c r="F479">
        <v>1.2152166666666666</v>
      </c>
      <c r="G479">
        <v>-0.12999999999999545</v>
      </c>
    </row>
    <row r="480" spans="1:7">
      <c r="A480">
        <v>73069</v>
      </c>
      <c r="B480">
        <v>65</v>
      </c>
      <c r="C480">
        <v>46.37</v>
      </c>
      <c r="D480">
        <v>255</v>
      </c>
      <c r="E480">
        <v>73.069000000000003</v>
      </c>
      <c r="F480">
        <v>1.2178166666666668</v>
      </c>
      <c r="G480">
        <v>-0.12999999999999545</v>
      </c>
    </row>
    <row r="481" spans="1:7">
      <c r="A481">
        <v>73224</v>
      </c>
      <c r="B481">
        <v>65</v>
      </c>
      <c r="C481">
        <v>46.4</v>
      </c>
      <c r="D481">
        <v>255</v>
      </c>
      <c r="E481">
        <v>73.224000000000004</v>
      </c>
      <c r="F481">
        <v>1.2204000000000002</v>
      </c>
      <c r="G481">
        <v>-9.0000000000003411E-2</v>
      </c>
    </row>
    <row r="482" spans="1:7">
      <c r="A482">
        <v>73379</v>
      </c>
      <c r="B482">
        <v>65</v>
      </c>
      <c r="C482">
        <v>46.44</v>
      </c>
      <c r="D482">
        <v>255</v>
      </c>
      <c r="E482">
        <v>73.379000000000005</v>
      </c>
      <c r="F482">
        <v>1.2229833333333333</v>
      </c>
      <c r="G482">
        <v>-0.12999999999999545</v>
      </c>
    </row>
    <row r="483" spans="1:7">
      <c r="A483">
        <v>73534</v>
      </c>
      <c r="B483">
        <v>65</v>
      </c>
      <c r="C483">
        <v>46.44</v>
      </c>
      <c r="D483">
        <v>255</v>
      </c>
      <c r="E483">
        <v>73.534000000000006</v>
      </c>
      <c r="F483">
        <v>1.2255666666666667</v>
      </c>
      <c r="G483">
        <v>-0.12999999999999545</v>
      </c>
    </row>
    <row r="484" spans="1:7">
      <c r="A484">
        <v>73690</v>
      </c>
      <c r="B484">
        <v>65</v>
      </c>
      <c r="C484">
        <v>46.44</v>
      </c>
      <c r="D484">
        <v>255</v>
      </c>
      <c r="E484">
        <v>73.69</v>
      </c>
      <c r="F484">
        <v>1.2281666666666666</v>
      </c>
      <c r="G484">
        <v>-9.0000000000003411E-2</v>
      </c>
    </row>
    <row r="485" spans="1:7">
      <c r="A485">
        <v>73844</v>
      </c>
      <c r="B485">
        <v>65</v>
      </c>
      <c r="C485">
        <v>46.5</v>
      </c>
      <c r="D485">
        <v>255</v>
      </c>
      <c r="E485">
        <v>73.843999999999994</v>
      </c>
      <c r="F485">
        <v>1.2307333333333332</v>
      </c>
      <c r="G485">
        <v>-9.0000000000003411E-2</v>
      </c>
    </row>
    <row r="486" spans="1:7">
      <c r="A486">
        <v>74000</v>
      </c>
      <c r="B486">
        <v>65</v>
      </c>
      <c r="C486">
        <v>46.5</v>
      </c>
      <c r="D486">
        <v>255</v>
      </c>
      <c r="E486">
        <v>74</v>
      </c>
      <c r="F486">
        <v>1.2333333333333334</v>
      </c>
      <c r="G486">
        <v>-0.12999999999999545</v>
      </c>
    </row>
    <row r="487" spans="1:7">
      <c r="A487">
        <v>74155</v>
      </c>
      <c r="B487">
        <v>65</v>
      </c>
      <c r="C487">
        <v>46.54</v>
      </c>
      <c r="D487">
        <v>255</v>
      </c>
      <c r="E487">
        <v>74.155000000000001</v>
      </c>
      <c r="F487">
        <v>1.2359166666666668</v>
      </c>
      <c r="G487">
        <v>-9.0000000000003411E-2</v>
      </c>
    </row>
    <row r="488" spans="1:7">
      <c r="A488">
        <v>74310</v>
      </c>
      <c r="B488">
        <v>65</v>
      </c>
      <c r="C488">
        <v>46.54</v>
      </c>
      <c r="D488">
        <v>255</v>
      </c>
      <c r="E488">
        <v>74.31</v>
      </c>
      <c r="F488">
        <v>1.2384999999999999</v>
      </c>
      <c r="G488">
        <v>-9.0000000000003411E-2</v>
      </c>
    </row>
    <row r="489" spans="1:7">
      <c r="A489">
        <v>74465</v>
      </c>
      <c r="B489">
        <v>65</v>
      </c>
      <c r="C489">
        <v>46.61</v>
      </c>
      <c r="D489">
        <v>255</v>
      </c>
      <c r="E489">
        <v>74.465000000000003</v>
      </c>
      <c r="F489">
        <v>1.2410833333333333</v>
      </c>
      <c r="G489">
        <v>-0.12999999999999545</v>
      </c>
    </row>
    <row r="490" spans="1:7">
      <c r="A490">
        <v>74620</v>
      </c>
      <c r="B490">
        <v>65</v>
      </c>
      <c r="C490">
        <v>46.61</v>
      </c>
      <c r="D490">
        <v>255</v>
      </c>
      <c r="E490">
        <v>74.62</v>
      </c>
      <c r="F490">
        <v>1.2436666666666667</v>
      </c>
      <c r="G490">
        <v>-9.0000000000003411E-2</v>
      </c>
    </row>
    <row r="491" spans="1:7">
      <c r="A491">
        <v>74775</v>
      </c>
      <c r="B491">
        <v>65</v>
      </c>
      <c r="C491">
        <v>46.64</v>
      </c>
      <c r="D491">
        <v>255</v>
      </c>
      <c r="E491">
        <v>74.775000000000006</v>
      </c>
      <c r="F491">
        <v>1.2462500000000001</v>
      </c>
      <c r="G491">
        <v>-9.0000000000003411E-2</v>
      </c>
    </row>
    <row r="492" spans="1:7">
      <c r="A492">
        <v>74931</v>
      </c>
      <c r="B492">
        <v>65</v>
      </c>
      <c r="C492">
        <v>46.67</v>
      </c>
      <c r="D492">
        <v>255</v>
      </c>
      <c r="E492">
        <v>74.930999999999997</v>
      </c>
      <c r="F492">
        <v>1.24885</v>
      </c>
      <c r="G492">
        <v>-9.0000000000003411E-2</v>
      </c>
    </row>
    <row r="493" spans="1:7">
      <c r="A493">
        <v>75085</v>
      </c>
      <c r="B493">
        <v>65</v>
      </c>
      <c r="C493">
        <v>46.67</v>
      </c>
      <c r="D493">
        <v>255</v>
      </c>
      <c r="E493">
        <v>75.084999999999994</v>
      </c>
      <c r="F493">
        <v>1.2514166666666666</v>
      </c>
      <c r="G493">
        <v>-9.0000000000003411E-2</v>
      </c>
    </row>
    <row r="494" spans="1:7">
      <c r="A494">
        <v>75241</v>
      </c>
      <c r="B494">
        <v>65</v>
      </c>
      <c r="C494">
        <v>46.67</v>
      </c>
      <c r="D494">
        <v>255</v>
      </c>
      <c r="E494">
        <v>75.241</v>
      </c>
      <c r="F494">
        <v>1.2540166666666666</v>
      </c>
      <c r="G494">
        <v>-6.0000000000002274E-2</v>
      </c>
    </row>
    <row r="495" spans="1:7">
      <c r="A495">
        <v>75396</v>
      </c>
      <c r="B495">
        <v>65</v>
      </c>
      <c r="C495">
        <v>46.71</v>
      </c>
      <c r="D495">
        <v>255</v>
      </c>
      <c r="E495">
        <v>75.396000000000001</v>
      </c>
      <c r="F495">
        <v>1.2565999999999999</v>
      </c>
      <c r="G495">
        <v>-6.0000000000002274E-2</v>
      </c>
    </row>
    <row r="496" spans="1:7">
      <c r="A496">
        <v>75551</v>
      </c>
      <c r="B496">
        <v>65</v>
      </c>
      <c r="C496">
        <v>46.71</v>
      </c>
      <c r="D496">
        <v>255</v>
      </c>
      <c r="E496">
        <v>75.551000000000002</v>
      </c>
      <c r="F496">
        <v>1.2591833333333333</v>
      </c>
      <c r="G496">
        <v>-9.0000000000003411E-2</v>
      </c>
    </row>
    <row r="497" spans="1:7">
      <c r="A497">
        <v>75706</v>
      </c>
      <c r="B497">
        <v>65</v>
      </c>
      <c r="C497">
        <v>46.78</v>
      </c>
      <c r="D497">
        <v>255</v>
      </c>
      <c r="E497">
        <v>75.706000000000003</v>
      </c>
      <c r="F497">
        <v>1.2617666666666667</v>
      </c>
      <c r="G497">
        <v>-9.0000000000003411E-2</v>
      </c>
    </row>
    <row r="498" spans="1:7">
      <c r="A498">
        <v>75862</v>
      </c>
      <c r="B498">
        <v>65</v>
      </c>
      <c r="C498">
        <v>46.78</v>
      </c>
      <c r="D498">
        <v>255</v>
      </c>
      <c r="E498">
        <v>75.861999999999995</v>
      </c>
      <c r="F498">
        <v>1.2643666666666666</v>
      </c>
      <c r="G498">
        <v>-6.0000000000002274E-2</v>
      </c>
    </row>
    <row r="499" spans="1:7">
      <c r="A499">
        <v>76016</v>
      </c>
      <c r="B499">
        <v>65</v>
      </c>
      <c r="C499">
        <v>46.81</v>
      </c>
      <c r="D499">
        <v>255</v>
      </c>
      <c r="E499">
        <v>76.016000000000005</v>
      </c>
      <c r="F499">
        <v>1.2669333333333335</v>
      </c>
      <c r="G499">
        <v>-6.0000000000002274E-2</v>
      </c>
    </row>
    <row r="500" spans="1:7">
      <c r="A500">
        <v>76172</v>
      </c>
      <c r="B500">
        <v>65</v>
      </c>
      <c r="C500">
        <v>46.81</v>
      </c>
      <c r="D500">
        <v>255</v>
      </c>
      <c r="E500">
        <v>76.171999999999997</v>
      </c>
      <c r="F500">
        <v>1.2695333333333332</v>
      </c>
      <c r="G500">
        <v>-6.0000000000002274E-2</v>
      </c>
    </row>
    <row r="501" spans="1:7">
      <c r="A501">
        <v>76326</v>
      </c>
      <c r="B501">
        <v>65</v>
      </c>
      <c r="C501">
        <v>46.85</v>
      </c>
      <c r="D501">
        <v>255</v>
      </c>
      <c r="E501">
        <v>76.325999999999993</v>
      </c>
      <c r="F501">
        <v>1.2720999999999998</v>
      </c>
      <c r="G501">
        <v>-6.0000000000002274E-2</v>
      </c>
    </row>
    <row r="502" spans="1:7">
      <c r="A502">
        <v>76482</v>
      </c>
      <c r="B502">
        <v>65</v>
      </c>
      <c r="C502">
        <v>46.85</v>
      </c>
      <c r="D502">
        <v>255</v>
      </c>
      <c r="E502">
        <v>76.481999999999999</v>
      </c>
      <c r="F502">
        <v>1.2746999999999999</v>
      </c>
      <c r="G502">
        <v>-6.0000000000002274E-2</v>
      </c>
    </row>
    <row r="503" spans="1:7">
      <c r="A503">
        <v>76637</v>
      </c>
      <c r="B503">
        <v>65</v>
      </c>
      <c r="C503">
        <v>46.88</v>
      </c>
      <c r="D503">
        <v>255</v>
      </c>
      <c r="E503">
        <v>76.637</v>
      </c>
      <c r="F503">
        <v>1.2772833333333333</v>
      </c>
      <c r="G503">
        <v>-6.0000000000002274E-2</v>
      </c>
    </row>
    <row r="504" spans="1:7">
      <c r="A504">
        <v>76792</v>
      </c>
      <c r="B504">
        <v>65</v>
      </c>
      <c r="C504">
        <v>46.91</v>
      </c>
      <c r="D504">
        <v>255</v>
      </c>
      <c r="E504">
        <v>76.792000000000002</v>
      </c>
      <c r="F504">
        <v>1.2798666666666667</v>
      </c>
      <c r="G504">
        <v>-3.0000000000001137E-2</v>
      </c>
    </row>
    <row r="505" spans="1:7">
      <c r="A505">
        <v>76948</v>
      </c>
      <c r="B505">
        <v>65</v>
      </c>
      <c r="C505">
        <v>46.91</v>
      </c>
      <c r="D505">
        <v>255</v>
      </c>
      <c r="E505">
        <v>76.947999999999993</v>
      </c>
      <c r="F505">
        <v>1.2824666666666666</v>
      </c>
      <c r="G505">
        <v>-9.0000000000003411E-2</v>
      </c>
    </row>
    <row r="506" spans="1:7">
      <c r="A506">
        <v>77103</v>
      </c>
      <c r="B506">
        <v>65</v>
      </c>
      <c r="C506">
        <v>46.95</v>
      </c>
      <c r="D506">
        <v>255</v>
      </c>
      <c r="E506">
        <v>77.102999999999994</v>
      </c>
      <c r="F506">
        <v>1.2850499999999998</v>
      </c>
      <c r="G506">
        <v>-3.0000000000001137E-2</v>
      </c>
    </row>
    <row r="507" spans="1:7">
      <c r="A507">
        <v>77258</v>
      </c>
      <c r="B507">
        <v>65</v>
      </c>
      <c r="C507">
        <v>46.95</v>
      </c>
      <c r="D507">
        <v>255</v>
      </c>
      <c r="E507">
        <v>77.257999999999996</v>
      </c>
      <c r="F507">
        <v>1.2876333333333332</v>
      </c>
      <c r="G507">
        <v>-6.0000000000002274E-2</v>
      </c>
    </row>
    <row r="508" spans="1:7">
      <c r="A508">
        <v>77413</v>
      </c>
      <c r="B508">
        <v>65</v>
      </c>
      <c r="C508">
        <v>46.98</v>
      </c>
      <c r="D508">
        <v>255</v>
      </c>
      <c r="E508">
        <v>77.412999999999997</v>
      </c>
      <c r="F508">
        <v>1.2902166666666666</v>
      </c>
      <c r="G508">
        <v>-3.0000000000001137E-2</v>
      </c>
    </row>
    <row r="509" spans="1:7">
      <c r="A509">
        <v>77569</v>
      </c>
      <c r="B509">
        <v>65</v>
      </c>
      <c r="C509">
        <v>47.02</v>
      </c>
      <c r="D509">
        <v>255</v>
      </c>
      <c r="E509">
        <v>77.569000000000003</v>
      </c>
      <c r="F509">
        <v>1.2928166666666667</v>
      </c>
      <c r="G509">
        <v>-6.0000000000002274E-2</v>
      </c>
    </row>
    <row r="510" spans="1:7">
      <c r="A510">
        <v>77723</v>
      </c>
      <c r="B510">
        <v>65</v>
      </c>
      <c r="C510">
        <v>47.05</v>
      </c>
      <c r="D510">
        <v>255</v>
      </c>
      <c r="E510">
        <v>77.722999999999999</v>
      </c>
      <c r="F510">
        <v>1.2953833333333333</v>
      </c>
      <c r="G510">
        <v>-3.0000000000001137E-2</v>
      </c>
    </row>
    <row r="511" spans="1:7">
      <c r="A511">
        <v>77879</v>
      </c>
      <c r="B511">
        <v>65</v>
      </c>
      <c r="C511">
        <v>47.05</v>
      </c>
      <c r="D511">
        <v>255</v>
      </c>
      <c r="E511">
        <v>77.879000000000005</v>
      </c>
      <c r="F511">
        <v>1.2979833333333335</v>
      </c>
      <c r="G511">
        <v>-3.0000000000001137E-2</v>
      </c>
    </row>
    <row r="512" spans="1:7">
      <c r="A512">
        <v>78033</v>
      </c>
      <c r="B512">
        <v>65</v>
      </c>
      <c r="C512">
        <v>47.05</v>
      </c>
      <c r="D512">
        <v>255</v>
      </c>
      <c r="E512">
        <v>78.033000000000001</v>
      </c>
      <c r="F512">
        <v>1.3005500000000001</v>
      </c>
      <c r="G512">
        <v>1.0000000000005116E-2</v>
      </c>
    </row>
    <row r="513" spans="1:7">
      <c r="A513">
        <v>78189</v>
      </c>
      <c r="B513">
        <v>65</v>
      </c>
      <c r="C513">
        <v>47.08</v>
      </c>
      <c r="D513">
        <v>255</v>
      </c>
      <c r="E513">
        <v>78.188999999999993</v>
      </c>
      <c r="F513">
        <v>1.3031499999999998</v>
      </c>
      <c r="G513">
        <v>-3.0000000000001137E-2</v>
      </c>
    </row>
    <row r="514" spans="1:7">
      <c r="A514">
        <v>78344</v>
      </c>
      <c r="B514">
        <v>65</v>
      </c>
      <c r="C514">
        <v>47.12</v>
      </c>
      <c r="D514">
        <v>255</v>
      </c>
      <c r="E514">
        <v>78.343999999999994</v>
      </c>
      <c r="F514">
        <v>1.3057333333333332</v>
      </c>
      <c r="G514">
        <v>-3.0000000000001137E-2</v>
      </c>
    </row>
    <row r="515" spans="1:7">
      <c r="A515">
        <v>78499</v>
      </c>
      <c r="B515">
        <v>65</v>
      </c>
      <c r="C515">
        <v>47.12</v>
      </c>
      <c r="D515">
        <v>255</v>
      </c>
      <c r="E515">
        <v>78.498999999999995</v>
      </c>
      <c r="F515">
        <v>1.3083166666666666</v>
      </c>
      <c r="G515">
        <v>-3.0000000000001137E-2</v>
      </c>
    </row>
    <row r="516" spans="1:7">
      <c r="A516">
        <v>78654</v>
      </c>
      <c r="B516">
        <v>65</v>
      </c>
      <c r="C516">
        <v>47.15</v>
      </c>
      <c r="D516">
        <v>255</v>
      </c>
      <c r="E516">
        <v>78.653999999999996</v>
      </c>
      <c r="F516">
        <v>1.3109</v>
      </c>
      <c r="G516">
        <v>-3.0000000000001137E-2</v>
      </c>
    </row>
    <row r="517" spans="1:7">
      <c r="A517">
        <v>78810</v>
      </c>
      <c r="B517">
        <v>65</v>
      </c>
      <c r="C517">
        <v>47.19</v>
      </c>
      <c r="D517">
        <v>255</v>
      </c>
      <c r="E517">
        <v>78.81</v>
      </c>
      <c r="F517">
        <v>1.3135000000000001</v>
      </c>
      <c r="G517">
        <v>1.0000000000005116E-2</v>
      </c>
    </row>
    <row r="518" spans="1:7">
      <c r="A518">
        <v>78964</v>
      </c>
      <c r="B518">
        <v>65</v>
      </c>
      <c r="C518">
        <v>47.19</v>
      </c>
      <c r="D518">
        <v>255</v>
      </c>
      <c r="E518">
        <v>78.963999999999999</v>
      </c>
      <c r="F518">
        <v>1.3160666666666667</v>
      </c>
      <c r="G518">
        <v>1.0000000000005116E-2</v>
      </c>
    </row>
    <row r="519" spans="1:7">
      <c r="A519">
        <v>79120</v>
      </c>
      <c r="B519">
        <v>65</v>
      </c>
      <c r="C519">
        <v>47.22</v>
      </c>
      <c r="D519">
        <v>255</v>
      </c>
      <c r="E519">
        <v>79.12</v>
      </c>
      <c r="F519">
        <v>1.3186666666666667</v>
      </c>
      <c r="G519">
        <v>1.0000000000005116E-2</v>
      </c>
    </row>
    <row r="520" spans="1:7">
      <c r="A520">
        <v>79275</v>
      </c>
      <c r="B520">
        <v>65</v>
      </c>
      <c r="C520">
        <v>47.22</v>
      </c>
      <c r="D520">
        <v>255</v>
      </c>
      <c r="E520">
        <v>79.275000000000006</v>
      </c>
      <c r="F520">
        <v>1.32125</v>
      </c>
      <c r="G520">
        <v>1.0000000000005116E-2</v>
      </c>
    </row>
    <row r="521" spans="1:7">
      <c r="A521">
        <v>79430</v>
      </c>
      <c r="B521">
        <v>65</v>
      </c>
      <c r="C521">
        <v>47.25</v>
      </c>
      <c r="D521">
        <v>255</v>
      </c>
      <c r="E521">
        <v>79.430000000000007</v>
      </c>
      <c r="F521">
        <v>1.3238333333333334</v>
      </c>
      <c r="G521">
        <v>1.0000000000005116E-2</v>
      </c>
    </row>
    <row r="522" spans="1:7">
      <c r="A522">
        <v>79585</v>
      </c>
      <c r="B522">
        <v>65</v>
      </c>
      <c r="C522">
        <v>47.29</v>
      </c>
      <c r="D522">
        <v>255</v>
      </c>
      <c r="E522">
        <v>79.584999999999994</v>
      </c>
      <c r="F522">
        <v>1.3264166666666666</v>
      </c>
      <c r="G522">
        <v>1.0000000000005116E-2</v>
      </c>
    </row>
    <row r="523" spans="1:7">
      <c r="A523">
        <v>79740</v>
      </c>
      <c r="B523">
        <v>65</v>
      </c>
      <c r="C523">
        <v>47.29</v>
      </c>
      <c r="D523">
        <v>255</v>
      </c>
      <c r="E523">
        <v>79.739999999999995</v>
      </c>
      <c r="F523">
        <v>1.329</v>
      </c>
      <c r="G523">
        <v>1.0000000000005116E-2</v>
      </c>
    </row>
    <row r="524" spans="1:7">
      <c r="A524">
        <v>79895</v>
      </c>
      <c r="B524">
        <v>65</v>
      </c>
      <c r="C524">
        <v>47.32</v>
      </c>
      <c r="D524">
        <v>255</v>
      </c>
      <c r="E524">
        <v>79.894999999999996</v>
      </c>
      <c r="F524">
        <v>1.3315833333333333</v>
      </c>
      <c r="G524">
        <v>1.0000000000005116E-2</v>
      </c>
    </row>
    <row r="525" spans="1:7">
      <c r="A525">
        <v>80051</v>
      </c>
      <c r="B525">
        <v>65</v>
      </c>
      <c r="C525">
        <v>47.36</v>
      </c>
      <c r="D525">
        <v>255</v>
      </c>
      <c r="E525">
        <v>80.051000000000002</v>
      </c>
      <c r="F525">
        <v>1.3341833333333333</v>
      </c>
      <c r="G525">
        <v>1.0000000000005116E-2</v>
      </c>
    </row>
    <row r="526" spans="1:7">
      <c r="A526">
        <v>80205</v>
      </c>
      <c r="B526">
        <v>65</v>
      </c>
      <c r="C526">
        <v>47.32</v>
      </c>
      <c r="D526">
        <v>255</v>
      </c>
      <c r="E526">
        <v>80.204999999999998</v>
      </c>
      <c r="F526">
        <v>1.3367499999999999</v>
      </c>
      <c r="G526">
        <v>4.0000000000006253E-2</v>
      </c>
    </row>
    <row r="527" spans="1:7">
      <c r="A527">
        <v>80361</v>
      </c>
      <c r="B527">
        <v>65</v>
      </c>
      <c r="C527">
        <v>47.39</v>
      </c>
      <c r="D527">
        <v>255</v>
      </c>
      <c r="E527">
        <v>80.361000000000004</v>
      </c>
      <c r="F527">
        <v>1.33935</v>
      </c>
      <c r="G527">
        <v>1.0000000000005116E-2</v>
      </c>
    </row>
    <row r="528" spans="1:7">
      <c r="A528">
        <v>80516</v>
      </c>
      <c r="B528">
        <v>65</v>
      </c>
      <c r="C528">
        <v>47.39</v>
      </c>
      <c r="D528">
        <v>255</v>
      </c>
      <c r="E528">
        <v>80.516000000000005</v>
      </c>
      <c r="F528">
        <v>1.3419333333333334</v>
      </c>
      <c r="G528">
        <v>4.0000000000006253E-2</v>
      </c>
    </row>
    <row r="529" spans="1:7">
      <c r="A529">
        <v>80671</v>
      </c>
      <c r="B529">
        <v>65</v>
      </c>
      <c r="C529">
        <v>47.42</v>
      </c>
      <c r="D529">
        <v>255</v>
      </c>
      <c r="E529">
        <v>80.671000000000006</v>
      </c>
      <c r="F529">
        <v>1.3445166666666668</v>
      </c>
      <c r="G529">
        <v>1.0000000000005116E-2</v>
      </c>
    </row>
    <row r="530" spans="1:7">
      <c r="A530">
        <v>80826</v>
      </c>
      <c r="B530">
        <v>65</v>
      </c>
      <c r="C530">
        <v>47.46</v>
      </c>
      <c r="D530">
        <v>255</v>
      </c>
      <c r="E530">
        <v>80.825999999999993</v>
      </c>
      <c r="F530">
        <v>1.3471</v>
      </c>
      <c r="G530">
        <v>1.0000000000005116E-2</v>
      </c>
    </row>
    <row r="531" spans="1:7">
      <c r="A531">
        <v>80982</v>
      </c>
      <c r="B531">
        <v>65</v>
      </c>
      <c r="C531">
        <v>47.49</v>
      </c>
      <c r="D531">
        <v>255</v>
      </c>
      <c r="E531">
        <v>80.981999999999999</v>
      </c>
      <c r="F531">
        <v>1.3496999999999999</v>
      </c>
      <c r="G531">
        <v>4.0000000000006253E-2</v>
      </c>
    </row>
    <row r="532" spans="1:7">
      <c r="A532">
        <v>81136</v>
      </c>
      <c r="B532">
        <v>65</v>
      </c>
      <c r="C532">
        <v>47.49</v>
      </c>
      <c r="D532">
        <v>255</v>
      </c>
      <c r="E532">
        <v>81.135999999999996</v>
      </c>
      <c r="F532">
        <v>1.3522666666666665</v>
      </c>
      <c r="G532">
        <v>1.0000000000005116E-2</v>
      </c>
    </row>
    <row r="533" spans="1:7">
      <c r="A533">
        <v>81292</v>
      </c>
      <c r="B533">
        <v>65</v>
      </c>
      <c r="C533">
        <v>47.49</v>
      </c>
      <c r="D533">
        <v>255</v>
      </c>
      <c r="E533">
        <v>81.292000000000002</v>
      </c>
      <c r="F533">
        <v>1.3548666666666667</v>
      </c>
      <c r="G533">
        <v>4.0000000000006253E-2</v>
      </c>
    </row>
    <row r="534" spans="1:7">
      <c r="A534">
        <v>81446</v>
      </c>
      <c r="B534">
        <v>65</v>
      </c>
      <c r="C534">
        <v>47.53</v>
      </c>
      <c r="D534">
        <v>255</v>
      </c>
      <c r="E534">
        <v>81.445999999999998</v>
      </c>
      <c r="F534">
        <v>1.3574333333333333</v>
      </c>
      <c r="G534">
        <v>1.0000000000005116E-2</v>
      </c>
    </row>
    <row r="535" spans="1:7">
      <c r="A535">
        <v>81602</v>
      </c>
      <c r="B535">
        <v>65</v>
      </c>
      <c r="C535">
        <v>47.56</v>
      </c>
      <c r="D535">
        <v>255</v>
      </c>
      <c r="E535">
        <v>81.602000000000004</v>
      </c>
      <c r="F535">
        <v>1.3600333333333334</v>
      </c>
      <c r="G535">
        <v>4.0000000000006253E-2</v>
      </c>
    </row>
    <row r="536" spans="1:7">
      <c r="A536">
        <v>81757</v>
      </c>
      <c r="B536">
        <v>65</v>
      </c>
      <c r="C536">
        <v>47.59</v>
      </c>
      <c r="D536">
        <v>255</v>
      </c>
      <c r="E536">
        <v>81.757000000000005</v>
      </c>
      <c r="F536">
        <v>1.3626166666666668</v>
      </c>
      <c r="G536">
        <v>7.9999999999998295E-2</v>
      </c>
    </row>
    <row r="537" spans="1:7">
      <c r="A537">
        <v>81912</v>
      </c>
      <c r="B537">
        <v>65</v>
      </c>
      <c r="C537">
        <v>47.56</v>
      </c>
      <c r="D537">
        <v>255</v>
      </c>
      <c r="E537">
        <v>81.912000000000006</v>
      </c>
      <c r="F537">
        <v>1.3652000000000002</v>
      </c>
      <c r="G537">
        <v>4.0000000000006253E-2</v>
      </c>
    </row>
    <row r="538" spans="1:7">
      <c r="A538">
        <v>82067</v>
      </c>
      <c r="B538">
        <v>65</v>
      </c>
      <c r="C538">
        <v>47.59</v>
      </c>
      <c r="D538">
        <v>255</v>
      </c>
      <c r="E538">
        <v>82.066999999999993</v>
      </c>
      <c r="F538">
        <v>1.3677833333333331</v>
      </c>
      <c r="G538">
        <v>4.0000000000006253E-2</v>
      </c>
    </row>
    <row r="539" spans="1:7">
      <c r="A539">
        <v>82223</v>
      </c>
      <c r="B539">
        <v>65</v>
      </c>
      <c r="C539">
        <v>47.66</v>
      </c>
      <c r="D539">
        <v>255</v>
      </c>
      <c r="E539">
        <v>82.222999999999999</v>
      </c>
      <c r="F539">
        <v>1.3703833333333333</v>
      </c>
      <c r="G539">
        <v>4.0000000000006253E-2</v>
      </c>
    </row>
    <row r="540" spans="1:7">
      <c r="A540">
        <v>82377</v>
      </c>
      <c r="B540">
        <v>65</v>
      </c>
      <c r="C540">
        <v>47.66</v>
      </c>
      <c r="D540">
        <v>255</v>
      </c>
      <c r="E540">
        <v>82.376999999999995</v>
      </c>
      <c r="F540">
        <v>1.3729499999999999</v>
      </c>
      <c r="G540">
        <v>4.0000000000006253E-2</v>
      </c>
    </row>
    <row r="541" spans="1:7">
      <c r="A541">
        <v>82533</v>
      </c>
      <c r="B541">
        <v>65</v>
      </c>
      <c r="C541">
        <v>47.7</v>
      </c>
      <c r="D541">
        <v>255</v>
      </c>
      <c r="E541">
        <v>82.533000000000001</v>
      </c>
      <c r="F541">
        <v>1.3755500000000001</v>
      </c>
      <c r="G541">
        <v>4.0000000000006253E-2</v>
      </c>
    </row>
    <row r="542" spans="1:7">
      <c r="A542">
        <v>82688</v>
      </c>
      <c r="B542">
        <v>65</v>
      </c>
      <c r="C542">
        <v>47.7</v>
      </c>
      <c r="D542">
        <v>255</v>
      </c>
      <c r="E542">
        <v>82.688000000000002</v>
      </c>
      <c r="F542">
        <v>1.3781333333333334</v>
      </c>
      <c r="G542">
        <v>4.0000000000006253E-2</v>
      </c>
    </row>
    <row r="543" spans="1:7">
      <c r="A543">
        <v>82843</v>
      </c>
      <c r="B543">
        <v>65</v>
      </c>
      <c r="C543">
        <v>47.7</v>
      </c>
      <c r="D543">
        <v>255</v>
      </c>
      <c r="E543">
        <v>82.843000000000004</v>
      </c>
      <c r="F543">
        <v>1.3807166666666668</v>
      </c>
      <c r="G543">
        <v>7.9999999999998295E-2</v>
      </c>
    </row>
    <row r="544" spans="1:7">
      <c r="A544">
        <v>82998</v>
      </c>
      <c r="B544">
        <v>65</v>
      </c>
      <c r="C544">
        <v>47.73</v>
      </c>
      <c r="D544">
        <v>255</v>
      </c>
      <c r="E544">
        <v>82.998000000000005</v>
      </c>
      <c r="F544">
        <v>1.3833</v>
      </c>
      <c r="G544">
        <v>4.0000000000006253E-2</v>
      </c>
    </row>
    <row r="545" spans="1:7">
      <c r="A545">
        <v>83153</v>
      </c>
      <c r="B545">
        <v>65</v>
      </c>
      <c r="C545">
        <v>47.76</v>
      </c>
      <c r="D545">
        <v>255</v>
      </c>
      <c r="E545">
        <v>83.153000000000006</v>
      </c>
      <c r="F545">
        <v>1.3858833333333334</v>
      </c>
      <c r="G545">
        <v>7.9999999999998295E-2</v>
      </c>
    </row>
    <row r="546" spans="1:7">
      <c r="A546">
        <v>83308</v>
      </c>
      <c r="B546">
        <v>65</v>
      </c>
      <c r="C546">
        <v>47.76</v>
      </c>
      <c r="D546">
        <v>255</v>
      </c>
      <c r="E546">
        <v>83.308000000000007</v>
      </c>
      <c r="F546">
        <v>1.3884666666666667</v>
      </c>
      <c r="G546">
        <v>4.0000000000006253E-2</v>
      </c>
    </row>
    <row r="547" spans="1:7">
      <c r="A547">
        <v>83464</v>
      </c>
      <c r="B547">
        <v>65</v>
      </c>
      <c r="C547">
        <v>47.8</v>
      </c>
      <c r="D547">
        <v>255</v>
      </c>
      <c r="E547">
        <v>83.463999999999999</v>
      </c>
      <c r="F547">
        <v>1.3910666666666667</v>
      </c>
      <c r="G547">
        <v>1.0000000000005116E-2</v>
      </c>
    </row>
    <row r="548" spans="1:7">
      <c r="A548">
        <v>83619</v>
      </c>
      <c r="B548">
        <v>65</v>
      </c>
      <c r="C548">
        <v>47.8</v>
      </c>
      <c r="D548">
        <v>255</v>
      </c>
      <c r="E548">
        <v>83.619</v>
      </c>
      <c r="F548">
        <v>1.3936500000000001</v>
      </c>
      <c r="G548">
        <v>4.0000000000006253E-2</v>
      </c>
    </row>
    <row r="549" spans="1:7">
      <c r="A549">
        <v>83774</v>
      </c>
      <c r="B549">
        <v>65</v>
      </c>
      <c r="C549">
        <v>47.83</v>
      </c>
      <c r="D549">
        <v>255</v>
      </c>
      <c r="E549">
        <v>83.774000000000001</v>
      </c>
      <c r="F549">
        <v>1.3962333333333334</v>
      </c>
      <c r="G549">
        <v>4.0000000000006253E-2</v>
      </c>
    </row>
    <row r="550" spans="1:7">
      <c r="A550">
        <v>83930</v>
      </c>
      <c r="B550">
        <v>65</v>
      </c>
      <c r="C550">
        <v>47.87</v>
      </c>
      <c r="D550">
        <v>255</v>
      </c>
      <c r="E550">
        <v>83.93</v>
      </c>
      <c r="F550">
        <v>1.3988333333333334</v>
      </c>
      <c r="G550">
        <v>7.9999999999998295E-2</v>
      </c>
    </row>
    <row r="551" spans="1:7">
      <c r="A551">
        <v>84084</v>
      </c>
      <c r="B551">
        <v>65</v>
      </c>
      <c r="C551">
        <v>47.87</v>
      </c>
      <c r="D551">
        <v>255</v>
      </c>
      <c r="E551">
        <v>84.084000000000003</v>
      </c>
      <c r="F551">
        <v>1.4014</v>
      </c>
      <c r="G551">
        <v>4.0000000000006253E-2</v>
      </c>
    </row>
    <row r="552" spans="1:7">
      <c r="A552">
        <v>84240</v>
      </c>
      <c r="B552">
        <v>65</v>
      </c>
      <c r="C552">
        <v>47.9</v>
      </c>
      <c r="D552">
        <v>255</v>
      </c>
      <c r="E552">
        <v>84.24</v>
      </c>
      <c r="F552">
        <v>1.4039999999999999</v>
      </c>
      <c r="G552">
        <v>4.0000000000006253E-2</v>
      </c>
    </row>
    <row r="553" spans="1:7">
      <c r="A553">
        <v>84395</v>
      </c>
      <c r="B553">
        <v>65</v>
      </c>
      <c r="C553">
        <v>47.93</v>
      </c>
      <c r="D553">
        <v>255</v>
      </c>
      <c r="E553">
        <v>84.394999999999996</v>
      </c>
      <c r="F553">
        <v>1.4065833333333333</v>
      </c>
      <c r="G553">
        <v>4.0000000000006253E-2</v>
      </c>
    </row>
    <row r="554" spans="1:7">
      <c r="A554">
        <v>84550</v>
      </c>
      <c r="B554">
        <v>65</v>
      </c>
      <c r="C554">
        <v>47.93</v>
      </c>
      <c r="D554">
        <v>255</v>
      </c>
      <c r="E554">
        <v>84.55</v>
      </c>
      <c r="F554">
        <v>1.4091666666666667</v>
      </c>
      <c r="G554">
        <v>4.0000000000006253E-2</v>
      </c>
    </row>
    <row r="555" spans="1:7">
      <c r="A555">
        <v>84705</v>
      </c>
      <c r="B555">
        <v>65</v>
      </c>
      <c r="C555">
        <v>47.93</v>
      </c>
      <c r="D555">
        <v>255</v>
      </c>
      <c r="E555">
        <v>84.704999999999998</v>
      </c>
      <c r="F555">
        <v>1.4117500000000001</v>
      </c>
      <c r="G555">
        <v>4.0000000000006253E-2</v>
      </c>
    </row>
    <row r="556" spans="1:7">
      <c r="A556">
        <v>84860</v>
      </c>
      <c r="B556">
        <v>65</v>
      </c>
      <c r="C556">
        <v>47.97</v>
      </c>
      <c r="D556">
        <v>255</v>
      </c>
      <c r="E556">
        <v>84.86</v>
      </c>
      <c r="F556">
        <v>1.4143333333333332</v>
      </c>
      <c r="G556">
        <v>7.9999999999998295E-2</v>
      </c>
    </row>
    <row r="557" spans="1:7">
      <c r="A557">
        <v>85015</v>
      </c>
      <c r="B557">
        <v>65</v>
      </c>
      <c r="C557">
        <v>48</v>
      </c>
      <c r="D557">
        <v>255</v>
      </c>
      <c r="E557">
        <v>85.015000000000001</v>
      </c>
      <c r="F557">
        <v>1.4169166666666666</v>
      </c>
      <c r="G557">
        <v>4.0000000000006253E-2</v>
      </c>
    </row>
    <row r="558" spans="1:7">
      <c r="A558">
        <v>85171</v>
      </c>
      <c r="B558">
        <v>65</v>
      </c>
      <c r="C558">
        <v>48.04</v>
      </c>
      <c r="D558">
        <v>255</v>
      </c>
      <c r="E558">
        <v>85.171000000000006</v>
      </c>
      <c r="F558">
        <v>1.4195166666666668</v>
      </c>
      <c r="G558">
        <v>4.0000000000006253E-2</v>
      </c>
    </row>
    <row r="559" spans="1:7">
      <c r="A559">
        <v>85325</v>
      </c>
      <c r="B559">
        <v>65</v>
      </c>
      <c r="C559">
        <v>48.04</v>
      </c>
      <c r="D559">
        <v>255</v>
      </c>
      <c r="E559">
        <v>85.325000000000003</v>
      </c>
      <c r="F559">
        <v>1.4220833333333334</v>
      </c>
      <c r="G559">
        <v>4.0000000000006253E-2</v>
      </c>
    </row>
    <row r="560" spans="1:7">
      <c r="A560">
        <v>85481</v>
      </c>
      <c r="B560">
        <v>65</v>
      </c>
      <c r="C560">
        <v>48.07</v>
      </c>
      <c r="D560">
        <v>255</v>
      </c>
      <c r="E560">
        <v>85.480999999999995</v>
      </c>
      <c r="F560">
        <v>1.4246833333333333</v>
      </c>
      <c r="G560">
        <v>4.0000000000006253E-2</v>
      </c>
    </row>
    <row r="561" spans="1:7">
      <c r="A561">
        <v>85636</v>
      </c>
      <c r="B561">
        <v>65</v>
      </c>
      <c r="C561">
        <v>48.11</v>
      </c>
      <c r="D561">
        <v>255</v>
      </c>
      <c r="E561">
        <v>85.635999999999996</v>
      </c>
      <c r="F561">
        <v>1.4272666666666667</v>
      </c>
      <c r="G561">
        <v>4.0000000000006253E-2</v>
      </c>
    </row>
    <row r="562" spans="1:7">
      <c r="A562">
        <v>85791</v>
      </c>
      <c r="B562">
        <v>65</v>
      </c>
      <c r="C562">
        <v>48.11</v>
      </c>
      <c r="D562">
        <v>255</v>
      </c>
      <c r="E562">
        <v>85.790999999999997</v>
      </c>
      <c r="F562">
        <v>1.4298499999999998</v>
      </c>
      <c r="G562">
        <v>4.0000000000006253E-2</v>
      </c>
    </row>
    <row r="563" spans="1:7">
      <c r="A563">
        <v>85946</v>
      </c>
      <c r="B563">
        <v>65</v>
      </c>
      <c r="C563">
        <v>48.14</v>
      </c>
      <c r="D563">
        <v>255</v>
      </c>
      <c r="E563">
        <v>85.945999999999998</v>
      </c>
      <c r="F563">
        <v>1.4324333333333332</v>
      </c>
      <c r="G563">
        <v>4.0000000000006253E-2</v>
      </c>
    </row>
    <row r="564" spans="1:7">
      <c r="A564">
        <v>86102</v>
      </c>
      <c r="B564">
        <v>65</v>
      </c>
      <c r="C564">
        <v>48.14</v>
      </c>
      <c r="D564">
        <v>255</v>
      </c>
      <c r="E564">
        <v>86.102000000000004</v>
      </c>
      <c r="F564">
        <v>1.4350333333333334</v>
      </c>
      <c r="G564">
        <v>1.0000000000005116E-2</v>
      </c>
    </row>
    <row r="565" spans="1:7">
      <c r="A565">
        <v>86256</v>
      </c>
      <c r="B565">
        <v>65</v>
      </c>
      <c r="C565">
        <v>48.17</v>
      </c>
      <c r="D565">
        <v>255</v>
      </c>
      <c r="E565">
        <v>86.256</v>
      </c>
      <c r="F565">
        <v>1.4376</v>
      </c>
      <c r="G565">
        <v>1.0000000000005116E-2</v>
      </c>
    </row>
    <row r="566" spans="1:7">
      <c r="A566">
        <v>86412</v>
      </c>
      <c r="B566">
        <v>65</v>
      </c>
      <c r="C566">
        <v>48.17</v>
      </c>
      <c r="D566">
        <v>255</v>
      </c>
      <c r="E566">
        <v>86.412000000000006</v>
      </c>
      <c r="F566">
        <v>1.4402000000000001</v>
      </c>
      <c r="G566">
        <v>1.0000000000005116E-2</v>
      </c>
    </row>
    <row r="567" spans="1:7">
      <c r="A567">
        <v>86566</v>
      </c>
      <c r="B567">
        <v>65</v>
      </c>
      <c r="C567">
        <v>48.21</v>
      </c>
      <c r="D567">
        <v>255</v>
      </c>
      <c r="E567">
        <v>86.566000000000003</v>
      </c>
      <c r="F567">
        <v>1.4427666666666668</v>
      </c>
      <c r="G567">
        <v>-3.0000000000001137E-2</v>
      </c>
    </row>
    <row r="568" spans="1:7">
      <c r="A568">
        <v>86722</v>
      </c>
      <c r="B568">
        <v>65</v>
      </c>
      <c r="C568">
        <v>48.24</v>
      </c>
      <c r="D568">
        <v>255</v>
      </c>
      <c r="E568">
        <v>86.721999999999994</v>
      </c>
      <c r="F568">
        <v>1.4453666666666665</v>
      </c>
      <c r="G568">
        <v>1.0000000000005116E-2</v>
      </c>
    </row>
    <row r="569" spans="1:7">
      <c r="A569">
        <v>86877</v>
      </c>
      <c r="B569">
        <v>65</v>
      </c>
      <c r="C569">
        <v>48.21</v>
      </c>
      <c r="D569">
        <v>255</v>
      </c>
      <c r="E569">
        <v>86.876999999999995</v>
      </c>
      <c r="F569">
        <v>1.4479499999999998</v>
      </c>
      <c r="G569">
        <v>1.0000000000005116E-2</v>
      </c>
    </row>
    <row r="570" spans="1:7">
      <c r="A570">
        <v>87032</v>
      </c>
      <c r="B570">
        <v>65</v>
      </c>
      <c r="C570">
        <v>48.24</v>
      </c>
      <c r="D570">
        <v>255</v>
      </c>
      <c r="E570">
        <v>87.031999999999996</v>
      </c>
      <c r="F570">
        <v>1.4505333333333332</v>
      </c>
      <c r="G570">
        <v>1.0000000000005116E-2</v>
      </c>
    </row>
    <row r="571" spans="1:7">
      <c r="A571">
        <v>87187</v>
      </c>
      <c r="B571">
        <v>65</v>
      </c>
      <c r="C571">
        <v>48.28</v>
      </c>
      <c r="D571">
        <v>255</v>
      </c>
      <c r="E571">
        <v>87.186999999999998</v>
      </c>
      <c r="F571">
        <v>1.4531166666666666</v>
      </c>
      <c r="G571">
        <v>-3.0000000000001137E-2</v>
      </c>
    </row>
    <row r="572" spans="1:7">
      <c r="A572">
        <v>87343</v>
      </c>
      <c r="B572">
        <v>65</v>
      </c>
      <c r="C572">
        <v>48.31</v>
      </c>
      <c r="D572">
        <v>255</v>
      </c>
      <c r="E572">
        <v>87.343000000000004</v>
      </c>
      <c r="F572">
        <v>1.4557166666666668</v>
      </c>
      <c r="G572">
        <v>1.0000000000005116E-2</v>
      </c>
    </row>
    <row r="573" spans="1:7">
      <c r="A573">
        <v>87497</v>
      </c>
      <c r="B573">
        <v>65</v>
      </c>
      <c r="C573">
        <v>48.28</v>
      </c>
      <c r="D573">
        <v>255</v>
      </c>
      <c r="E573">
        <v>87.497</v>
      </c>
      <c r="F573">
        <v>1.4582833333333334</v>
      </c>
      <c r="G573">
        <v>1.0000000000005116E-2</v>
      </c>
    </row>
    <row r="574" spans="1:7">
      <c r="A574">
        <v>87653</v>
      </c>
      <c r="B574">
        <v>65</v>
      </c>
      <c r="C574">
        <v>48.31</v>
      </c>
      <c r="D574">
        <v>255</v>
      </c>
      <c r="E574">
        <v>87.653000000000006</v>
      </c>
      <c r="F574">
        <v>1.4608833333333335</v>
      </c>
      <c r="G574">
        <v>-3.0000000000001137E-2</v>
      </c>
    </row>
    <row r="575" spans="1:7">
      <c r="A575">
        <v>87808</v>
      </c>
      <c r="B575">
        <v>65</v>
      </c>
      <c r="C575">
        <v>48.38</v>
      </c>
      <c r="D575">
        <v>255</v>
      </c>
      <c r="E575">
        <v>87.808000000000007</v>
      </c>
      <c r="F575">
        <v>1.4634666666666667</v>
      </c>
      <c r="G575">
        <v>1.0000000000005116E-2</v>
      </c>
    </row>
    <row r="576" spans="1:7">
      <c r="A576">
        <v>87963</v>
      </c>
      <c r="B576">
        <v>65</v>
      </c>
      <c r="C576">
        <v>48.38</v>
      </c>
      <c r="D576">
        <v>255</v>
      </c>
      <c r="E576">
        <v>87.962999999999994</v>
      </c>
      <c r="F576">
        <v>1.4660499999999999</v>
      </c>
      <c r="G576">
        <v>-3.0000000000001137E-2</v>
      </c>
    </row>
    <row r="577" spans="1:7">
      <c r="A577">
        <v>88118</v>
      </c>
      <c r="B577">
        <v>65</v>
      </c>
      <c r="C577">
        <v>48.38</v>
      </c>
      <c r="D577">
        <v>255</v>
      </c>
      <c r="E577">
        <v>88.117999999999995</v>
      </c>
      <c r="F577">
        <v>1.4686333333333332</v>
      </c>
      <c r="G577">
        <v>-3.0000000000001137E-2</v>
      </c>
    </row>
    <row r="578" spans="1:7">
      <c r="A578">
        <v>88273</v>
      </c>
      <c r="B578">
        <v>65</v>
      </c>
      <c r="C578">
        <v>48.41</v>
      </c>
      <c r="D578">
        <v>255</v>
      </c>
      <c r="E578">
        <v>88.272999999999996</v>
      </c>
      <c r="F578">
        <v>1.4712166666666666</v>
      </c>
      <c r="G578">
        <v>-3.0000000000001137E-2</v>
      </c>
    </row>
    <row r="579" spans="1:7">
      <c r="A579">
        <v>88428</v>
      </c>
      <c r="B579">
        <v>65</v>
      </c>
      <c r="C579">
        <v>48.45</v>
      </c>
      <c r="D579">
        <v>255</v>
      </c>
      <c r="E579">
        <v>88.427999999999997</v>
      </c>
      <c r="F579">
        <v>1.4738</v>
      </c>
      <c r="G579">
        <v>-3.0000000000001137E-2</v>
      </c>
    </row>
    <row r="580" spans="1:7">
      <c r="A580">
        <v>88584</v>
      </c>
      <c r="B580">
        <v>65</v>
      </c>
      <c r="C580">
        <v>48.48</v>
      </c>
      <c r="D580">
        <v>255</v>
      </c>
      <c r="E580">
        <v>88.584000000000003</v>
      </c>
      <c r="F580">
        <v>1.4764000000000002</v>
      </c>
      <c r="G580">
        <v>-3.0000000000001137E-2</v>
      </c>
    </row>
    <row r="581" spans="1:7">
      <c r="A581">
        <v>88738</v>
      </c>
      <c r="B581">
        <v>65</v>
      </c>
      <c r="C581">
        <v>48.48</v>
      </c>
      <c r="D581">
        <v>255</v>
      </c>
      <c r="E581">
        <v>88.738</v>
      </c>
      <c r="F581">
        <v>1.4789666666666668</v>
      </c>
      <c r="G581">
        <v>-6.0000000000002274E-2</v>
      </c>
    </row>
    <row r="582" spans="1:7">
      <c r="A582">
        <v>88894</v>
      </c>
      <c r="B582">
        <v>65</v>
      </c>
      <c r="C582">
        <v>48.48</v>
      </c>
      <c r="D582">
        <v>255</v>
      </c>
      <c r="E582">
        <v>88.894000000000005</v>
      </c>
      <c r="F582">
        <v>1.4815666666666667</v>
      </c>
      <c r="G582">
        <v>-3.0000000000001137E-2</v>
      </c>
    </row>
    <row r="583" spans="1:7">
      <c r="A583">
        <v>89049</v>
      </c>
      <c r="B583">
        <v>65</v>
      </c>
      <c r="C583">
        <v>48.48</v>
      </c>
      <c r="D583">
        <v>255</v>
      </c>
      <c r="E583">
        <v>89.049000000000007</v>
      </c>
      <c r="F583">
        <v>1.4841500000000001</v>
      </c>
      <c r="G583">
        <v>-3.0000000000001137E-2</v>
      </c>
    </row>
    <row r="584" spans="1:7">
      <c r="A584">
        <v>89204</v>
      </c>
      <c r="B584">
        <v>65</v>
      </c>
      <c r="C584">
        <v>48.55</v>
      </c>
      <c r="D584">
        <v>255</v>
      </c>
      <c r="E584">
        <v>89.203999999999994</v>
      </c>
      <c r="F584">
        <v>1.4867333333333332</v>
      </c>
      <c r="G584">
        <v>-3.0000000000001137E-2</v>
      </c>
    </row>
    <row r="585" spans="1:7">
      <c r="A585">
        <v>89359</v>
      </c>
      <c r="B585">
        <v>65</v>
      </c>
      <c r="C585">
        <v>48.55</v>
      </c>
      <c r="D585">
        <v>255</v>
      </c>
      <c r="E585">
        <v>89.358999999999995</v>
      </c>
      <c r="F585">
        <v>1.4893166666666666</v>
      </c>
      <c r="G585">
        <v>1.0000000000005116E-2</v>
      </c>
    </row>
    <row r="586" spans="1:7">
      <c r="A586">
        <v>89515</v>
      </c>
      <c r="B586">
        <v>65</v>
      </c>
      <c r="C586">
        <v>48.58</v>
      </c>
      <c r="D586">
        <v>255</v>
      </c>
      <c r="E586">
        <v>89.515000000000001</v>
      </c>
      <c r="F586">
        <v>1.4919166666666668</v>
      </c>
      <c r="G586">
        <v>-6.0000000000002274E-2</v>
      </c>
    </row>
    <row r="587" spans="1:7">
      <c r="A587">
        <v>89669</v>
      </c>
      <c r="B587">
        <v>65</v>
      </c>
      <c r="C587">
        <v>48.62</v>
      </c>
      <c r="D587">
        <v>255</v>
      </c>
      <c r="E587">
        <v>89.668999999999997</v>
      </c>
      <c r="F587">
        <v>1.4944833333333334</v>
      </c>
      <c r="G587">
        <v>-6.0000000000002274E-2</v>
      </c>
    </row>
    <row r="588" spans="1:7">
      <c r="A588">
        <v>89825</v>
      </c>
      <c r="B588">
        <v>65</v>
      </c>
      <c r="C588">
        <v>48.62</v>
      </c>
      <c r="D588">
        <v>255</v>
      </c>
      <c r="E588">
        <v>89.825000000000003</v>
      </c>
      <c r="F588">
        <v>1.4970833333333333</v>
      </c>
      <c r="G588">
        <v>-6.0000000000002274E-2</v>
      </c>
    </row>
    <row r="589" spans="1:7">
      <c r="A589">
        <v>89979</v>
      </c>
      <c r="B589">
        <v>65</v>
      </c>
      <c r="C589">
        <v>48.65</v>
      </c>
      <c r="D589">
        <v>255</v>
      </c>
      <c r="E589">
        <v>89.978999999999999</v>
      </c>
      <c r="F589">
        <v>1.4996499999999999</v>
      </c>
      <c r="G589">
        <v>-6.0000000000002274E-2</v>
      </c>
    </row>
    <row r="590" spans="1:7">
      <c r="A590">
        <v>90135</v>
      </c>
      <c r="B590">
        <v>65</v>
      </c>
      <c r="C590">
        <v>48.65</v>
      </c>
      <c r="D590">
        <v>255</v>
      </c>
      <c r="E590">
        <v>90.135000000000005</v>
      </c>
      <c r="F590">
        <v>1.5022500000000001</v>
      </c>
      <c r="G590">
        <v>-6.0000000000002274E-2</v>
      </c>
    </row>
    <row r="591" spans="1:7">
      <c r="A591">
        <v>90290</v>
      </c>
      <c r="B591">
        <v>65</v>
      </c>
      <c r="C591">
        <v>48.65</v>
      </c>
      <c r="D591">
        <v>255</v>
      </c>
      <c r="E591">
        <v>90.29</v>
      </c>
      <c r="F591">
        <v>1.5048333333333335</v>
      </c>
      <c r="G591">
        <v>-3.0000000000001137E-2</v>
      </c>
    </row>
    <row r="592" spans="1:7">
      <c r="A592">
        <v>90445</v>
      </c>
      <c r="B592">
        <v>65</v>
      </c>
      <c r="C592">
        <v>48.68</v>
      </c>
      <c r="D592">
        <v>255</v>
      </c>
      <c r="E592">
        <v>90.444999999999993</v>
      </c>
      <c r="F592">
        <v>1.5074166666666666</v>
      </c>
      <c r="G592">
        <v>-3.0000000000001137E-2</v>
      </c>
    </row>
    <row r="593" spans="1:7">
      <c r="A593">
        <v>90600</v>
      </c>
      <c r="B593">
        <v>65</v>
      </c>
      <c r="C593">
        <v>48.72</v>
      </c>
      <c r="D593">
        <v>255</v>
      </c>
      <c r="E593">
        <v>90.6</v>
      </c>
      <c r="F593">
        <v>1.51</v>
      </c>
      <c r="G593">
        <v>-6.0000000000002274E-2</v>
      </c>
    </row>
    <row r="594" spans="1:7">
      <c r="A594">
        <v>90756</v>
      </c>
      <c r="B594">
        <v>65</v>
      </c>
      <c r="C594">
        <v>48.72</v>
      </c>
      <c r="D594">
        <v>255</v>
      </c>
      <c r="E594">
        <v>90.756</v>
      </c>
      <c r="F594">
        <v>1.5125999999999999</v>
      </c>
      <c r="G594">
        <v>-6.0000000000002274E-2</v>
      </c>
    </row>
    <row r="595" spans="1:7">
      <c r="A595">
        <v>90911</v>
      </c>
      <c r="B595">
        <v>65</v>
      </c>
      <c r="C595">
        <v>48.75</v>
      </c>
      <c r="D595">
        <v>255</v>
      </c>
      <c r="E595">
        <v>90.911000000000001</v>
      </c>
      <c r="F595">
        <v>1.5151833333333333</v>
      </c>
      <c r="G595">
        <v>-6.0000000000002274E-2</v>
      </c>
    </row>
    <row r="596" spans="1:7">
      <c r="A596">
        <v>91066</v>
      </c>
      <c r="B596">
        <v>65</v>
      </c>
      <c r="C596">
        <v>48.75</v>
      </c>
      <c r="D596">
        <v>255</v>
      </c>
      <c r="E596">
        <v>91.066000000000003</v>
      </c>
      <c r="F596">
        <v>1.5177666666666667</v>
      </c>
      <c r="G596">
        <v>-9.0000000000003411E-2</v>
      </c>
    </row>
    <row r="597" spans="1:7">
      <c r="A597">
        <v>91222</v>
      </c>
      <c r="B597">
        <v>65</v>
      </c>
      <c r="C597">
        <v>48.79</v>
      </c>
      <c r="D597">
        <v>255</v>
      </c>
      <c r="E597">
        <v>91.221999999999994</v>
      </c>
      <c r="F597">
        <v>1.5203666666666666</v>
      </c>
      <c r="G597">
        <v>-9.0000000000003411E-2</v>
      </c>
    </row>
    <row r="598" spans="1:7">
      <c r="A598">
        <v>91376</v>
      </c>
      <c r="B598">
        <v>65</v>
      </c>
      <c r="C598">
        <v>48.79</v>
      </c>
      <c r="D598">
        <v>255</v>
      </c>
      <c r="E598">
        <v>91.376000000000005</v>
      </c>
      <c r="F598">
        <v>1.5229333333333335</v>
      </c>
      <c r="G598">
        <v>-9.0000000000003411E-2</v>
      </c>
    </row>
    <row r="599" spans="1:7">
      <c r="A599">
        <v>91532</v>
      </c>
      <c r="B599">
        <v>65</v>
      </c>
      <c r="C599">
        <v>48.82</v>
      </c>
      <c r="D599">
        <v>255</v>
      </c>
      <c r="E599">
        <v>91.531999999999996</v>
      </c>
      <c r="F599">
        <v>1.5255333333333332</v>
      </c>
      <c r="G599">
        <v>-9.0000000000003411E-2</v>
      </c>
    </row>
    <row r="600" spans="1:7">
      <c r="A600">
        <v>91686</v>
      </c>
      <c r="B600">
        <v>65</v>
      </c>
      <c r="C600">
        <v>48.82</v>
      </c>
      <c r="D600">
        <v>255</v>
      </c>
      <c r="E600">
        <v>91.686000000000007</v>
      </c>
      <c r="F600">
        <v>1.5281</v>
      </c>
      <c r="G600">
        <v>-6.0000000000002274E-2</v>
      </c>
    </row>
    <row r="601" spans="1:7">
      <c r="A601">
        <v>91842</v>
      </c>
      <c r="B601">
        <v>65</v>
      </c>
      <c r="C601">
        <v>48.89</v>
      </c>
      <c r="D601">
        <v>255</v>
      </c>
      <c r="E601">
        <v>91.841999999999999</v>
      </c>
      <c r="F601">
        <v>1.5306999999999999</v>
      </c>
      <c r="G601">
        <v>-6.0000000000002274E-2</v>
      </c>
    </row>
    <row r="602" spans="1:7">
      <c r="A602">
        <v>91997</v>
      </c>
      <c r="B602">
        <v>65</v>
      </c>
      <c r="C602">
        <v>48.89</v>
      </c>
      <c r="D602">
        <v>255</v>
      </c>
      <c r="E602">
        <v>91.997</v>
      </c>
      <c r="F602">
        <v>1.5332833333333333</v>
      </c>
      <c r="G602">
        <v>-9.0000000000003411E-2</v>
      </c>
    </row>
    <row r="603" spans="1:7">
      <c r="A603">
        <v>92152</v>
      </c>
      <c r="B603">
        <v>65</v>
      </c>
      <c r="C603">
        <v>48.89</v>
      </c>
      <c r="D603">
        <v>255</v>
      </c>
      <c r="E603">
        <v>92.152000000000001</v>
      </c>
      <c r="F603">
        <v>1.5358666666666667</v>
      </c>
      <c r="G603">
        <v>-9.0000000000003411E-2</v>
      </c>
    </row>
    <row r="604" spans="1:7">
      <c r="A604">
        <v>92307</v>
      </c>
      <c r="B604">
        <v>65</v>
      </c>
      <c r="C604">
        <v>48.92</v>
      </c>
      <c r="D604">
        <v>255</v>
      </c>
      <c r="E604">
        <v>92.307000000000002</v>
      </c>
      <c r="F604">
        <v>1.5384500000000001</v>
      </c>
      <c r="G604">
        <v>-6.0000000000002274E-2</v>
      </c>
    </row>
    <row r="605" spans="1:7">
      <c r="A605">
        <v>92463</v>
      </c>
      <c r="B605">
        <v>65</v>
      </c>
      <c r="C605">
        <v>48.96</v>
      </c>
      <c r="D605">
        <v>255</v>
      </c>
      <c r="E605">
        <v>92.462999999999994</v>
      </c>
      <c r="F605">
        <v>1.5410499999999998</v>
      </c>
      <c r="G605">
        <v>-6.0000000000002274E-2</v>
      </c>
    </row>
    <row r="606" spans="1:7">
      <c r="A606">
        <v>92617</v>
      </c>
      <c r="B606">
        <v>65</v>
      </c>
      <c r="C606">
        <v>48.96</v>
      </c>
      <c r="D606">
        <v>255</v>
      </c>
      <c r="E606">
        <v>92.617000000000004</v>
      </c>
      <c r="F606">
        <v>1.5436166666666666</v>
      </c>
      <c r="G606">
        <v>-9.0000000000003411E-2</v>
      </c>
    </row>
    <row r="607" spans="1:7">
      <c r="A607">
        <v>92773</v>
      </c>
      <c r="B607">
        <v>65</v>
      </c>
      <c r="C607">
        <v>48.99</v>
      </c>
      <c r="D607">
        <v>255</v>
      </c>
      <c r="E607">
        <v>92.772999999999996</v>
      </c>
      <c r="F607">
        <v>1.5462166666666666</v>
      </c>
      <c r="G607">
        <v>-9.0000000000003411E-2</v>
      </c>
    </row>
    <row r="608" spans="1:7">
      <c r="A608">
        <v>92928</v>
      </c>
      <c r="B608">
        <v>65</v>
      </c>
      <c r="C608">
        <v>48.99</v>
      </c>
      <c r="D608">
        <v>255</v>
      </c>
      <c r="E608">
        <v>92.927999999999997</v>
      </c>
      <c r="F608">
        <v>1.5488</v>
      </c>
      <c r="G608">
        <v>-9.0000000000003411E-2</v>
      </c>
    </row>
    <row r="609" spans="1:7">
      <c r="A609">
        <v>93083</v>
      </c>
      <c r="B609">
        <v>65</v>
      </c>
      <c r="C609">
        <v>48.99</v>
      </c>
      <c r="D609">
        <v>255</v>
      </c>
      <c r="E609">
        <v>93.082999999999998</v>
      </c>
      <c r="F609">
        <v>1.5513833333333333</v>
      </c>
      <c r="G609">
        <v>-9.0000000000003411E-2</v>
      </c>
    </row>
    <row r="610" spans="1:7">
      <c r="A610">
        <v>93238</v>
      </c>
      <c r="B610">
        <v>65</v>
      </c>
      <c r="C610">
        <v>49.02</v>
      </c>
      <c r="D610">
        <v>255</v>
      </c>
      <c r="E610">
        <v>93.238</v>
      </c>
      <c r="F610">
        <v>1.5539666666666667</v>
      </c>
      <c r="G610">
        <v>-9.0000000000003411E-2</v>
      </c>
    </row>
    <row r="611" spans="1:7">
      <c r="A611">
        <v>93393</v>
      </c>
      <c r="B611">
        <v>65</v>
      </c>
      <c r="C611">
        <v>49.02</v>
      </c>
      <c r="D611">
        <v>255</v>
      </c>
      <c r="E611">
        <v>93.393000000000001</v>
      </c>
      <c r="F611">
        <v>1.5565500000000001</v>
      </c>
      <c r="G611">
        <v>-6.0000000000002274E-2</v>
      </c>
    </row>
    <row r="612" spans="1:7">
      <c r="A612">
        <v>93548</v>
      </c>
      <c r="B612">
        <v>65</v>
      </c>
      <c r="C612">
        <v>49.06</v>
      </c>
      <c r="D612">
        <v>255</v>
      </c>
      <c r="E612">
        <v>93.548000000000002</v>
      </c>
      <c r="F612">
        <v>1.5591333333333333</v>
      </c>
      <c r="G612">
        <v>-9.0000000000003411E-2</v>
      </c>
    </row>
    <row r="613" spans="1:7">
      <c r="A613">
        <v>93704</v>
      </c>
      <c r="B613">
        <v>65</v>
      </c>
      <c r="C613">
        <v>49.09</v>
      </c>
      <c r="D613">
        <v>255</v>
      </c>
      <c r="E613">
        <v>93.703999999999994</v>
      </c>
      <c r="F613">
        <v>1.5617333333333332</v>
      </c>
      <c r="G613">
        <v>-9.0000000000003411E-2</v>
      </c>
    </row>
    <row r="614" spans="1:7">
      <c r="A614">
        <v>93858</v>
      </c>
      <c r="B614">
        <v>65</v>
      </c>
      <c r="C614">
        <v>49.09</v>
      </c>
      <c r="D614">
        <v>255</v>
      </c>
      <c r="E614">
        <v>93.858000000000004</v>
      </c>
      <c r="F614">
        <v>1.5643</v>
      </c>
      <c r="G614">
        <v>-9.0000000000003411E-2</v>
      </c>
    </row>
    <row r="615" spans="1:7">
      <c r="A615">
        <v>94014</v>
      </c>
      <c r="B615">
        <v>65</v>
      </c>
      <c r="C615">
        <v>49.13</v>
      </c>
      <c r="D615">
        <v>255</v>
      </c>
      <c r="E615">
        <v>94.013999999999996</v>
      </c>
      <c r="F615">
        <v>1.5669</v>
      </c>
      <c r="G615">
        <v>-6.0000000000002274E-2</v>
      </c>
    </row>
    <row r="616" spans="1:7">
      <c r="A616">
        <v>94169</v>
      </c>
      <c r="B616">
        <v>65</v>
      </c>
      <c r="C616">
        <v>49.13</v>
      </c>
      <c r="D616">
        <v>255</v>
      </c>
      <c r="E616">
        <v>94.168999999999997</v>
      </c>
      <c r="F616">
        <v>1.5694833333333333</v>
      </c>
      <c r="G616">
        <v>-9.0000000000003411E-2</v>
      </c>
    </row>
    <row r="617" spans="1:7">
      <c r="A617">
        <v>94324</v>
      </c>
      <c r="B617">
        <v>65</v>
      </c>
      <c r="C617">
        <v>49.16</v>
      </c>
      <c r="D617">
        <v>255</v>
      </c>
      <c r="E617">
        <v>94.323999999999998</v>
      </c>
      <c r="F617">
        <v>1.5720666666666667</v>
      </c>
      <c r="G617">
        <v>-9.0000000000003411E-2</v>
      </c>
    </row>
    <row r="618" spans="1:7">
      <c r="A618">
        <v>94479</v>
      </c>
      <c r="B618">
        <v>65</v>
      </c>
      <c r="C618">
        <v>49.2</v>
      </c>
      <c r="D618">
        <v>255</v>
      </c>
      <c r="E618">
        <v>94.478999999999999</v>
      </c>
      <c r="F618">
        <v>1.5746499999999999</v>
      </c>
      <c r="G618">
        <v>-9.0000000000003411E-2</v>
      </c>
    </row>
    <row r="619" spans="1:7">
      <c r="A619">
        <v>94635</v>
      </c>
      <c r="B619">
        <v>65</v>
      </c>
      <c r="C619">
        <v>49.23</v>
      </c>
      <c r="D619">
        <v>255</v>
      </c>
      <c r="E619">
        <v>94.635000000000005</v>
      </c>
      <c r="F619">
        <v>1.57725</v>
      </c>
      <c r="G619">
        <v>-6.0000000000002274E-2</v>
      </c>
    </row>
    <row r="620" spans="1:7">
      <c r="A620">
        <v>94789</v>
      </c>
      <c r="B620">
        <v>65</v>
      </c>
      <c r="C620">
        <v>49.23</v>
      </c>
      <c r="D620">
        <v>255</v>
      </c>
      <c r="E620">
        <v>94.789000000000001</v>
      </c>
      <c r="F620">
        <v>1.5798166666666666</v>
      </c>
      <c r="G620">
        <v>-0.12999999999999545</v>
      </c>
    </row>
    <row r="621" spans="1:7">
      <c r="A621">
        <v>94945</v>
      </c>
      <c r="B621">
        <v>65</v>
      </c>
      <c r="C621">
        <v>49.26</v>
      </c>
      <c r="D621">
        <v>255</v>
      </c>
      <c r="E621">
        <v>94.944999999999993</v>
      </c>
      <c r="F621">
        <v>1.5824166666666666</v>
      </c>
      <c r="G621">
        <v>-6.0000000000002274E-2</v>
      </c>
    </row>
    <row r="622" spans="1:7">
      <c r="A622">
        <v>95099</v>
      </c>
      <c r="B622">
        <v>65</v>
      </c>
      <c r="C622">
        <v>49.26</v>
      </c>
      <c r="D622">
        <v>255</v>
      </c>
      <c r="E622">
        <v>95.099000000000004</v>
      </c>
      <c r="F622">
        <v>1.5849833333333334</v>
      </c>
      <c r="G622">
        <v>-6.0000000000002274E-2</v>
      </c>
    </row>
    <row r="623" spans="1:7">
      <c r="A623">
        <v>95255</v>
      </c>
      <c r="B623">
        <v>65</v>
      </c>
      <c r="C623">
        <v>49.26</v>
      </c>
      <c r="D623">
        <v>255</v>
      </c>
      <c r="E623">
        <v>95.254999999999995</v>
      </c>
      <c r="F623">
        <v>1.5875833333333333</v>
      </c>
      <c r="G623">
        <v>-6.0000000000002274E-2</v>
      </c>
    </row>
    <row r="624" spans="1:7">
      <c r="A624">
        <v>95410</v>
      </c>
      <c r="B624">
        <v>65</v>
      </c>
      <c r="C624">
        <v>49.3</v>
      </c>
      <c r="D624">
        <v>255</v>
      </c>
      <c r="E624">
        <v>95.41</v>
      </c>
      <c r="F624">
        <v>1.5901666666666665</v>
      </c>
      <c r="G624">
        <v>-6.0000000000002274E-2</v>
      </c>
    </row>
    <row r="625" spans="1:7">
      <c r="A625">
        <v>95565</v>
      </c>
      <c r="B625">
        <v>65</v>
      </c>
      <c r="C625">
        <v>49.26</v>
      </c>
      <c r="D625">
        <v>255</v>
      </c>
      <c r="E625">
        <v>95.564999999999998</v>
      </c>
      <c r="F625">
        <v>1.5927499999999999</v>
      </c>
      <c r="G625">
        <v>-6.0000000000002274E-2</v>
      </c>
    </row>
    <row r="626" spans="1:7">
      <c r="A626">
        <v>95720</v>
      </c>
      <c r="B626">
        <v>65</v>
      </c>
      <c r="C626">
        <v>49.37</v>
      </c>
      <c r="D626">
        <v>255</v>
      </c>
      <c r="E626">
        <v>95.72</v>
      </c>
      <c r="F626">
        <v>1.5953333333333333</v>
      </c>
      <c r="G626">
        <v>-6.0000000000002274E-2</v>
      </c>
    </row>
    <row r="627" spans="1:7">
      <c r="A627">
        <v>95876</v>
      </c>
      <c r="B627">
        <v>65</v>
      </c>
      <c r="C627">
        <v>49.4</v>
      </c>
      <c r="D627">
        <v>255</v>
      </c>
      <c r="E627">
        <v>95.876000000000005</v>
      </c>
      <c r="F627">
        <v>1.5979333333333334</v>
      </c>
      <c r="G627">
        <v>-6.0000000000002274E-2</v>
      </c>
    </row>
    <row r="628" spans="1:7">
      <c r="A628">
        <v>96030</v>
      </c>
      <c r="B628">
        <v>65</v>
      </c>
      <c r="C628">
        <v>49.37</v>
      </c>
      <c r="D628">
        <v>255</v>
      </c>
      <c r="E628">
        <v>96.03</v>
      </c>
      <c r="F628">
        <v>1.6005</v>
      </c>
      <c r="G628">
        <v>-9.0000000000003411E-2</v>
      </c>
    </row>
    <row r="629" spans="1:7">
      <c r="A629">
        <v>96186</v>
      </c>
      <c r="B629">
        <v>65</v>
      </c>
      <c r="C629">
        <v>49.37</v>
      </c>
      <c r="D629">
        <v>255</v>
      </c>
      <c r="E629">
        <v>96.186000000000007</v>
      </c>
      <c r="F629">
        <v>1.6031000000000002</v>
      </c>
      <c r="G629">
        <v>-6.0000000000002274E-2</v>
      </c>
    </row>
    <row r="630" spans="1:7">
      <c r="A630">
        <v>96341</v>
      </c>
      <c r="B630">
        <v>65</v>
      </c>
      <c r="C630">
        <v>49.4</v>
      </c>
      <c r="D630">
        <v>255</v>
      </c>
      <c r="E630">
        <v>96.340999999999994</v>
      </c>
      <c r="F630">
        <v>1.6056833333333331</v>
      </c>
      <c r="G630">
        <v>-6.0000000000002274E-2</v>
      </c>
    </row>
    <row r="631" spans="1:7">
      <c r="A631">
        <v>96496</v>
      </c>
      <c r="B631">
        <v>65</v>
      </c>
      <c r="C631">
        <v>49.43</v>
      </c>
      <c r="D631">
        <v>255</v>
      </c>
      <c r="E631">
        <v>96.495999999999995</v>
      </c>
      <c r="F631">
        <v>1.6082666666666665</v>
      </c>
      <c r="G631">
        <v>-3.0000000000001137E-2</v>
      </c>
    </row>
    <row r="632" spans="1:7">
      <c r="A632">
        <v>96651</v>
      </c>
      <c r="B632">
        <v>65</v>
      </c>
      <c r="C632">
        <v>49.47</v>
      </c>
      <c r="D632">
        <v>255</v>
      </c>
      <c r="E632">
        <v>96.650999999999996</v>
      </c>
      <c r="F632">
        <v>1.6108499999999999</v>
      </c>
      <c r="G632">
        <v>-3.0000000000001137E-2</v>
      </c>
    </row>
    <row r="633" spans="1:7">
      <c r="A633">
        <v>96806</v>
      </c>
      <c r="B633">
        <v>65</v>
      </c>
      <c r="C633">
        <v>49.47</v>
      </c>
      <c r="D633">
        <v>255</v>
      </c>
      <c r="E633">
        <v>96.805999999999997</v>
      </c>
      <c r="F633">
        <v>1.6134333333333333</v>
      </c>
      <c r="G633">
        <v>-3.0000000000001137E-2</v>
      </c>
    </row>
    <row r="634" spans="1:7">
      <c r="A634">
        <v>96961</v>
      </c>
      <c r="B634">
        <v>65</v>
      </c>
      <c r="C634">
        <v>49.47</v>
      </c>
      <c r="D634">
        <v>255</v>
      </c>
      <c r="E634">
        <v>96.960999999999999</v>
      </c>
      <c r="F634">
        <v>1.6160166666666667</v>
      </c>
      <c r="G634">
        <v>-6.0000000000002274E-2</v>
      </c>
    </row>
    <row r="635" spans="1:7">
      <c r="A635">
        <v>97117</v>
      </c>
      <c r="B635">
        <v>65</v>
      </c>
      <c r="C635">
        <v>49.5</v>
      </c>
      <c r="D635">
        <v>255</v>
      </c>
      <c r="E635">
        <v>97.117000000000004</v>
      </c>
      <c r="F635">
        <v>1.6186166666666668</v>
      </c>
      <c r="G635">
        <v>-3.0000000000001137E-2</v>
      </c>
    </row>
    <row r="636" spans="1:7">
      <c r="A636">
        <v>97271</v>
      </c>
      <c r="B636">
        <v>65</v>
      </c>
      <c r="C636">
        <v>49.5</v>
      </c>
      <c r="D636">
        <v>255</v>
      </c>
      <c r="E636">
        <v>97.271000000000001</v>
      </c>
      <c r="F636">
        <v>1.6211833333333334</v>
      </c>
      <c r="G636">
        <v>-3.0000000000001137E-2</v>
      </c>
    </row>
    <row r="637" spans="1:7">
      <c r="A637">
        <v>97427</v>
      </c>
      <c r="B637">
        <v>65</v>
      </c>
      <c r="C637">
        <v>49.57</v>
      </c>
      <c r="D637">
        <v>255</v>
      </c>
      <c r="E637">
        <v>97.427000000000007</v>
      </c>
      <c r="F637">
        <v>1.6237833333333334</v>
      </c>
      <c r="G637">
        <v>-3.0000000000001137E-2</v>
      </c>
    </row>
    <row r="638" spans="1:7">
      <c r="A638">
        <v>97582</v>
      </c>
      <c r="B638">
        <v>65</v>
      </c>
      <c r="C638">
        <v>49.57</v>
      </c>
      <c r="D638">
        <v>255</v>
      </c>
      <c r="E638">
        <v>97.581999999999994</v>
      </c>
      <c r="F638">
        <v>1.6263666666666665</v>
      </c>
      <c r="G638">
        <v>-3.0000000000001137E-2</v>
      </c>
    </row>
    <row r="639" spans="1:7">
      <c r="A639">
        <v>97737</v>
      </c>
      <c r="B639">
        <v>65</v>
      </c>
      <c r="C639">
        <v>49.6</v>
      </c>
      <c r="D639">
        <v>255</v>
      </c>
      <c r="E639">
        <v>97.736999999999995</v>
      </c>
      <c r="F639">
        <v>1.6289499999999999</v>
      </c>
      <c r="G639">
        <v>-6.0000000000002274E-2</v>
      </c>
    </row>
    <row r="640" spans="1:7">
      <c r="A640">
        <v>97892</v>
      </c>
      <c r="B640">
        <v>65</v>
      </c>
      <c r="C640">
        <v>49.6</v>
      </c>
      <c r="D640">
        <v>255</v>
      </c>
      <c r="E640">
        <v>97.891999999999996</v>
      </c>
      <c r="F640">
        <v>1.6315333333333333</v>
      </c>
      <c r="G640">
        <v>-3.0000000000001137E-2</v>
      </c>
    </row>
    <row r="641" spans="1:7">
      <c r="A641">
        <v>98048</v>
      </c>
      <c r="B641">
        <v>65</v>
      </c>
      <c r="C641">
        <v>49.64</v>
      </c>
      <c r="D641">
        <v>255</v>
      </c>
      <c r="E641">
        <v>98.048000000000002</v>
      </c>
      <c r="F641">
        <v>1.6341333333333334</v>
      </c>
      <c r="G641">
        <v>-3.0000000000001137E-2</v>
      </c>
    </row>
    <row r="642" spans="1:7">
      <c r="A642">
        <v>98203</v>
      </c>
      <c r="B642">
        <v>65</v>
      </c>
      <c r="C642">
        <v>49.64</v>
      </c>
      <c r="D642">
        <v>255</v>
      </c>
      <c r="E642">
        <v>98.203000000000003</v>
      </c>
      <c r="F642">
        <v>1.6367166666666668</v>
      </c>
      <c r="G642">
        <v>-3.0000000000001137E-2</v>
      </c>
    </row>
    <row r="643" spans="1:7">
      <c r="A643">
        <v>98358</v>
      </c>
      <c r="B643">
        <v>65</v>
      </c>
      <c r="C643">
        <v>49.67</v>
      </c>
      <c r="D643">
        <v>255</v>
      </c>
      <c r="E643">
        <v>98.358000000000004</v>
      </c>
      <c r="F643">
        <v>1.6393</v>
      </c>
      <c r="G643">
        <v>-3.0000000000001137E-2</v>
      </c>
    </row>
    <row r="644" spans="1:7">
      <c r="A644">
        <v>98513</v>
      </c>
      <c r="B644">
        <v>65</v>
      </c>
      <c r="C644">
        <v>49.67</v>
      </c>
      <c r="D644">
        <v>255</v>
      </c>
      <c r="E644">
        <v>98.513000000000005</v>
      </c>
      <c r="F644">
        <v>1.6418833333333334</v>
      </c>
      <c r="G644">
        <v>-3.0000000000001137E-2</v>
      </c>
    </row>
    <row r="645" spans="1:7">
      <c r="A645">
        <v>98668</v>
      </c>
      <c r="B645">
        <v>65</v>
      </c>
      <c r="C645">
        <v>49.71</v>
      </c>
      <c r="D645">
        <v>255</v>
      </c>
      <c r="E645">
        <v>98.668000000000006</v>
      </c>
      <c r="F645">
        <v>1.6444666666666667</v>
      </c>
      <c r="G645">
        <v>-3.0000000000001137E-2</v>
      </c>
    </row>
    <row r="646" spans="1:7">
      <c r="A646">
        <v>98824</v>
      </c>
      <c r="B646">
        <v>65</v>
      </c>
      <c r="C646">
        <v>49.71</v>
      </c>
      <c r="D646">
        <v>255</v>
      </c>
      <c r="E646">
        <v>98.823999999999998</v>
      </c>
      <c r="F646">
        <v>1.6470666666666667</v>
      </c>
      <c r="G646">
        <v>1.0000000000005116E-2</v>
      </c>
    </row>
    <row r="647" spans="1:7">
      <c r="A647">
        <v>98978</v>
      </c>
      <c r="B647">
        <v>65</v>
      </c>
      <c r="C647">
        <v>49.74</v>
      </c>
      <c r="D647">
        <v>255</v>
      </c>
      <c r="E647">
        <v>98.977999999999994</v>
      </c>
      <c r="F647">
        <v>1.6496333333333333</v>
      </c>
      <c r="G647">
        <v>1.0000000000005116E-2</v>
      </c>
    </row>
    <row r="648" spans="1:7">
      <c r="A648">
        <v>99134</v>
      </c>
      <c r="B648">
        <v>65</v>
      </c>
      <c r="C648">
        <v>49.77</v>
      </c>
      <c r="D648">
        <v>255</v>
      </c>
      <c r="E648">
        <v>99.134</v>
      </c>
      <c r="F648">
        <v>1.6522333333333334</v>
      </c>
      <c r="G648">
        <v>1.0000000000005116E-2</v>
      </c>
    </row>
    <row r="649" spans="1:7">
      <c r="A649">
        <v>99289</v>
      </c>
      <c r="B649">
        <v>65</v>
      </c>
      <c r="C649">
        <v>49.77</v>
      </c>
      <c r="D649">
        <v>255</v>
      </c>
      <c r="E649">
        <v>99.289000000000001</v>
      </c>
      <c r="F649">
        <v>1.6548166666666666</v>
      </c>
      <c r="G649">
        <v>1.0000000000005116E-2</v>
      </c>
    </row>
    <row r="650" spans="1:7">
      <c r="A650">
        <v>99444</v>
      </c>
      <c r="B650">
        <v>65</v>
      </c>
      <c r="C650">
        <v>49.81</v>
      </c>
      <c r="D650">
        <v>255</v>
      </c>
      <c r="E650">
        <v>99.444000000000003</v>
      </c>
      <c r="F650">
        <v>1.6574</v>
      </c>
      <c r="G650">
        <v>1.0000000000005116E-2</v>
      </c>
    </row>
    <row r="651" spans="1:7">
      <c r="A651">
        <v>99599</v>
      </c>
      <c r="B651">
        <v>65</v>
      </c>
      <c r="C651">
        <v>49.84</v>
      </c>
      <c r="D651">
        <v>255</v>
      </c>
      <c r="E651">
        <v>99.599000000000004</v>
      </c>
      <c r="F651">
        <v>1.6599833333333334</v>
      </c>
      <c r="G651">
        <v>1.0000000000005116E-2</v>
      </c>
    </row>
    <row r="652" spans="1:7">
      <c r="A652">
        <v>99755</v>
      </c>
      <c r="B652">
        <v>65</v>
      </c>
      <c r="C652">
        <v>49.81</v>
      </c>
      <c r="D652">
        <v>255</v>
      </c>
      <c r="E652">
        <v>99.754999999999995</v>
      </c>
      <c r="F652">
        <v>1.6625833333333333</v>
      </c>
      <c r="G652">
        <v>1.0000000000005116E-2</v>
      </c>
    </row>
    <row r="653" spans="1:7">
      <c r="A653">
        <v>99909</v>
      </c>
      <c r="B653">
        <v>65</v>
      </c>
      <c r="C653">
        <v>49.84</v>
      </c>
      <c r="D653">
        <v>255</v>
      </c>
      <c r="E653">
        <v>99.909000000000006</v>
      </c>
      <c r="F653">
        <v>1.6651500000000001</v>
      </c>
      <c r="G653">
        <v>1.0000000000005116E-2</v>
      </c>
    </row>
    <row r="654" spans="1:7">
      <c r="A654">
        <v>100065</v>
      </c>
      <c r="B654">
        <v>65</v>
      </c>
      <c r="C654">
        <v>49.84</v>
      </c>
      <c r="D654">
        <v>255</v>
      </c>
      <c r="E654">
        <v>100.065</v>
      </c>
      <c r="F654">
        <v>1.6677500000000001</v>
      </c>
      <c r="G654">
        <v>1.0000000000005116E-2</v>
      </c>
    </row>
    <row r="655" spans="1:7">
      <c r="A655">
        <v>100219</v>
      </c>
      <c r="B655">
        <v>65</v>
      </c>
      <c r="C655">
        <v>49.88</v>
      </c>
      <c r="D655">
        <v>255</v>
      </c>
      <c r="E655">
        <v>100.21899999999999</v>
      </c>
      <c r="F655">
        <v>1.6703166666666667</v>
      </c>
      <c r="G655">
        <v>4.0000000000006253E-2</v>
      </c>
    </row>
    <row r="656" spans="1:7">
      <c r="A656">
        <v>100375</v>
      </c>
      <c r="B656">
        <v>65</v>
      </c>
      <c r="C656">
        <v>49.91</v>
      </c>
      <c r="D656">
        <v>255</v>
      </c>
      <c r="E656">
        <v>100.375</v>
      </c>
      <c r="F656">
        <v>1.6729166666666666</v>
      </c>
      <c r="G656">
        <v>4.0000000000006253E-2</v>
      </c>
    </row>
    <row r="657" spans="1:7">
      <c r="A657">
        <v>100530</v>
      </c>
      <c r="B657">
        <v>65</v>
      </c>
      <c r="C657">
        <v>49.91</v>
      </c>
      <c r="D657">
        <v>255</v>
      </c>
      <c r="E657">
        <v>100.53</v>
      </c>
      <c r="F657">
        <v>1.6755</v>
      </c>
      <c r="G657">
        <v>4.0000000000006253E-2</v>
      </c>
    </row>
    <row r="658" spans="1:7">
      <c r="A658">
        <v>100685</v>
      </c>
      <c r="B658">
        <v>65</v>
      </c>
      <c r="C658">
        <v>49.94</v>
      </c>
      <c r="D658">
        <v>255</v>
      </c>
      <c r="E658">
        <v>100.685</v>
      </c>
      <c r="F658">
        <v>1.6780833333333334</v>
      </c>
      <c r="G658">
        <v>4.0000000000006253E-2</v>
      </c>
    </row>
    <row r="659" spans="1:7">
      <c r="A659">
        <v>100840</v>
      </c>
      <c r="B659">
        <v>65</v>
      </c>
      <c r="C659">
        <v>49.94</v>
      </c>
      <c r="D659">
        <v>255</v>
      </c>
      <c r="E659">
        <v>100.84</v>
      </c>
      <c r="F659">
        <v>1.6806666666666668</v>
      </c>
      <c r="G659">
        <v>4.0000000000006253E-2</v>
      </c>
    </row>
    <row r="660" spans="1:7">
      <c r="A660">
        <v>100996</v>
      </c>
      <c r="B660">
        <v>65</v>
      </c>
      <c r="C660">
        <v>49.98</v>
      </c>
      <c r="D660">
        <v>255</v>
      </c>
      <c r="E660">
        <v>100.996</v>
      </c>
      <c r="F660">
        <v>1.6832666666666667</v>
      </c>
      <c r="G660">
        <v>4.0000000000006253E-2</v>
      </c>
    </row>
    <row r="661" spans="1:7">
      <c r="A661">
        <v>101151</v>
      </c>
      <c r="B661">
        <v>65</v>
      </c>
      <c r="C661">
        <v>49.98</v>
      </c>
      <c r="D661">
        <v>255</v>
      </c>
      <c r="E661">
        <v>101.151</v>
      </c>
      <c r="F661">
        <v>1.6858499999999998</v>
      </c>
      <c r="G661">
        <v>4.0000000000006253E-2</v>
      </c>
    </row>
    <row r="662" spans="1:7">
      <c r="A662">
        <v>101306</v>
      </c>
      <c r="B662">
        <v>65</v>
      </c>
      <c r="C662">
        <v>50.01</v>
      </c>
      <c r="D662">
        <v>255</v>
      </c>
      <c r="E662">
        <v>101.306</v>
      </c>
      <c r="F662">
        <v>1.6884333333333332</v>
      </c>
      <c r="G662">
        <v>1.0000000000005116E-2</v>
      </c>
    </row>
    <row r="663" spans="1:7">
      <c r="A663">
        <v>101462</v>
      </c>
      <c r="B663">
        <v>65</v>
      </c>
      <c r="C663">
        <v>50.01</v>
      </c>
      <c r="D663">
        <v>255</v>
      </c>
      <c r="E663">
        <v>101.462</v>
      </c>
      <c r="F663">
        <v>1.6910333333333334</v>
      </c>
      <c r="G663">
        <v>4.0000000000006253E-2</v>
      </c>
    </row>
    <row r="664" spans="1:7">
      <c r="A664">
        <v>101616</v>
      </c>
      <c r="B664">
        <v>65</v>
      </c>
      <c r="C664">
        <v>50.05</v>
      </c>
      <c r="D664">
        <v>255</v>
      </c>
      <c r="E664">
        <v>101.616</v>
      </c>
      <c r="F664">
        <v>1.6936</v>
      </c>
      <c r="G664">
        <v>4.0000000000006253E-2</v>
      </c>
    </row>
    <row r="665" spans="1:7">
      <c r="A665">
        <v>101772</v>
      </c>
      <c r="B665">
        <v>65</v>
      </c>
      <c r="C665">
        <v>50.05</v>
      </c>
      <c r="D665">
        <v>255</v>
      </c>
      <c r="E665">
        <v>101.77200000000001</v>
      </c>
      <c r="F665">
        <v>1.6962000000000002</v>
      </c>
      <c r="G665">
        <v>4.0000000000006253E-2</v>
      </c>
    </row>
    <row r="666" spans="1:7">
      <c r="A666">
        <v>101926</v>
      </c>
      <c r="B666">
        <v>65</v>
      </c>
      <c r="C666">
        <v>50.08</v>
      </c>
      <c r="D666">
        <v>255</v>
      </c>
      <c r="E666">
        <v>101.926</v>
      </c>
      <c r="F666">
        <v>1.6987666666666668</v>
      </c>
      <c r="G666">
        <v>4.0000000000006253E-2</v>
      </c>
    </row>
    <row r="667" spans="1:7">
      <c r="A667">
        <v>102082</v>
      </c>
      <c r="B667">
        <v>65</v>
      </c>
      <c r="C667">
        <v>50.12</v>
      </c>
      <c r="D667">
        <v>255</v>
      </c>
      <c r="E667">
        <v>102.08199999999999</v>
      </c>
      <c r="F667">
        <v>1.7013666666666665</v>
      </c>
      <c r="G667">
        <v>7.9999999999998295E-2</v>
      </c>
    </row>
    <row r="668" spans="1:7">
      <c r="A668">
        <v>102238</v>
      </c>
      <c r="B668">
        <v>65</v>
      </c>
      <c r="C668">
        <v>50.12</v>
      </c>
      <c r="D668">
        <v>255</v>
      </c>
      <c r="E668">
        <v>102.238</v>
      </c>
      <c r="F668">
        <v>1.7039666666666666</v>
      </c>
      <c r="G668">
        <v>7.9999999999998295E-2</v>
      </c>
    </row>
    <row r="669" spans="1:7">
      <c r="A669">
        <v>102392</v>
      </c>
      <c r="B669">
        <v>65</v>
      </c>
      <c r="C669">
        <v>50.15</v>
      </c>
      <c r="D669">
        <v>255</v>
      </c>
      <c r="E669">
        <v>102.392</v>
      </c>
      <c r="F669">
        <v>1.7065333333333332</v>
      </c>
      <c r="G669">
        <v>7.9999999999998295E-2</v>
      </c>
    </row>
    <row r="670" spans="1:7">
      <c r="A670">
        <v>102548</v>
      </c>
      <c r="B670">
        <v>65</v>
      </c>
      <c r="C670">
        <v>50.15</v>
      </c>
      <c r="D670">
        <v>255</v>
      </c>
      <c r="E670">
        <v>102.548</v>
      </c>
      <c r="F670">
        <v>1.7091333333333334</v>
      </c>
      <c r="G670">
        <v>4.0000000000006253E-2</v>
      </c>
    </row>
    <row r="671" spans="1:7">
      <c r="A671">
        <v>102703</v>
      </c>
      <c r="B671">
        <v>65</v>
      </c>
      <c r="C671">
        <v>50.15</v>
      </c>
      <c r="D671">
        <v>255</v>
      </c>
      <c r="E671">
        <v>102.703</v>
      </c>
      <c r="F671">
        <v>1.7117166666666668</v>
      </c>
      <c r="G671">
        <v>7.9999999999998295E-2</v>
      </c>
    </row>
    <row r="672" spans="1:7">
      <c r="A672">
        <v>102858</v>
      </c>
      <c r="B672">
        <v>65</v>
      </c>
      <c r="C672">
        <v>50.18</v>
      </c>
      <c r="D672">
        <v>255</v>
      </c>
      <c r="E672">
        <v>102.858</v>
      </c>
      <c r="F672">
        <v>1.7143000000000002</v>
      </c>
      <c r="G672">
        <v>4.0000000000006253E-2</v>
      </c>
    </row>
    <row r="673" spans="1:7">
      <c r="A673">
        <v>103013</v>
      </c>
      <c r="B673">
        <v>65</v>
      </c>
      <c r="C673">
        <v>50.18</v>
      </c>
      <c r="D673">
        <v>255</v>
      </c>
      <c r="E673">
        <v>103.01300000000001</v>
      </c>
      <c r="F673">
        <v>1.7168833333333333</v>
      </c>
      <c r="G673">
        <v>7.9999999999998295E-2</v>
      </c>
    </row>
    <row r="674" spans="1:7">
      <c r="A674">
        <v>103169</v>
      </c>
      <c r="B674">
        <v>65</v>
      </c>
      <c r="C674">
        <v>50.22</v>
      </c>
      <c r="D674">
        <v>255</v>
      </c>
      <c r="E674">
        <v>103.169</v>
      </c>
      <c r="F674">
        <v>1.7194833333333333</v>
      </c>
      <c r="G674">
        <v>0.10999999999999943</v>
      </c>
    </row>
    <row r="675" spans="1:7">
      <c r="A675">
        <v>103323</v>
      </c>
      <c r="B675">
        <v>65</v>
      </c>
      <c r="C675">
        <v>50.22</v>
      </c>
      <c r="D675">
        <v>255</v>
      </c>
      <c r="E675">
        <v>103.32299999999999</v>
      </c>
      <c r="F675">
        <v>1.7220499999999999</v>
      </c>
      <c r="G675">
        <v>7.9999999999998295E-2</v>
      </c>
    </row>
    <row r="676" spans="1:7">
      <c r="A676">
        <v>103479</v>
      </c>
      <c r="B676">
        <v>65</v>
      </c>
      <c r="C676">
        <v>50.25</v>
      </c>
      <c r="D676">
        <v>255</v>
      </c>
      <c r="E676">
        <v>103.479</v>
      </c>
      <c r="F676">
        <v>1.72465</v>
      </c>
      <c r="G676">
        <v>0.10999999999999943</v>
      </c>
    </row>
    <row r="677" spans="1:7">
      <c r="A677">
        <v>103634</v>
      </c>
      <c r="B677">
        <v>65</v>
      </c>
      <c r="C677">
        <v>50.32</v>
      </c>
      <c r="D677">
        <v>255</v>
      </c>
      <c r="E677">
        <v>103.634</v>
      </c>
      <c r="F677">
        <v>1.7272333333333334</v>
      </c>
      <c r="G677">
        <v>7.9999999999998295E-2</v>
      </c>
    </row>
    <row r="678" spans="1:7">
      <c r="A678">
        <v>103789</v>
      </c>
      <c r="B678">
        <v>65</v>
      </c>
      <c r="C678">
        <v>50.29</v>
      </c>
      <c r="D678">
        <v>255</v>
      </c>
      <c r="E678">
        <v>103.789</v>
      </c>
      <c r="F678">
        <v>1.7298166666666668</v>
      </c>
      <c r="G678">
        <v>0.10999999999999943</v>
      </c>
    </row>
    <row r="679" spans="1:7">
      <c r="A679">
        <v>103945</v>
      </c>
      <c r="B679">
        <v>65</v>
      </c>
      <c r="C679">
        <v>50.32</v>
      </c>
      <c r="D679">
        <v>255</v>
      </c>
      <c r="E679">
        <v>103.94499999999999</v>
      </c>
      <c r="F679">
        <v>1.7324166666666665</v>
      </c>
      <c r="G679">
        <v>0.14000000000000057</v>
      </c>
    </row>
    <row r="680" spans="1:7">
      <c r="A680">
        <v>104099</v>
      </c>
      <c r="B680">
        <v>65</v>
      </c>
      <c r="C680">
        <v>50.32</v>
      </c>
      <c r="D680">
        <v>255</v>
      </c>
      <c r="E680">
        <v>104.099</v>
      </c>
      <c r="F680">
        <v>1.7349833333333333</v>
      </c>
      <c r="G680">
        <v>7.9999999999998295E-2</v>
      </c>
    </row>
    <row r="681" spans="1:7">
      <c r="A681">
        <v>104255</v>
      </c>
      <c r="B681">
        <v>65</v>
      </c>
      <c r="C681">
        <v>50.32</v>
      </c>
      <c r="D681">
        <v>255</v>
      </c>
      <c r="E681">
        <v>104.255</v>
      </c>
      <c r="F681">
        <v>1.7375833333333333</v>
      </c>
      <c r="G681">
        <v>0.10999999999999943</v>
      </c>
    </row>
    <row r="682" spans="1:7">
      <c r="A682">
        <v>104410</v>
      </c>
      <c r="B682">
        <v>65</v>
      </c>
      <c r="C682">
        <v>50.35</v>
      </c>
      <c r="D682">
        <v>255</v>
      </c>
      <c r="E682">
        <v>104.41</v>
      </c>
      <c r="F682">
        <v>1.7401666666666666</v>
      </c>
      <c r="G682">
        <v>0.10999999999999943</v>
      </c>
    </row>
    <row r="683" spans="1:7">
      <c r="A683">
        <v>104565</v>
      </c>
      <c r="B683">
        <v>65</v>
      </c>
      <c r="C683">
        <v>50.39</v>
      </c>
      <c r="D683">
        <v>255</v>
      </c>
      <c r="E683">
        <v>104.565</v>
      </c>
      <c r="F683">
        <v>1.74275</v>
      </c>
      <c r="G683">
        <v>0.10999999999999943</v>
      </c>
    </row>
    <row r="684" spans="1:7">
      <c r="A684">
        <v>104721</v>
      </c>
      <c r="B684">
        <v>65</v>
      </c>
      <c r="C684">
        <v>50.42</v>
      </c>
      <c r="D684">
        <v>255</v>
      </c>
      <c r="E684">
        <v>104.721</v>
      </c>
      <c r="F684">
        <v>1.74535</v>
      </c>
      <c r="G684">
        <v>0.10999999999999943</v>
      </c>
    </row>
    <row r="685" spans="1:7">
      <c r="A685">
        <v>104876</v>
      </c>
      <c r="B685">
        <v>65</v>
      </c>
      <c r="C685">
        <v>50.42</v>
      </c>
      <c r="D685">
        <v>255</v>
      </c>
      <c r="E685">
        <v>104.876</v>
      </c>
      <c r="F685">
        <v>1.7479333333333333</v>
      </c>
      <c r="G685">
        <v>0.10999999999999943</v>
      </c>
    </row>
    <row r="686" spans="1:7">
      <c r="A686">
        <v>105031</v>
      </c>
      <c r="B686">
        <v>65</v>
      </c>
      <c r="C686">
        <v>50.42</v>
      </c>
      <c r="D686">
        <v>255</v>
      </c>
      <c r="E686">
        <v>105.03100000000001</v>
      </c>
      <c r="F686">
        <v>1.7505166666666667</v>
      </c>
      <c r="G686">
        <v>0.10999999999999943</v>
      </c>
    </row>
    <row r="687" spans="1:7">
      <c r="A687">
        <v>105186</v>
      </c>
      <c r="B687">
        <v>65</v>
      </c>
      <c r="C687">
        <v>50.46</v>
      </c>
      <c r="D687">
        <v>255</v>
      </c>
      <c r="E687">
        <v>105.18600000000001</v>
      </c>
      <c r="F687">
        <v>1.7531000000000001</v>
      </c>
      <c r="G687">
        <v>0.10999999999999943</v>
      </c>
    </row>
    <row r="688" spans="1:7">
      <c r="A688">
        <v>105341</v>
      </c>
      <c r="B688">
        <v>65</v>
      </c>
      <c r="C688">
        <v>50.49</v>
      </c>
      <c r="D688">
        <v>255</v>
      </c>
      <c r="E688">
        <v>105.34099999999999</v>
      </c>
      <c r="F688">
        <v>1.7556833333333333</v>
      </c>
      <c r="G688">
        <v>0.10999999999999943</v>
      </c>
    </row>
    <row r="689" spans="1:7">
      <c r="A689">
        <v>105496</v>
      </c>
      <c r="B689">
        <v>65</v>
      </c>
      <c r="C689">
        <v>50.49</v>
      </c>
      <c r="D689">
        <v>255</v>
      </c>
      <c r="E689">
        <v>105.496</v>
      </c>
      <c r="F689">
        <v>1.7582666666666666</v>
      </c>
      <c r="G689">
        <v>0.14000000000000057</v>
      </c>
    </row>
    <row r="690" spans="1:7">
      <c r="A690">
        <v>105652</v>
      </c>
      <c r="B690">
        <v>65</v>
      </c>
      <c r="C690">
        <v>50.49</v>
      </c>
      <c r="D690">
        <v>255</v>
      </c>
      <c r="E690">
        <v>105.652</v>
      </c>
      <c r="F690">
        <v>1.7608666666666666</v>
      </c>
      <c r="G690">
        <v>0.10999999999999943</v>
      </c>
    </row>
    <row r="691" spans="1:7">
      <c r="A691">
        <v>105806</v>
      </c>
      <c r="B691">
        <v>65</v>
      </c>
      <c r="C691">
        <v>50.52</v>
      </c>
      <c r="D691">
        <v>255</v>
      </c>
      <c r="E691">
        <v>105.806</v>
      </c>
      <c r="F691">
        <v>1.7634333333333332</v>
      </c>
      <c r="G691">
        <v>0.14000000000000057</v>
      </c>
    </row>
    <row r="692" spans="1:7">
      <c r="A692">
        <v>105962</v>
      </c>
      <c r="B692">
        <v>65</v>
      </c>
      <c r="C692">
        <v>50.56</v>
      </c>
      <c r="D692">
        <v>255</v>
      </c>
      <c r="E692">
        <v>105.962</v>
      </c>
      <c r="F692">
        <v>1.7660333333333333</v>
      </c>
      <c r="G692">
        <v>0.10999999999999943</v>
      </c>
    </row>
    <row r="693" spans="1:7">
      <c r="A693">
        <v>106118</v>
      </c>
      <c r="B693">
        <v>65</v>
      </c>
      <c r="C693">
        <v>50.56</v>
      </c>
      <c r="D693">
        <v>255</v>
      </c>
      <c r="E693">
        <v>106.11799999999999</v>
      </c>
      <c r="F693">
        <v>1.7686333333333333</v>
      </c>
      <c r="G693">
        <v>0.10999999999999943</v>
      </c>
    </row>
    <row r="694" spans="1:7">
      <c r="A694">
        <v>106272</v>
      </c>
      <c r="B694">
        <v>65</v>
      </c>
      <c r="C694">
        <v>50.59</v>
      </c>
      <c r="D694">
        <v>255</v>
      </c>
      <c r="E694">
        <v>106.27200000000001</v>
      </c>
      <c r="F694">
        <v>1.7712000000000001</v>
      </c>
      <c r="G694">
        <v>0.14000000000000057</v>
      </c>
    </row>
    <row r="695" spans="1:7">
      <c r="A695">
        <v>106428</v>
      </c>
      <c r="B695">
        <v>65</v>
      </c>
      <c r="C695">
        <v>50.59</v>
      </c>
      <c r="D695">
        <v>255</v>
      </c>
      <c r="E695">
        <v>106.428</v>
      </c>
      <c r="F695">
        <v>1.7738</v>
      </c>
      <c r="G695">
        <v>0.10999999999999943</v>
      </c>
    </row>
    <row r="696" spans="1:7">
      <c r="A696">
        <v>106583</v>
      </c>
      <c r="B696">
        <v>65</v>
      </c>
      <c r="C696">
        <v>50.63</v>
      </c>
      <c r="D696">
        <v>255</v>
      </c>
      <c r="E696">
        <v>106.583</v>
      </c>
      <c r="F696">
        <v>1.7763833333333332</v>
      </c>
      <c r="G696">
        <v>0.10999999999999943</v>
      </c>
    </row>
    <row r="697" spans="1:7">
      <c r="A697">
        <v>106738</v>
      </c>
      <c r="B697">
        <v>65</v>
      </c>
      <c r="C697">
        <v>50.63</v>
      </c>
      <c r="D697">
        <v>255</v>
      </c>
      <c r="E697">
        <v>106.738</v>
      </c>
      <c r="F697">
        <v>1.7789666666666666</v>
      </c>
      <c r="G697">
        <v>0.10999999999999943</v>
      </c>
    </row>
    <row r="698" spans="1:7">
      <c r="A698">
        <v>106893</v>
      </c>
      <c r="B698">
        <v>65</v>
      </c>
      <c r="C698">
        <v>50.66</v>
      </c>
      <c r="D698">
        <v>255</v>
      </c>
      <c r="E698">
        <v>106.893</v>
      </c>
      <c r="F698">
        <v>1.78155</v>
      </c>
      <c r="G698">
        <v>0.10999999999999943</v>
      </c>
    </row>
    <row r="699" spans="1:7">
      <c r="A699">
        <v>107048</v>
      </c>
      <c r="B699">
        <v>65</v>
      </c>
      <c r="C699">
        <v>50.66</v>
      </c>
      <c r="D699">
        <v>255</v>
      </c>
      <c r="E699">
        <v>107.048</v>
      </c>
      <c r="F699">
        <v>1.7841333333333333</v>
      </c>
      <c r="G699">
        <v>0.10999999999999943</v>
      </c>
    </row>
    <row r="700" spans="1:7">
      <c r="A700">
        <v>107203</v>
      </c>
      <c r="B700">
        <v>65</v>
      </c>
      <c r="C700">
        <v>50.69</v>
      </c>
      <c r="D700">
        <v>255</v>
      </c>
      <c r="E700">
        <v>107.203</v>
      </c>
      <c r="F700">
        <v>1.7867166666666667</v>
      </c>
      <c r="G700">
        <v>0.14000000000000057</v>
      </c>
    </row>
    <row r="701" spans="1:7">
      <c r="A701">
        <v>107359</v>
      </c>
      <c r="B701">
        <v>65</v>
      </c>
      <c r="C701">
        <v>50.69</v>
      </c>
      <c r="D701">
        <v>255</v>
      </c>
      <c r="E701">
        <v>107.35899999999999</v>
      </c>
      <c r="F701">
        <v>1.7893166666666667</v>
      </c>
      <c r="G701">
        <v>0.14000000000000057</v>
      </c>
    </row>
    <row r="702" spans="1:7">
      <c r="A702">
        <v>107514</v>
      </c>
      <c r="B702">
        <v>65</v>
      </c>
      <c r="C702">
        <v>50.73</v>
      </c>
      <c r="D702">
        <v>255</v>
      </c>
      <c r="E702">
        <v>107.514</v>
      </c>
      <c r="F702">
        <v>1.7918999999999998</v>
      </c>
      <c r="G702">
        <v>0.10999999999999943</v>
      </c>
    </row>
    <row r="703" spans="1:7">
      <c r="A703">
        <v>107669</v>
      </c>
      <c r="B703">
        <v>65</v>
      </c>
      <c r="C703">
        <v>50.73</v>
      </c>
      <c r="D703">
        <v>255</v>
      </c>
      <c r="E703">
        <v>107.669</v>
      </c>
      <c r="F703">
        <v>1.7944833333333332</v>
      </c>
      <c r="G703">
        <v>0.10999999999999943</v>
      </c>
    </row>
    <row r="704" spans="1:7">
      <c r="A704">
        <v>107825</v>
      </c>
      <c r="B704">
        <v>65</v>
      </c>
      <c r="C704">
        <v>50.76</v>
      </c>
      <c r="D704">
        <v>255</v>
      </c>
      <c r="E704">
        <v>107.825</v>
      </c>
      <c r="F704">
        <v>1.7970833333333334</v>
      </c>
      <c r="G704">
        <v>0.14000000000000057</v>
      </c>
    </row>
    <row r="705" spans="1:7">
      <c r="A705">
        <v>107979</v>
      </c>
      <c r="B705">
        <v>65</v>
      </c>
      <c r="C705">
        <v>50.76</v>
      </c>
      <c r="D705">
        <v>255</v>
      </c>
      <c r="E705">
        <v>107.979</v>
      </c>
      <c r="F705">
        <v>1.79965</v>
      </c>
      <c r="G705">
        <v>0.10999999999999943</v>
      </c>
    </row>
    <row r="706" spans="1:7">
      <c r="A706">
        <v>108135</v>
      </c>
      <c r="B706">
        <v>65</v>
      </c>
      <c r="C706">
        <v>50.8</v>
      </c>
      <c r="D706">
        <v>255</v>
      </c>
      <c r="E706">
        <v>108.13500000000001</v>
      </c>
      <c r="F706">
        <v>1.8022500000000001</v>
      </c>
      <c r="G706">
        <v>0.10999999999999943</v>
      </c>
    </row>
    <row r="707" spans="1:7">
      <c r="A707">
        <v>108290</v>
      </c>
      <c r="B707">
        <v>65</v>
      </c>
      <c r="C707">
        <v>50.8</v>
      </c>
      <c r="D707">
        <v>255</v>
      </c>
      <c r="E707">
        <v>108.29</v>
      </c>
      <c r="F707">
        <v>1.8048333333333335</v>
      </c>
      <c r="G707">
        <v>0.10999999999999943</v>
      </c>
    </row>
    <row r="708" spans="1:7">
      <c r="A708">
        <v>108445</v>
      </c>
      <c r="B708">
        <v>65</v>
      </c>
      <c r="C708">
        <v>50.83</v>
      </c>
      <c r="D708">
        <v>255</v>
      </c>
      <c r="E708">
        <v>108.44499999999999</v>
      </c>
      <c r="F708">
        <v>1.8074166666666664</v>
      </c>
      <c r="G708">
        <v>0.10999999999999943</v>
      </c>
    </row>
    <row r="709" spans="1:7">
      <c r="A709">
        <v>108601</v>
      </c>
      <c r="B709">
        <v>65</v>
      </c>
      <c r="C709">
        <v>50.8</v>
      </c>
      <c r="D709">
        <v>255</v>
      </c>
      <c r="E709">
        <v>108.601</v>
      </c>
      <c r="F709">
        <v>1.8100166666666666</v>
      </c>
      <c r="G709">
        <v>7.9999999999998295E-2</v>
      </c>
    </row>
    <row r="710" spans="1:7">
      <c r="A710">
        <v>108755</v>
      </c>
      <c r="B710">
        <v>65</v>
      </c>
      <c r="C710">
        <v>50.87</v>
      </c>
      <c r="D710">
        <v>255</v>
      </c>
      <c r="E710">
        <v>108.755</v>
      </c>
      <c r="F710">
        <v>1.8125833333333332</v>
      </c>
      <c r="G710">
        <v>7.9999999999998295E-2</v>
      </c>
    </row>
    <row r="711" spans="1:7">
      <c r="A711">
        <v>108911</v>
      </c>
      <c r="B711">
        <v>65</v>
      </c>
      <c r="C711">
        <v>50.87</v>
      </c>
      <c r="D711">
        <v>255</v>
      </c>
      <c r="E711">
        <v>108.911</v>
      </c>
      <c r="F711">
        <v>1.8151833333333334</v>
      </c>
      <c r="G711">
        <v>7.9999999999998295E-2</v>
      </c>
    </row>
    <row r="712" spans="1:7">
      <c r="A712">
        <v>109066</v>
      </c>
      <c r="B712">
        <v>65</v>
      </c>
      <c r="C712">
        <v>50.9</v>
      </c>
      <c r="D712">
        <v>255</v>
      </c>
      <c r="E712">
        <v>109.066</v>
      </c>
      <c r="F712">
        <v>1.8177666666666668</v>
      </c>
      <c r="G712">
        <v>7.9999999999998295E-2</v>
      </c>
    </row>
    <row r="713" spans="1:7">
      <c r="A713">
        <v>109221</v>
      </c>
      <c r="B713">
        <v>65</v>
      </c>
      <c r="C713">
        <v>50.93</v>
      </c>
      <c r="D713">
        <v>255</v>
      </c>
      <c r="E713">
        <v>109.221</v>
      </c>
      <c r="F713">
        <v>1.8203500000000001</v>
      </c>
      <c r="G713">
        <v>7.9999999999998295E-2</v>
      </c>
    </row>
    <row r="714" spans="1:7">
      <c r="A714">
        <v>109376</v>
      </c>
      <c r="B714">
        <v>65</v>
      </c>
      <c r="C714">
        <v>50.93</v>
      </c>
      <c r="D714">
        <v>255</v>
      </c>
      <c r="E714">
        <v>109.376</v>
      </c>
      <c r="F714">
        <v>1.8229333333333335</v>
      </c>
      <c r="G714">
        <v>7.9999999999998295E-2</v>
      </c>
    </row>
    <row r="715" spans="1:7">
      <c r="A715">
        <v>109532</v>
      </c>
      <c r="B715">
        <v>65</v>
      </c>
      <c r="C715">
        <v>50.9</v>
      </c>
      <c r="D715">
        <v>255</v>
      </c>
      <c r="E715">
        <v>109.532</v>
      </c>
      <c r="F715">
        <v>1.8255333333333332</v>
      </c>
      <c r="G715">
        <v>7.9999999999998295E-2</v>
      </c>
    </row>
    <row r="716" spans="1:7">
      <c r="A716">
        <v>109686</v>
      </c>
      <c r="B716">
        <v>65</v>
      </c>
      <c r="C716">
        <v>50.93</v>
      </c>
      <c r="D716">
        <v>255</v>
      </c>
      <c r="E716">
        <v>109.68600000000001</v>
      </c>
      <c r="F716">
        <v>1.8281000000000001</v>
      </c>
      <c r="G716">
        <v>4.0000000000006253E-2</v>
      </c>
    </row>
    <row r="717" spans="1:7">
      <c r="A717">
        <v>109842</v>
      </c>
      <c r="B717">
        <v>65</v>
      </c>
      <c r="C717">
        <v>51</v>
      </c>
      <c r="D717">
        <v>255</v>
      </c>
      <c r="E717">
        <v>109.842</v>
      </c>
      <c r="F717">
        <v>1.8307</v>
      </c>
      <c r="G717">
        <v>7.9999999999998295E-2</v>
      </c>
    </row>
    <row r="718" spans="1:7">
      <c r="A718">
        <v>109998</v>
      </c>
      <c r="B718">
        <v>65</v>
      </c>
      <c r="C718">
        <v>51</v>
      </c>
      <c r="D718">
        <v>255</v>
      </c>
      <c r="E718">
        <v>109.998</v>
      </c>
      <c r="F718">
        <v>1.8333000000000002</v>
      </c>
      <c r="G718">
        <v>4.0000000000006253E-2</v>
      </c>
    </row>
    <row r="719" spans="1:7">
      <c r="A719">
        <v>110152</v>
      </c>
      <c r="B719">
        <v>65</v>
      </c>
      <c r="C719">
        <v>51.04</v>
      </c>
      <c r="D719">
        <v>255</v>
      </c>
      <c r="E719">
        <v>110.152</v>
      </c>
      <c r="F719">
        <v>1.8358666666666668</v>
      </c>
      <c r="G719">
        <v>7.9999999999998295E-2</v>
      </c>
    </row>
    <row r="720" spans="1:7">
      <c r="A720">
        <v>110308</v>
      </c>
      <c r="B720">
        <v>65</v>
      </c>
      <c r="C720">
        <v>51</v>
      </c>
      <c r="D720">
        <v>255</v>
      </c>
      <c r="E720">
        <v>110.30800000000001</v>
      </c>
      <c r="F720">
        <v>1.8384666666666667</v>
      </c>
      <c r="G720">
        <v>7.9999999999998295E-2</v>
      </c>
    </row>
    <row r="721" spans="1:7">
      <c r="A721">
        <v>110463</v>
      </c>
      <c r="B721">
        <v>65</v>
      </c>
      <c r="C721">
        <v>51.04</v>
      </c>
      <c r="D721">
        <v>255</v>
      </c>
      <c r="E721">
        <v>110.46299999999999</v>
      </c>
      <c r="F721">
        <v>1.8410499999999999</v>
      </c>
      <c r="G721">
        <v>4.0000000000006253E-2</v>
      </c>
    </row>
    <row r="722" spans="1:7">
      <c r="A722">
        <v>110618</v>
      </c>
      <c r="B722">
        <v>65</v>
      </c>
      <c r="C722">
        <v>51.07</v>
      </c>
      <c r="D722">
        <v>255</v>
      </c>
      <c r="E722">
        <v>110.61799999999999</v>
      </c>
      <c r="F722">
        <v>1.8436333333333332</v>
      </c>
      <c r="G722">
        <v>1.0000000000005116E-2</v>
      </c>
    </row>
    <row r="723" spans="1:7">
      <c r="A723">
        <v>110773</v>
      </c>
      <c r="B723">
        <v>65</v>
      </c>
      <c r="C723">
        <v>51.07</v>
      </c>
      <c r="D723">
        <v>255</v>
      </c>
      <c r="E723">
        <v>110.773</v>
      </c>
      <c r="F723">
        <v>1.8462166666666666</v>
      </c>
      <c r="G723">
        <v>1.0000000000005116E-2</v>
      </c>
    </row>
    <row r="724" spans="1:7">
      <c r="A724">
        <v>110928</v>
      </c>
      <c r="B724">
        <v>65</v>
      </c>
      <c r="C724">
        <v>51.1</v>
      </c>
      <c r="D724">
        <v>255</v>
      </c>
      <c r="E724">
        <v>110.928</v>
      </c>
      <c r="F724">
        <v>1.8488</v>
      </c>
      <c r="G724">
        <v>1.0000000000005116E-2</v>
      </c>
    </row>
    <row r="725" spans="1:7">
      <c r="A725">
        <v>111083</v>
      </c>
      <c r="B725">
        <v>65</v>
      </c>
      <c r="C725">
        <v>51.1</v>
      </c>
      <c r="D725">
        <v>255</v>
      </c>
      <c r="E725">
        <v>111.083</v>
      </c>
      <c r="F725">
        <v>1.8513833333333334</v>
      </c>
      <c r="G725">
        <v>1.0000000000005116E-2</v>
      </c>
    </row>
    <row r="726" spans="1:7">
      <c r="A726">
        <v>111239</v>
      </c>
      <c r="B726">
        <v>65</v>
      </c>
      <c r="C726">
        <v>51.1</v>
      </c>
      <c r="D726">
        <v>255</v>
      </c>
      <c r="E726">
        <v>111.239</v>
      </c>
      <c r="F726">
        <v>1.8539833333333333</v>
      </c>
      <c r="G726">
        <v>4.0000000000006253E-2</v>
      </c>
    </row>
    <row r="727" spans="1:7">
      <c r="A727">
        <v>111394</v>
      </c>
      <c r="B727">
        <v>65</v>
      </c>
      <c r="C727">
        <v>51.14</v>
      </c>
      <c r="D727">
        <v>255</v>
      </c>
      <c r="E727">
        <v>111.39400000000001</v>
      </c>
      <c r="F727">
        <v>1.8565666666666667</v>
      </c>
      <c r="G727">
        <v>1.0000000000005116E-2</v>
      </c>
    </row>
    <row r="728" spans="1:7">
      <c r="A728">
        <v>111549</v>
      </c>
      <c r="B728">
        <v>65</v>
      </c>
      <c r="C728">
        <v>51.17</v>
      </c>
      <c r="D728">
        <v>255</v>
      </c>
      <c r="E728">
        <v>111.54900000000001</v>
      </c>
      <c r="F728">
        <v>1.8591500000000001</v>
      </c>
      <c r="G728">
        <v>4.0000000000006253E-2</v>
      </c>
    </row>
    <row r="729" spans="1:7">
      <c r="A729">
        <v>111705</v>
      </c>
      <c r="B729">
        <v>65</v>
      </c>
      <c r="C729">
        <v>51.17</v>
      </c>
      <c r="D729">
        <v>255</v>
      </c>
      <c r="E729">
        <v>111.705</v>
      </c>
      <c r="F729">
        <v>1.86175</v>
      </c>
      <c r="G729">
        <v>1.0000000000005116E-2</v>
      </c>
    </row>
    <row r="730" spans="1:7">
      <c r="A730">
        <v>111859</v>
      </c>
      <c r="B730">
        <v>65</v>
      </c>
      <c r="C730">
        <v>51.17</v>
      </c>
      <c r="D730">
        <v>255</v>
      </c>
      <c r="E730">
        <v>111.85899999999999</v>
      </c>
      <c r="F730">
        <v>1.8643166666666666</v>
      </c>
      <c r="G730">
        <v>1.0000000000005116E-2</v>
      </c>
    </row>
    <row r="731" spans="1:7">
      <c r="A731">
        <v>112015</v>
      </c>
      <c r="B731">
        <v>65</v>
      </c>
      <c r="C731">
        <v>51.21</v>
      </c>
      <c r="D731">
        <v>255</v>
      </c>
      <c r="E731">
        <v>112.015</v>
      </c>
      <c r="F731">
        <v>1.8669166666666668</v>
      </c>
      <c r="G731">
        <v>1.0000000000005116E-2</v>
      </c>
    </row>
    <row r="732" spans="1:7">
      <c r="A732">
        <v>112170</v>
      </c>
      <c r="B732">
        <v>65</v>
      </c>
      <c r="C732">
        <v>51.24</v>
      </c>
      <c r="D732">
        <v>255</v>
      </c>
      <c r="E732">
        <v>112.17</v>
      </c>
      <c r="F732">
        <v>1.8694999999999999</v>
      </c>
      <c r="G732">
        <v>1.0000000000005116E-2</v>
      </c>
    </row>
    <row r="733" spans="1:7">
      <c r="A733">
        <v>112325</v>
      </c>
      <c r="B733">
        <v>65</v>
      </c>
      <c r="C733">
        <v>51.24</v>
      </c>
      <c r="D733">
        <v>255</v>
      </c>
      <c r="E733">
        <v>112.325</v>
      </c>
      <c r="F733">
        <v>1.8720833333333333</v>
      </c>
      <c r="G733">
        <v>-3.0000000000001137E-2</v>
      </c>
    </row>
    <row r="734" spans="1:7">
      <c r="A734">
        <v>112481</v>
      </c>
      <c r="B734">
        <v>65</v>
      </c>
      <c r="C734">
        <v>51.24</v>
      </c>
      <c r="D734">
        <v>255</v>
      </c>
      <c r="E734">
        <v>112.48099999999999</v>
      </c>
      <c r="F734">
        <v>1.8746833333333333</v>
      </c>
      <c r="G734">
        <v>-3.0000000000001137E-2</v>
      </c>
    </row>
    <row r="735" spans="1:7">
      <c r="A735">
        <v>112635</v>
      </c>
      <c r="B735">
        <v>65</v>
      </c>
      <c r="C735">
        <v>51.27</v>
      </c>
      <c r="D735">
        <v>255</v>
      </c>
      <c r="E735">
        <v>112.63500000000001</v>
      </c>
      <c r="F735">
        <v>1.8772500000000001</v>
      </c>
      <c r="G735">
        <v>-3.0000000000001137E-2</v>
      </c>
    </row>
    <row r="736" spans="1:7">
      <c r="A736">
        <v>112791</v>
      </c>
      <c r="B736">
        <v>65</v>
      </c>
      <c r="C736">
        <v>51.31</v>
      </c>
      <c r="D736">
        <v>255</v>
      </c>
      <c r="E736">
        <v>112.791</v>
      </c>
      <c r="F736">
        <v>1.87985</v>
      </c>
      <c r="G736">
        <v>-3.0000000000001137E-2</v>
      </c>
    </row>
    <row r="737" spans="1:7">
      <c r="A737">
        <v>112946</v>
      </c>
      <c r="B737">
        <v>65</v>
      </c>
      <c r="C737">
        <v>51.31</v>
      </c>
      <c r="D737">
        <v>255</v>
      </c>
      <c r="E737">
        <v>112.946</v>
      </c>
      <c r="F737">
        <v>1.8824333333333334</v>
      </c>
      <c r="G737">
        <v>-6.0000000000002274E-2</v>
      </c>
    </row>
    <row r="738" spans="1:7">
      <c r="A738">
        <v>113101</v>
      </c>
      <c r="B738">
        <v>65</v>
      </c>
      <c r="C738">
        <v>51.34</v>
      </c>
      <c r="D738">
        <v>255</v>
      </c>
      <c r="E738">
        <v>113.101</v>
      </c>
      <c r="F738">
        <v>1.8850166666666666</v>
      </c>
      <c r="G738">
        <v>-3.0000000000001137E-2</v>
      </c>
    </row>
    <row r="739" spans="1:7">
      <c r="A739">
        <v>113256</v>
      </c>
      <c r="B739">
        <v>65</v>
      </c>
      <c r="C739">
        <v>51.31</v>
      </c>
      <c r="D739">
        <v>255</v>
      </c>
      <c r="E739">
        <v>113.256</v>
      </c>
      <c r="F739">
        <v>1.8875999999999999</v>
      </c>
      <c r="G739">
        <v>-6.0000000000002274E-2</v>
      </c>
    </row>
    <row r="740" spans="1:7">
      <c r="A740">
        <v>113412</v>
      </c>
      <c r="B740">
        <v>65</v>
      </c>
      <c r="C740">
        <v>51.34</v>
      </c>
      <c r="D740">
        <v>255</v>
      </c>
      <c r="E740">
        <v>113.41200000000001</v>
      </c>
      <c r="F740">
        <v>1.8902000000000001</v>
      </c>
      <c r="G740">
        <v>-6.0000000000002274E-2</v>
      </c>
    </row>
    <row r="741" spans="1:7">
      <c r="A741">
        <v>113567</v>
      </c>
      <c r="B741">
        <v>65</v>
      </c>
      <c r="C741">
        <v>51.41</v>
      </c>
      <c r="D741">
        <v>255</v>
      </c>
      <c r="E741">
        <v>113.56699999999999</v>
      </c>
      <c r="F741">
        <v>1.8927833333333333</v>
      </c>
      <c r="G741">
        <v>-6.0000000000002274E-2</v>
      </c>
    </row>
    <row r="742" spans="1:7">
      <c r="A742">
        <v>113722</v>
      </c>
      <c r="B742">
        <v>65</v>
      </c>
      <c r="C742">
        <v>51.41</v>
      </c>
      <c r="D742">
        <v>255</v>
      </c>
      <c r="E742">
        <v>113.72199999999999</v>
      </c>
      <c r="F742">
        <v>1.8953666666666666</v>
      </c>
      <c r="G742">
        <v>-3.0000000000001137E-2</v>
      </c>
    </row>
    <row r="743" spans="1:7">
      <c r="A743">
        <v>113878</v>
      </c>
      <c r="B743">
        <v>65</v>
      </c>
      <c r="C743">
        <v>51.41</v>
      </c>
      <c r="D743">
        <v>255</v>
      </c>
      <c r="E743">
        <v>113.878</v>
      </c>
      <c r="F743">
        <v>1.8979666666666666</v>
      </c>
      <c r="G743">
        <v>-6.0000000000002274E-2</v>
      </c>
    </row>
    <row r="744" spans="1:7">
      <c r="A744">
        <v>114032</v>
      </c>
      <c r="B744">
        <v>65</v>
      </c>
      <c r="C744">
        <v>51.44</v>
      </c>
      <c r="D744">
        <v>255</v>
      </c>
      <c r="E744">
        <v>114.032</v>
      </c>
      <c r="F744">
        <v>1.9005333333333332</v>
      </c>
      <c r="G744">
        <v>-3.0000000000001137E-2</v>
      </c>
    </row>
    <row r="745" spans="1:7">
      <c r="A745">
        <v>114188</v>
      </c>
      <c r="B745">
        <v>65</v>
      </c>
      <c r="C745">
        <v>51.44</v>
      </c>
      <c r="D745">
        <v>255</v>
      </c>
      <c r="E745">
        <v>114.188</v>
      </c>
      <c r="F745">
        <v>1.9031333333333333</v>
      </c>
      <c r="G745">
        <v>-6.0000000000002274E-2</v>
      </c>
    </row>
    <row r="746" spans="1:7">
      <c r="A746">
        <v>114342</v>
      </c>
      <c r="B746">
        <v>65</v>
      </c>
      <c r="C746">
        <v>51.48</v>
      </c>
      <c r="D746">
        <v>255</v>
      </c>
      <c r="E746">
        <v>114.342</v>
      </c>
      <c r="F746">
        <v>1.9056999999999999</v>
      </c>
      <c r="G746">
        <v>-6.0000000000002274E-2</v>
      </c>
    </row>
    <row r="747" spans="1:7">
      <c r="A747">
        <v>114498</v>
      </c>
      <c r="B747">
        <v>65</v>
      </c>
      <c r="C747">
        <v>51.48</v>
      </c>
      <c r="D747">
        <v>255</v>
      </c>
      <c r="E747">
        <v>114.498</v>
      </c>
      <c r="F747">
        <v>1.9083000000000001</v>
      </c>
      <c r="G747">
        <v>-9.0000000000003411E-2</v>
      </c>
    </row>
    <row r="748" spans="1:7">
      <c r="A748">
        <v>114653</v>
      </c>
      <c r="B748">
        <v>65</v>
      </c>
      <c r="C748">
        <v>51.48</v>
      </c>
      <c r="D748">
        <v>255</v>
      </c>
      <c r="E748">
        <v>114.65300000000001</v>
      </c>
      <c r="F748">
        <v>1.9108833333333335</v>
      </c>
      <c r="G748">
        <v>-6.0000000000002274E-2</v>
      </c>
    </row>
    <row r="749" spans="1:7">
      <c r="A749">
        <v>114808</v>
      </c>
      <c r="B749">
        <v>65</v>
      </c>
      <c r="C749">
        <v>51.51</v>
      </c>
      <c r="D749">
        <v>255</v>
      </c>
      <c r="E749">
        <v>114.80800000000001</v>
      </c>
      <c r="F749">
        <v>1.9134666666666669</v>
      </c>
      <c r="G749">
        <v>-9.0000000000003411E-2</v>
      </c>
    </row>
    <row r="750" spans="1:7">
      <c r="A750">
        <v>114964</v>
      </c>
      <c r="B750">
        <v>65</v>
      </c>
      <c r="C750">
        <v>51.51</v>
      </c>
      <c r="D750">
        <v>255</v>
      </c>
      <c r="E750">
        <v>114.964</v>
      </c>
      <c r="F750">
        <v>1.9160666666666666</v>
      </c>
      <c r="G750">
        <v>-6.0000000000002274E-2</v>
      </c>
    </row>
    <row r="751" spans="1:7">
      <c r="A751">
        <v>115119</v>
      </c>
      <c r="B751">
        <v>65</v>
      </c>
      <c r="C751">
        <v>51.51</v>
      </c>
      <c r="D751">
        <v>255</v>
      </c>
      <c r="E751">
        <v>115.119</v>
      </c>
      <c r="F751">
        <v>1.91865</v>
      </c>
      <c r="G751">
        <v>4.0000000000006253E-2</v>
      </c>
    </row>
    <row r="752" spans="1:7">
      <c r="A752">
        <v>115274</v>
      </c>
      <c r="B752">
        <v>65</v>
      </c>
      <c r="C752">
        <v>51.55</v>
      </c>
      <c r="D752">
        <v>255</v>
      </c>
      <c r="E752">
        <v>115.274</v>
      </c>
      <c r="F752">
        <v>1.9212333333333333</v>
      </c>
      <c r="G752">
        <v>-6.0000000000002274E-2</v>
      </c>
    </row>
    <row r="753" spans="1:7">
      <c r="A753">
        <v>115429</v>
      </c>
      <c r="B753">
        <v>65</v>
      </c>
      <c r="C753">
        <v>51.55</v>
      </c>
      <c r="D753">
        <v>255</v>
      </c>
      <c r="E753">
        <v>115.429</v>
      </c>
      <c r="F753">
        <v>1.9238166666666667</v>
      </c>
      <c r="G753">
        <v>-9.0000000000003411E-2</v>
      </c>
    </row>
    <row r="754" spans="1:7">
      <c r="A754">
        <v>115585</v>
      </c>
      <c r="B754">
        <v>65</v>
      </c>
      <c r="C754">
        <v>51.55</v>
      </c>
      <c r="D754">
        <v>255</v>
      </c>
      <c r="E754">
        <v>115.58499999999999</v>
      </c>
      <c r="F754">
        <v>1.9264166666666667</v>
      </c>
      <c r="G754">
        <v>-9.0000000000003411E-2</v>
      </c>
    </row>
    <row r="755" spans="1:7">
      <c r="A755">
        <v>115739</v>
      </c>
      <c r="B755">
        <v>65</v>
      </c>
      <c r="C755">
        <v>51.62</v>
      </c>
      <c r="D755">
        <v>255</v>
      </c>
      <c r="E755">
        <v>115.739</v>
      </c>
      <c r="F755">
        <v>1.9289833333333335</v>
      </c>
      <c r="G755">
        <v>-9.0000000000003411E-2</v>
      </c>
    </row>
    <row r="756" spans="1:7">
      <c r="A756">
        <v>115895</v>
      </c>
      <c r="B756">
        <v>65</v>
      </c>
      <c r="C756">
        <v>51.62</v>
      </c>
      <c r="D756">
        <v>255</v>
      </c>
      <c r="E756">
        <v>115.895</v>
      </c>
      <c r="F756">
        <v>1.9315833333333332</v>
      </c>
      <c r="G756">
        <v>-9.0000000000003411E-2</v>
      </c>
    </row>
    <row r="757" spans="1:7">
      <c r="A757">
        <v>116049</v>
      </c>
      <c r="B757">
        <v>65</v>
      </c>
      <c r="C757">
        <v>51.62</v>
      </c>
      <c r="D757">
        <v>255</v>
      </c>
      <c r="E757">
        <v>116.04900000000001</v>
      </c>
      <c r="F757">
        <v>1.93415</v>
      </c>
      <c r="G757">
        <v>-6.0000000000002274E-2</v>
      </c>
    </row>
    <row r="758" spans="1:7">
      <c r="A758">
        <v>116205</v>
      </c>
      <c r="B758">
        <v>65</v>
      </c>
      <c r="C758">
        <v>51.65</v>
      </c>
      <c r="D758">
        <v>255</v>
      </c>
      <c r="E758">
        <v>116.205</v>
      </c>
      <c r="F758">
        <v>1.93675</v>
      </c>
      <c r="G758">
        <v>-6.0000000000002274E-2</v>
      </c>
    </row>
    <row r="759" spans="1:7">
      <c r="A759">
        <v>116361</v>
      </c>
      <c r="B759">
        <v>65</v>
      </c>
      <c r="C759">
        <v>51.65</v>
      </c>
      <c r="D759">
        <v>255</v>
      </c>
      <c r="E759">
        <v>116.361</v>
      </c>
      <c r="F759">
        <v>1.9393500000000001</v>
      </c>
      <c r="G759">
        <v>-9.0000000000003411E-2</v>
      </c>
    </row>
    <row r="760" spans="1:7">
      <c r="A760">
        <v>116515</v>
      </c>
      <c r="B760">
        <v>65</v>
      </c>
      <c r="C760">
        <v>51.68</v>
      </c>
      <c r="D760">
        <v>255</v>
      </c>
      <c r="E760">
        <v>116.515</v>
      </c>
      <c r="F760">
        <v>1.9419166666666667</v>
      </c>
      <c r="G760">
        <v>-9.0000000000003411E-2</v>
      </c>
    </row>
    <row r="761" spans="1:7">
      <c r="A761">
        <v>116671</v>
      </c>
      <c r="B761">
        <v>65</v>
      </c>
      <c r="C761">
        <v>51.72</v>
      </c>
      <c r="D761">
        <v>255</v>
      </c>
      <c r="E761">
        <v>116.67100000000001</v>
      </c>
      <c r="F761">
        <v>1.9445166666666667</v>
      </c>
      <c r="G761">
        <v>-9.0000000000003411E-2</v>
      </c>
    </row>
    <row r="762" spans="1:7">
      <c r="A762">
        <v>116826</v>
      </c>
      <c r="B762">
        <v>65</v>
      </c>
      <c r="C762">
        <v>51.72</v>
      </c>
      <c r="D762">
        <v>255</v>
      </c>
      <c r="E762">
        <v>116.82599999999999</v>
      </c>
      <c r="F762">
        <v>1.9470999999999998</v>
      </c>
      <c r="G762">
        <v>-9.0000000000003411E-2</v>
      </c>
    </row>
    <row r="763" spans="1:7">
      <c r="A763">
        <v>116981</v>
      </c>
      <c r="B763">
        <v>65</v>
      </c>
      <c r="C763">
        <v>51.75</v>
      </c>
      <c r="D763">
        <v>255</v>
      </c>
      <c r="E763">
        <v>116.98099999999999</v>
      </c>
      <c r="F763">
        <v>1.9496833333333332</v>
      </c>
      <c r="G763">
        <v>-9.0000000000003411E-2</v>
      </c>
    </row>
    <row r="764" spans="1:7">
      <c r="A764">
        <v>117136</v>
      </c>
      <c r="B764">
        <v>65</v>
      </c>
      <c r="C764">
        <v>51.79</v>
      </c>
      <c r="D764">
        <v>255</v>
      </c>
      <c r="E764">
        <v>117.136</v>
      </c>
      <c r="F764">
        <v>1.9522666666666666</v>
      </c>
      <c r="G764">
        <v>-9.0000000000003411E-2</v>
      </c>
    </row>
    <row r="765" spans="1:7">
      <c r="A765">
        <v>117292</v>
      </c>
      <c r="B765">
        <v>65</v>
      </c>
      <c r="C765">
        <v>51.75</v>
      </c>
      <c r="D765">
        <v>255</v>
      </c>
      <c r="E765">
        <v>117.292</v>
      </c>
      <c r="F765">
        <v>1.9548666666666668</v>
      </c>
      <c r="G765">
        <v>-9.0000000000003411E-2</v>
      </c>
    </row>
    <row r="766" spans="1:7">
      <c r="A766">
        <v>117447</v>
      </c>
      <c r="B766">
        <v>65</v>
      </c>
      <c r="C766">
        <v>51.79</v>
      </c>
      <c r="D766">
        <v>255</v>
      </c>
      <c r="E766">
        <v>117.447</v>
      </c>
      <c r="F766">
        <v>1.9574500000000001</v>
      </c>
      <c r="G766">
        <v>-9.0000000000003411E-2</v>
      </c>
    </row>
    <row r="767" spans="1:7">
      <c r="A767">
        <v>117602</v>
      </c>
      <c r="B767">
        <v>65</v>
      </c>
      <c r="C767">
        <v>51.79</v>
      </c>
      <c r="D767">
        <v>255</v>
      </c>
      <c r="E767">
        <v>117.602</v>
      </c>
      <c r="F767">
        <v>1.9600333333333333</v>
      </c>
      <c r="G767">
        <v>-9.0000000000003411E-2</v>
      </c>
    </row>
    <row r="768" spans="1:7">
      <c r="A768">
        <v>117757</v>
      </c>
      <c r="B768">
        <v>65</v>
      </c>
      <c r="C768">
        <v>51.82</v>
      </c>
      <c r="D768">
        <v>255</v>
      </c>
      <c r="E768">
        <v>117.75700000000001</v>
      </c>
      <c r="F768">
        <v>1.9626166666666667</v>
      </c>
      <c r="G768">
        <v>-0.12999999999999545</v>
      </c>
    </row>
    <row r="769" spans="1:7">
      <c r="A769">
        <v>117912</v>
      </c>
      <c r="B769">
        <v>65</v>
      </c>
      <c r="C769">
        <v>51.82</v>
      </c>
      <c r="D769">
        <v>255</v>
      </c>
      <c r="E769">
        <v>117.91200000000001</v>
      </c>
      <c r="F769">
        <v>1.9652000000000001</v>
      </c>
      <c r="G769">
        <v>-9.0000000000003411E-2</v>
      </c>
    </row>
    <row r="770" spans="1:7">
      <c r="A770">
        <v>118068</v>
      </c>
      <c r="B770">
        <v>65</v>
      </c>
      <c r="C770">
        <v>51.85</v>
      </c>
      <c r="D770">
        <v>255</v>
      </c>
      <c r="E770">
        <v>118.068</v>
      </c>
      <c r="F770">
        <v>1.9678</v>
      </c>
      <c r="G770">
        <v>-9.0000000000003411E-2</v>
      </c>
    </row>
    <row r="771" spans="1:7">
      <c r="A771">
        <v>118222</v>
      </c>
      <c r="B771">
        <v>65</v>
      </c>
      <c r="C771">
        <v>51.89</v>
      </c>
      <c r="D771">
        <v>255</v>
      </c>
      <c r="E771">
        <v>118.22199999999999</v>
      </c>
      <c r="F771">
        <v>1.9703666666666666</v>
      </c>
      <c r="G771">
        <v>-0.12999999999999545</v>
      </c>
    </row>
    <row r="772" spans="1:7">
      <c r="A772">
        <v>118378</v>
      </c>
      <c r="B772">
        <v>65</v>
      </c>
      <c r="C772">
        <v>51.89</v>
      </c>
      <c r="D772">
        <v>255</v>
      </c>
      <c r="E772">
        <v>118.378</v>
      </c>
      <c r="F772">
        <v>1.9729666666666668</v>
      </c>
      <c r="G772">
        <v>-6.0000000000002274E-2</v>
      </c>
    </row>
    <row r="773" spans="1:7">
      <c r="A773">
        <v>118534</v>
      </c>
      <c r="B773">
        <v>65</v>
      </c>
      <c r="C773">
        <v>51.89</v>
      </c>
      <c r="D773">
        <v>255</v>
      </c>
      <c r="E773">
        <v>118.53400000000001</v>
      </c>
      <c r="F773">
        <v>1.9755666666666667</v>
      </c>
      <c r="G773">
        <v>-0.12999999999999545</v>
      </c>
    </row>
    <row r="774" spans="1:7">
      <c r="A774">
        <v>118688</v>
      </c>
      <c r="B774">
        <v>65</v>
      </c>
      <c r="C774">
        <v>51.89</v>
      </c>
      <c r="D774">
        <v>255</v>
      </c>
      <c r="E774">
        <v>118.688</v>
      </c>
      <c r="F774">
        <v>1.9781333333333333</v>
      </c>
      <c r="G774">
        <v>-9.0000000000003411E-2</v>
      </c>
    </row>
    <row r="775" spans="1:7">
      <c r="A775">
        <v>118844</v>
      </c>
      <c r="B775">
        <v>65</v>
      </c>
      <c r="C775">
        <v>51.96</v>
      </c>
      <c r="D775">
        <v>255</v>
      </c>
      <c r="E775">
        <v>118.84399999999999</v>
      </c>
      <c r="F775">
        <v>1.9807333333333332</v>
      </c>
      <c r="G775">
        <v>-0.12999999999999545</v>
      </c>
    </row>
    <row r="776" spans="1:7">
      <c r="A776">
        <v>118999</v>
      </c>
      <c r="B776">
        <v>65</v>
      </c>
      <c r="C776">
        <v>51.92</v>
      </c>
      <c r="D776">
        <v>255</v>
      </c>
      <c r="E776">
        <v>118.999</v>
      </c>
      <c r="F776">
        <v>1.9833166666666666</v>
      </c>
      <c r="G776">
        <v>-9.0000000000003411E-2</v>
      </c>
    </row>
    <row r="777" spans="1:7">
      <c r="A777">
        <v>119154</v>
      </c>
      <c r="B777">
        <v>65</v>
      </c>
      <c r="C777">
        <v>51.96</v>
      </c>
      <c r="D777">
        <v>255</v>
      </c>
      <c r="E777">
        <v>119.154</v>
      </c>
      <c r="F777">
        <v>1.9859</v>
      </c>
      <c r="G777">
        <v>-0.12999999999999545</v>
      </c>
    </row>
    <row r="778" spans="1:7">
      <c r="A778">
        <v>119309</v>
      </c>
      <c r="B778">
        <v>65</v>
      </c>
      <c r="C778">
        <v>51.96</v>
      </c>
      <c r="D778">
        <v>255</v>
      </c>
      <c r="E778">
        <v>119.309</v>
      </c>
      <c r="F778">
        <v>1.9884833333333334</v>
      </c>
      <c r="G778">
        <v>-0.12999999999999545</v>
      </c>
    </row>
    <row r="779" spans="1:7">
      <c r="A779">
        <v>119464</v>
      </c>
      <c r="B779">
        <v>65</v>
      </c>
      <c r="C779">
        <v>51.99</v>
      </c>
      <c r="D779">
        <v>255</v>
      </c>
      <c r="E779">
        <v>119.464</v>
      </c>
      <c r="F779">
        <v>1.9910666666666665</v>
      </c>
      <c r="G779">
        <v>-0.12999999999999545</v>
      </c>
    </row>
    <row r="780" spans="1:7">
      <c r="A780">
        <v>119619</v>
      </c>
      <c r="B780">
        <v>65</v>
      </c>
      <c r="C780">
        <v>51.99</v>
      </c>
      <c r="D780">
        <v>255</v>
      </c>
      <c r="E780">
        <v>119.619</v>
      </c>
      <c r="F780">
        <v>1.9936499999999999</v>
      </c>
      <c r="G780">
        <v>-0.15999999999999659</v>
      </c>
    </row>
    <row r="781" spans="1:7">
      <c r="A781">
        <v>119775</v>
      </c>
      <c r="B781">
        <v>65</v>
      </c>
      <c r="C781">
        <v>52.02</v>
      </c>
      <c r="D781">
        <v>255</v>
      </c>
      <c r="E781">
        <v>119.77500000000001</v>
      </c>
      <c r="F781">
        <v>1.9962500000000001</v>
      </c>
      <c r="G781">
        <v>-0.12999999999999545</v>
      </c>
    </row>
    <row r="782" spans="1:7">
      <c r="A782">
        <v>119930</v>
      </c>
      <c r="B782">
        <v>65</v>
      </c>
      <c r="C782">
        <v>52.06</v>
      </c>
      <c r="D782">
        <v>255</v>
      </c>
      <c r="E782">
        <v>119.93</v>
      </c>
      <c r="F782">
        <v>1.9988333333333335</v>
      </c>
      <c r="G782">
        <v>-3.0000000000001137E-2</v>
      </c>
    </row>
    <row r="783" spans="1:7">
      <c r="A783">
        <v>120085</v>
      </c>
      <c r="B783">
        <v>65</v>
      </c>
      <c r="C783">
        <v>52.06</v>
      </c>
      <c r="D783">
        <v>255</v>
      </c>
      <c r="E783">
        <v>120.08499999999999</v>
      </c>
      <c r="F783">
        <v>2.0014166666666666</v>
      </c>
      <c r="G783">
        <v>-0.12999999999999545</v>
      </c>
    </row>
    <row r="784" spans="1:7">
      <c r="A784">
        <v>120241</v>
      </c>
      <c r="B784">
        <v>65</v>
      </c>
      <c r="C784">
        <v>52.09</v>
      </c>
      <c r="D784">
        <v>255</v>
      </c>
      <c r="E784">
        <v>120.241</v>
      </c>
      <c r="F784">
        <v>2.0040166666666668</v>
      </c>
      <c r="G784">
        <v>-0.12999999999999545</v>
      </c>
    </row>
    <row r="785" spans="1:7">
      <c r="A785">
        <v>120395</v>
      </c>
      <c r="B785">
        <v>65</v>
      </c>
      <c r="C785">
        <v>52.09</v>
      </c>
      <c r="D785">
        <v>255</v>
      </c>
      <c r="E785">
        <v>120.395</v>
      </c>
      <c r="F785">
        <v>2.0065833333333334</v>
      </c>
      <c r="G785">
        <v>-0.12999999999999545</v>
      </c>
    </row>
    <row r="786" spans="1:7">
      <c r="A786">
        <v>120551</v>
      </c>
      <c r="B786">
        <v>65</v>
      </c>
      <c r="C786">
        <v>52.09</v>
      </c>
      <c r="D786">
        <v>255</v>
      </c>
      <c r="E786">
        <v>120.551</v>
      </c>
      <c r="F786">
        <v>2.0091833333333335</v>
      </c>
      <c r="G786">
        <v>-9.0000000000003411E-2</v>
      </c>
    </row>
    <row r="787" spans="1:7">
      <c r="A787">
        <v>120706</v>
      </c>
      <c r="B787">
        <v>65</v>
      </c>
      <c r="C787">
        <v>52.13</v>
      </c>
      <c r="D787">
        <v>255</v>
      </c>
      <c r="E787">
        <v>120.706</v>
      </c>
      <c r="F787">
        <v>2.0117666666666669</v>
      </c>
      <c r="G787">
        <v>-0.12999999999999545</v>
      </c>
    </row>
    <row r="788" spans="1:7">
      <c r="A788">
        <v>120861</v>
      </c>
      <c r="B788">
        <v>65</v>
      </c>
      <c r="C788">
        <v>52.16</v>
      </c>
      <c r="D788">
        <v>255</v>
      </c>
      <c r="E788">
        <v>120.861</v>
      </c>
      <c r="F788">
        <v>2.0143499999999999</v>
      </c>
      <c r="G788">
        <v>-0.15999999999999659</v>
      </c>
    </row>
    <row r="789" spans="1:7">
      <c r="A789">
        <v>121016</v>
      </c>
      <c r="B789">
        <v>65</v>
      </c>
      <c r="C789">
        <v>52.13</v>
      </c>
      <c r="D789">
        <v>255</v>
      </c>
      <c r="E789">
        <v>121.01600000000001</v>
      </c>
      <c r="F789">
        <v>2.0169333333333332</v>
      </c>
      <c r="G789">
        <v>-0.15999999999999659</v>
      </c>
    </row>
    <row r="790" spans="1:7">
      <c r="A790">
        <v>121171</v>
      </c>
      <c r="B790">
        <v>65</v>
      </c>
      <c r="C790">
        <v>52.19</v>
      </c>
      <c r="D790">
        <v>255</v>
      </c>
      <c r="E790">
        <v>121.17100000000001</v>
      </c>
      <c r="F790">
        <v>2.0195166666666666</v>
      </c>
      <c r="G790">
        <v>-0.12999999999999545</v>
      </c>
    </row>
    <row r="791" spans="1:7">
      <c r="A791">
        <v>121327</v>
      </c>
      <c r="B791">
        <v>65</v>
      </c>
      <c r="C791">
        <v>52.19</v>
      </c>
      <c r="D791">
        <v>255</v>
      </c>
      <c r="E791">
        <v>121.327</v>
      </c>
      <c r="F791">
        <v>2.0221166666666668</v>
      </c>
      <c r="G791">
        <v>-0.20000000000000284</v>
      </c>
    </row>
    <row r="792" spans="1:7">
      <c r="A792">
        <v>121482</v>
      </c>
      <c r="B792">
        <v>65</v>
      </c>
      <c r="C792">
        <v>52.23</v>
      </c>
      <c r="D792">
        <v>255</v>
      </c>
      <c r="E792">
        <v>121.482</v>
      </c>
      <c r="F792">
        <v>2.0247000000000002</v>
      </c>
      <c r="G792">
        <v>-0.12999999999999545</v>
      </c>
    </row>
    <row r="793" spans="1:7">
      <c r="A793">
        <v>121637</v>
      </c>
      <c r="B793">
        <v>65</v>
      </c>
      <c r="C793">
        <v>52.23</v>
      </c>
      <c r="D793">
        <v>255</v>
      </c>
      <c r="E793">
        <v>121.637</v>
      </c>
      <c r="F793">
        <v>2.0272833333333335</v>
      </c>
      <c r="G793">
        <v>-0.12999999999999545</v>
      </c>
    </row>
    <row r="794" spans="1:7">
      <c r="A794">
        <v>121792</v>
      </c>
      <c r="B794">
        <v>65</v>
      </c>
      <c r="C794">
        <v>52.23</v>
      </c>
      <c r="D794">
        <v>255</v>
      </c>
      <c r="E794">
        <v>121.792</v>
      </c>
      <c r="F794">
        <v>2.0298666666666665</v>
      </c>
      <c r="G794">
        <v>-9.0000000000003411E-2</v>
      </c>
    </row>
    <row r="795" spans="1:7">
      <c r="A795">
        <v>121948</v>
      </c>
      <c r="B795">
        <v>65</v>
      </c>
      <c r="C795">
        <v>52.26</v>
      </c>
      <c r="D795">
        <v>255</v>
      </c>
      <c r="E795">
        <v>121.94799999999999</v>
      </c>
      <c r="F795">
        <v>2.0324666666666666</v>
      </c>
      <c r="G795">
        <v>-0.15999999999999659</v>
      </c>
    </row>
    <row r="796" spans="1:7">
      <c r="A796">
        <v>122102</v>
      </c>
      <c r="B796">
        <v>65</v>
      </c>
      <c r="C796">
        <v>52.3</v>
      </c>
      <c r="D796">
        <v>255</v>
      </c>
      <c r="E796">
        <v>122.102</v>
      </c>
      <c r="F796">
        <v>2.0350333333333332</v>
      </c>
      <c r="G796">
        <v>-9.0000000000003411E-2</v>
      </c>
    </row>
    <row r="797" spans="1:7">
      <c r="A797">
        <v>122258</v>
      </c>
      <c r="B797">
        <v>65</v>
      </c>
      <c r="C797">
        <v>52.26</v>
      </c>
      <c r="D797">
        <v>255</v>
      </c>
      <c r="E797">
        <v>122.258</v>
      </c>
      <c r="F797">
        <v>2.0376333333333334</v>
      </c>
      <c r="G797">
        <v>-9.0000000000003411E-2</v>
      </c>
    </row>
    <row r="798" spans="1:7">
      <c r="A798">
        <v>122414</v>
      </c>
      <c r="B798">
        <v>65</v>
      </c>
      <c r="C798">
        <v>52.26</v>
      </c>
      <c r="D798">
        <v>255</v>
      </c>
      <c r="E798">
        <v>122.414</v>
      </c>
      <c r="F798">
        <v>2.0402333333333336</v>
      </c>
      <c r="G798">
        <v>-9.0000000000003411E-2</v>
      </c>
    </row>
    <row r="799" spans="1:7">
      <c r="A799">
        <v>122568</v>
      </c>
      <c r="B799">
        <v>65</v>
      </c>
      <c r="C799">
        <v>52.33</v>
      </c>
      <c r="D799">
        <v>255</v>
      </c>
      <c r="E799">
        <v>122.568</v>
      </c>
      <c r="F799">
        <v>2.0428000000000002</v>
      </c>
      <c r="G799">
        <v>-9.0000000000003411E-2</v>
      </c>
    </row>
    <row r="800" spans="1:7">
      <c r="A800">
        <v>122724</v>
      </c>
      <c r="B800">
        <v>65</v>
      </c>
      <c r="C800">
        <v>52.33</v>
      </c>
      <c r="D800">
        <v>255</v>
      </c>
      <c r="E800">
        <v>122.724</v>
      </c>
      <c r="F800">
        <v>2.0453999999999999</v>
      </c>
      <c r="G800">
        <v>-0.12999999999999545</v>
      </c>
    </row>
    <row r="801" spans="1:7">
      <c r="A801">
        <v>122879</v>
      </c>
      <c r="B801">
        <v>65</v>
      </c>
      <c r="C801">
        <v>52.37</v>
      </c>
      <c r="D801">
        <v>255</v>
      </c>
      <c r="E801">
        <v>122.879</v>
      </c>
      <c r="F801">
        <v>2.0479833333333333</v>
      </c>
      <c r="G801">
        <v>-9.0000000000003411E-2</v>
      </c>
    </row>
    <row r="802" spans="1:7">
      <c r="A802">
        <v>123034</v>
      </c>
      <c r="B802">
        <v>65</v>
      </c>
      <c r="C802">
        <v>52.37</v>
      </c>
      <c r="D802">
        <v>255</v>
      </c>
      <c r="E802">
        <v>123.03400000000001</v>
      </c>
      <c r="F802">
        <v>2.0505666666666666</v>
      </c>
      <c r="G802">
        <v>-9.0000000000003411E-2</v>
      </c>
    </row>
    <row r="803" spans="1:7">
      <c r="A803">
        <v>123189</v>
      </c>
      <c r="B803">
        <v>65</v>
      </c>
      <c r="C803">
        <v>52.37</v>
      </c>
      <c r="D803">
        <v>255</v>
      </c>
      <c r="E803">
        <v>123.18899999999999</v>
      </c>
      <c r="F803">
        <v>2.05315</v>
      </c>
      <c r="G803">
        <v>-9.0000000000003411E-2</v>
      </c>
    </row>
    <row r="804" spans="1:7">
      <c r="A804">
        <v>123344</v>
      </c>
      <c r="B804">
        <v>65</v>
      </c>
      <c r="C804">
        <v>52.4</v>
      </c>
      <c r="D804">
        <v>255</v>
      </c>
      <c r="E804">
        <v>123.34399999999999</v>
      </c>
      <c r="F804">
        <v>2.0557333333333334</v>
      </c>
      <c r="G804">
        <v>-9.0000000000003411E-2</v>
      </c>
    </row>
    <row r="805" spans="1:7">
      <c r="A805">
        <v>123499</v>
      </c>
      <c r="B805">
        <v>65</v>
      </c>
      <c r="C805">
        <v>52.43</v>
      </c>
      <c r="D805">
        <v>255</v>
      </c>
      <c r="E805">
        <v>123.499</v>
      </c>
      <c r="F805">
        <v>2.0583166666666668</v>
      </c>
      <c r="G805">
        <v>-9.0000000000003411E-2</v>
      </c>
    </row>
    <row r="806" spans="1:7">
      <c r="A806">
        <v>123655</v>
      </c>
      <c r="B806">
        <v>65</v>
      </c>
      <c r="C806">
        <v>52.4</v>
      </c>
      <c r="D806">
        <v>255</v>
      </c>
      <c r="E806">
        <v>123.655</v>
      </c>
      <c r="F806">
        <v>2.0609166666666665</v>
      </c>
      <c r="G806">
        <v>-9.0000000000003411E-2</v>
      </c>
    </row>
    <row r="807" spans="1:7">
      <c r="A807">
        <v>123810</v>
      </c>
      <c r="B807">
        <v>65</v>
      </c>
      <c r="C807">
        <v>52.43</v>
      </c>
      <c r="D807">
        <v>255</v>
      </c>
      <c r="E807">
        <v>123.81</v>
      </c>
      <c r="F807">
        <v>2.0634999999999999</v>
      </c>
      <c r="G807">
        <v>-9.0000000000003411E-2</v>
      </c>
    </row>
    <row r="808" spans="1:7">
      <c r="A808">
        <v>123965</v>
      </c>
      <c r="B808">
        <v>65</v>
      </c>
      <c r="C808">
        <v>52.47</v>
      </c>
      <c r="D808">
        <v>255</v>
      </c>
      <c r="E808">
        <v>123.965</v>
      </c>
      <c r="F808">
        <v>2.0660833333333333</v>
      </c>
      <c r="G808">
        <v>-9.0000000000003411E-2</v>
      </c>
    </row>
    <row r="809" spans="1:7">
      <c r="A809">
        <v>124121</v>
      </c>
      <c r="B809">
        <v>65</v>
      </c>
      <c r="C809">
        <v>52.47</v>
      </c>
      <c r="D809">
        <v>255</v>
      </c>
      <c r="E809">
        <v>124.121</v>
      </c>
      <c r="F809">
        <v>2.0686833333333334</v>
      </c>
      <c r="G809">
        <v>-9.0000000000003411E-2</v>
      </c>
    </row>
    <row r="810" spans="1:7">
      <c r="A810">
        <v>124275</v>
      </c>
      <c r="B810">
        <v>65</v>
      </c>
      <c r="C810">
        <v>52.5</v>
      </c>
      <c r="D810">
        <v>255</v>
      </c>
      <c r="E810">
        <v>124.27500000000001</v>
      </c>
      <c r="F810">
        <v>2.07125</v>
      </c>
      <c r="G810">
        <v>-9.0000000000003411E-2</v>
      </c>
    </row>
    <row r="811" spans="1:7">
      <c r="A811">
        <v>124431</v>
      </c>
      <c r="B811">
        <v>65</v>
      </c>
      <c r="C811">
        <v>52.5</v>
      </c>
      <c r="D811">
        <v>255</v>
      </c>
      <c r="E811">
        <v>124.431</v>
      </c>
      <c r="F811">
        <v>2.0738499999999997</v>
      </c>
      <c r="G811">
        <v>-9.0000000000003411E-2</v>
      </c>
    </row>
    <row r="812" spans="1:7">
      <c r="A812">
        <v>124586</v>
      </c>
      <c r="B812">
        <v>65</v>
      </c>
      <c r="C812">
        <v>52.54</v>
      </c>
      <c r="D812">
        <v>255</v>
      </c>
      <c r="E812">
        <v>124.586</v>
      </c>
      <c r="F812">
        <v>2.0764333333333331</v>
      </c>
      <c r="G812">
        <v>-9.0000000000003411E-2</v>
      </c>
    </row>
    <row r="813" spans="1:7">
      <c r="A813">
        <v>124741</v>
      </c>
      <c r="B813">
        <v>65</v>
      </c>
      <c r="C813">
        <v>52.54</v>
      </c>
      <c r="D813">
        <v>255</v>
      </c>
      <c r="E813">
        <v>124.741</v>
      </c>
      <c r="F813">
        <v>2.0790166666666665</v>
      </c>
      <c r="G813">
        <v>-6.0000000000002274E-2</v>
      </c>
    </row>
    <row r="814" spans="1:7">
      <c r="A814">
        <v>124897</v>
      </c>
      <c r="B814">
        <v>65</v>
      </c>
      <c r="C814">
        <v>52.57</v>
      </c>
      <c r="D814">
        <v>255</v>
      </c>
      <c r="E814">
        <v>124.89700000000001</v>
      </c>
      <c r="F814">
        <v>2.0816166666666667</v>
      </c>
      <c r="G814">
        <v>-9.0000000000003411E-2</v>
      </c>
    </row>
    <row r="815" spans="1:7">
      <c r="A815">
        <v>125051</v>
      </c>
      <c r="B815">
        <v>65</v>
      </c>
      <c r="C815">
        <v>52.57</v>
      </c>
      <c r="D815">
        <v>255</v>
      </c>
      <c r="E815">
        <v>125.051</v>
      </c>
      <c r="F815">
        <v>2.0841833333333333</v>
      </c>
      <c r="G815">
        <v>-9.0000000000003411E-2</v>
      </c>
    </row>
    <row r="816" spans="1:7">
      <c r="A816">
        <v>125207</v>
      </c>
      <c r="B816">
        <v>65</v>
      </c>
      <c r="C816">
        <v>52.57</v>
      </c>
      <c r="D816">
        <v>255</v>
      </c>
      <c r="E816">
        <v>125.20699999999999</v>
      </c>
      <c r="F816">
        <v>2.0867833333333334</v>
      </c>
      <c r="G816">
        <v>-9.0000000000003411E-2</v>
      </c>
    </row>
    <row r="817" spans="1:7">
      <c r="A817">
        <v>125362</v>
      </c>
      <c r="B817">
        <v>65</v>
      </c>
      <c r="C817">
        <v>52.57</v>
      </c>
      <c r="D817">
        <v>255</v>
      </c>
      <c r="E817">
        <v>125.36199999999999</v>
      </c>
      <c r="F817">
        <v>2.0893666666666664</v>
      </c>
      <c r="G817">
        <v>-9.0000000000003411E-2</v>
      </c>
    </row>
    <row r="818" spans="1:7">
      <c r="A818">
        <v>125517</v>
      </c>
      <c r="B818">
        <v>65</v>
      </c>
      <c r="C818">
        <v>52.6</v>
      </c>
      <c r="D818">
        <v>255</v>
      </c>
      <c r="E818">
        <v>125.517</v>
      </c>
      <c r="F818">
        <v>2.0919499999999998</v>
      </c>
      <c r="G818">
        <v>-0.12999999999999545</v>
      </c>
    </row>
    <row r="819" spans="1:7">
      <c r="A819">
        <v>125672</v>
      </c>
      <c r="B819">
        <v>65</v>
      </c>
      <c r="C819">
        <v>52.64</v>
      </c>
      <c r="D819">
        <v>255</v>
      </c>
      <c r="E819">
        <v>125.672</v>
      </c>
      <c r="F819">
        <v>2.0945333333333331</v>
      </c>
      <c r="G819">
        <v>-9.0000000000003411E-2</v>
      </c>
    </row>
    <row r="820" spans="1:7">
      <c r="A820">
        <v>125828</v>
      </c>
      <c r="B820">
        <v>65</v>
      </c>
      <c r="C820">
        <v>52.64</v>
      </c>
      <c r="D820">
        <v>255</v>
      </c>
      <c r="E820">
        <v>125.828</v>
      </c>
      <c r="F820">
        <v>2.0971333333333333</v>
      </c>
      <c r="G820">
        <v>-9.0000000000003411E-2</v>
      </c>
    </row>
    <row r="821" spans="1:7">
      <c r="A821">
        <v>125982</v>
      </c>
      <c r="B821">
        <v>65</v>
      </c>
      <c r="C821">
        <v>52.67</v>
      </c>
      <c r="D821">
        <v>255</v>
      </c>
      <c r="E821">
        <v>125.982</v>
      </c>
      <c r="F821">
        <v>2.0996999999999999</v>
      </c>
      <c r="G821">
        <v>-6.0000000000002274E-2</v>
      </c>
    </row>
    <row r="822" spans="1:7">
      <c r="A822">
        <v>126138</v>
      </c>
      <c r="B822">
        <v>65</v>
      </c>
      <c r="C822">
        <v>52.67</v>
      </c>
      <c r="D822">
        <v>255</v>
      </c>
      <c r="E822">
        <v>126.13800000000001</v>
      </c>
      <c r="F822">
        <v>2.1023000000000001</v>
      </c>
      <c r="G822">
        <v>-6.0000000000002274E-2</v>
      </c>
    </row>
    <row r="823" spans="1:7">
      <c r="A823">
        <v>126294</v>
      </c>
      <c r="B823">
        <v>65</v>
      </c>
      <c r="C823">
        <v>52.71</v>
      </c>
      <c r="D823">
        <v>255</v>
      </c>
      <c r="E823">
        <v>126.294</v>
      </c>
      <c r="F823">
        <v>2.1048999999999998</v>
      </c>
      <c r="G823">
        <v>-6.0000000000002274E-2</v>
      </c>
    </row>
    <row r="824" spans="1:7">
      <c r="A824">
        <v>126448</v>
      </c>
      <c r="B824">
        <v>65</v>
      </c>
      <c r="C824">
        <v>52.71</v>
      </c>
      <c r="D824">
        <v>255</v>
      </c>
      <c r="E824">
        <v>126.44799999999999</v>
      </c>
      <c r="F824">
        <v>2.1074666666666664</v>
      </c>
      <c r="G824">
        <v>-9.0000000000003411E-2</v>
      </c>
    </row>
    <row r="825" spans="1:7">
      <c r="A825">
        <v>126604</v>
      </c>
      <c r="B825">
        <v>65</v>
      </c>
      <c r="C825">
        <v>52.71</v>
      </c>
      <c r="D825">
        <v>255</v>
      </c>
      <c r="E825">
        <v>126.604</v>
      </c>
      <c r="F825">
        <v>2.1100666666666665</v>
      </c>
      <c r="G825">
        <v>-9.0000000000003411E-2</v>
      </c>
    </row>
    <row r="826" spans="1:7">
      <c r="A826">
        <v>126758</v>
      </c>
      <c r="B826">
        <v>65</v>
      </c>
      <c r="C826">
        <v>52.71</v>
      </c>
      <c r="D826">
        <v>255</v>
      </c>
      <c r="E826">
        <v>126.758</v>
      </c>
      <c r="F826">
        <v>2.1126333333333331</v>
      </c>
      <c r="G826">
        <v>-6.0000000000002274E-2</v>
      </c>
    </row>
    <row r="827" spans="1:7">
      <c r="A827">
        <v>126914</v>
      </c>
      <c r="B827">
        <v>65</v>
      </c>
      <c r="C827">
        <v>52.74</v>
      </c>
      <c r="D827">
        <v>255</v>
      </c>
      <c r="E827">
        <v>126.914</v>
      </c>
      <c r="F827">
        <v>2.1152333333333333</v>
      </c>
      <c r="G827">
        <v>-0.12999999999999545</v>
      </c>
    </row>
    <row r="828" spans="1:7">
      <c r="A828">
        <v>127069</v>
      </c>
      <c r="B828">
        <v>65</v>
      </c>
      <c r="C828">
        <v>52.74</v>
      </c>
      <c r="D828">
        <v>255</v>
      </c>
      <c r="E828">
        <v>127.069</v>
      </c>
      <c r="F828">
        <v>2.1178166666666667</v>
      </c>
      <c r="G828">
        <v>-9.0000000000003411E-2</v>
      </c>
    </row>
    <row r="829" spans="1:7">
      <c r="A829">
        <v>127224</v>
      </c>
      <c r="B829">
        <v>65</v>
      </c>
      <c r="C829">
        <v>52.81</v>
      </c>
      <c r="D829">
        <v>255</v>
      </c>
      <c r="E829">
        <v>127.224</v>
      </c>
      <c r="F829">
        <v>2.1204000000000001</v>
      </c>
      <c r="G829">
        <v>-6.0000000000002274E-2</v>
      </c>
    </row>
    <row r="830" spans="1:7">
      <c r="A830">
        <v>127380</v>
      </c>
      <c r="B830">
        <v>65</v>
      </c>
      <c r="C830">
        <v>52.81</v>
      </c>
      <c r="D830">
        <v>255</v>
      </c>
      <c r="E830">
        <v>127.38</v>
      </c>
      <c r="F830">
        <v>2.1229999999999998</v>
      </c>
      <c r="G830">
        <v>-9.0000000000003411E-2</v>
      </c>
    </row>
    <row r="831" spans="1:7">
      <c r="A831">
        <v>127535</v>
      </c>
      <c r="B831">
        <v>65</v>
      </c>
      <c r="C831">
        <v>52.81</v>
      </c>
      <c r="D831">
        <v>255</v>
      </c>
      <c r="E831">
        <v>127.535</v>
      </c>
      <c r="F831">
        <v>2.1255833333333332</v>
      </c>
      <c r="G831">
        <v>-9.0000000000003411E-2</v>
      </c>
    </row>
    <row r="832" spans="1:7">
      <c r="A832">
        <v>127690</v>
      </c>
      <c r="B832">
        <v>65</v>
      </c>
      <c r="C832">
        <v>52.84</v>
      </c>
      <c r="D832">
        <v>255</v>
      </c>
      <c r="E832">
        <v>127.69</v>
      </c>
      <c r="F832">
        <v>2.1281666666666665</v>
      </c>
      <c r="G832">
        <v>-9.0000000000003411E-2</v>
      </c>
    </row>
    <row r="833" spans="1:7">
      <c r="A833">
        <v>127845</v>
      </c>
      <c r="B833">
        <v>65</v>
      </c>
      <c r="C833">
        <v>52.84</v>
      </c>
      <c r="D833">
        <v>255</v>
      </c>
      <c r="E833">
        <v>127.845</v>
      </c>
      <c r="F833">
        <v>2.1307499999999999</v>
      </c>
      <c r="G833">
        <v>-6.0000000000002274E-2</v>
      </c>
    </row>
    <row r="834" spans="1:7">
      <c r="A834">
        <v>128001</v>
      </c>
      <c r="B834">
        <v>65</v>
      </c>
      <c r="C834">
        <v>52.84</v>
      </c>
      <c r="D834">
        <v>255</v>
      </c>
      <c r="E834">
        <v>128.001</v>
      </c>
      <c r="F834">
        <v>2.1333500000000001</v>
      </c>
      <c r="G834">
        <v>-6.0000000000002274E-2</v>
      </c>
    </row>
    <row r="835" spans="1:7">
      <c r="A835">
        <v>128155</v>
      </c>
      <c r="B835">
        <v>65</v>
      </c>
      <c r="C835">
        <v>52.91</v>
      </c>
      <c r="D835">
        <v>255</v>
      </c>
      <c r="E835">
        <v>128.155</v>
      </c>
      <c r="F835">
        <v>2.1359166666666667</v>
      </c>
      <c r="G835">
        <v>-6.0000000000002274E-2</v>
      </c>
    </row>
    <row r="836" spans="1:7">
      <c r="A836">
        <v>128311</v>
      </c>
      <c r="B836">
        <v>65</v>
      </c>
      <c r="C836">
        <v>52.88</v>
      </c>
      <c r="D836">
        <v>255</v>
      </c>
      <c r="E836">
        <v>128.31100000000001</v>
      </c>
      <c r="F836">
        <v>2.1385166666666668</v>
      </c>
      <c r="G836">
        <v>-6.0000000000002274E-2</v>
      </c>
    </row>
    <row r="837" spans="1:7">
      <c r="A837">
        <v>128465</v>
      </c>
      <c r="B837">
        <v>65</v>
      </c>
      <c r="C837">
        <v>52.91</v>
      </c>
      <c r="D837">
        <v>255</v>
      </c>
      <c r="E837">
        <v>128.465</v>
      </c>
      <c r="F837">
        <v>2.1410833333333334</v>
      </c>
      <c r="G837">
        <v>-9.0000000000003411E-2</v>
      </c>
    </row>
    <row r="838" spans="1:7">
      <c r="A838">
        <v>128621</v>
      </c>
      <c r="B838">
        <v>65</v>
      </c>
      <c r="C838">
        <v>52.91</v>
      </c>
      <c r="D838">
        <v>255</v>
      </c>
      <c r="E838">
        <v>128.62100000000001</v>
      </c>
      <c r="F838">
        <v>2.1436833333333336</v>
      </c>
      <c r="G838">
        <v>-6.0000000000002274E-2</v>
      </c>
    </row>
    <row r="839" spans="1:7">
      <c r="A839">
        <v>128777</v>
      </c>
      <c r="B839">
        <v>65</v>
      </c>
      <c r="C839">
        <v>52.95</v>
      </c>
      <c r="D839">
        <v>255</v>
      </c>
      <c r="E839">
        <v>128.77699999999999</v>
      </c>
      <c r="F839">
        <v>2.1462833333333333</v>
      </c>
      <c r="G839">
        <v>1.0000000000005116E-2</v>
      </c>
    </row>
    <row r="840" spans="1:7">
      <c r="A840">
        <v>128931</v>
      </c>
      <c r="B840">
        <v>65</v>
      </c>
      <c r="C840">
        <v>52.91</v>
      </c>
      <c r="D840">
        <v>255</v>
      </c>
      <c r="E840">
        <v>128.93100000000001</v>
      </c>
      <c r="F840">
        <v>2.1488500000000004</v>
      </c>
      <c r="G840">
        <v>-3.0000000000001137E-2</v>
      </c>
    </row>
    <row r="841" spans="1:7">
      <c r="A841">
        <v>129087</v>
      </c>
      <c r="B841">
        <v>65</v>
      </c>
      <c r="C841">
        <v>52.98</v>
      </c>
      <c r="D841">
        <v>255</v>
      </c>
      <c r="E841">
        <v>129.08699999999999</v>
      </c>
      <c r="F841">
        <v>2.1514499999999996</v>
      </c>
      <c r="G841">
        <v>-6.0000000000002274E-2</v>
      </c>
    </row>
    <row r="842" spans="1:7">
      <c r="A842">
        <v>129242</v>
      </c>
      <c r="B842">
        <v>65</v>
      </c>
      <c r="C842">
        <v>52.98</v>
      </c>
      <c r="D842">
        <v>255</v>
      </c>
      <c r="E842">
        <v>129.24199999999999</v>
      </c>
      <c r="F842">
        <v>2.154033333333333</v>
      </c>
      <c r="G842">
        <v>-3.0000000000001137E-2</v>
      </c>
    </row>
    <row r="843" spans="1:7">
      <c r="A843">
        <v>129397</v>
      </c>
      <c r="B843">
        <v>65</v>
      </c>
      <c r="C843">
        <v>52.98</v>
      </c>
      <c r="D843">
        <v>255</v>
      </c>
      <c r="E843">
        <v>129.39699999999999</v>
      </c>
      <c r="F843">
        <v>2.1566166666666664</v>
      </c>
      <c r="G843">
        <v>-6.0000000000002274E-2</v>
      </c>
    </row>
    <row r="844" spans="1:7">
      <c r="A844">
        <v>129552</v>
      </c>
      <c r="B844">
        <v>65</v>
      </c>
      <c r="C844">
        <v>53.01</v>
      </c>
      <c r="D844">
        <v>255</v>
      </c>
      <c r="E844">
        <v>129.55199999999999</v>
      </c>
      <c r="F844">
        <v>2.1591999999999998</v>
      </c>
      <c r="G844">
        <v>-6.0000000000002274E-2</v>
      </c>
    </row>
    <row r="845" spans="1:7">
      <c r="A845">
        <v>129708</v>
      </c>
      <c r="B845">
        <v>65</v>
      </c>
      <c r="C845">
        <v>53.05</v>
      </c>
      <c r="D845">
        <v>255</v>
      </c>
      <c r="E845">
        <v>129.708</v>
      </c>
      <c r="F845">
        <v>2.1617999999999999</v>
      </c>
      <c r="G845">
        <v>-3.0000000000001137E-2</v>
      </c>
    </row>
    <row r="846" spans="1:7">
      <c r="A846">
        <v>129863</v>
      </c>
      <c r="B846">
        <v>65</v>
      </c>
      <c r="C846">
        <v>53.01</v>
      </c>
      <c r="D846">
        <v>255</v>
      </c>
      <c r="E846">
        <v>129.863</v>
      </c>
      <c r="F846">
        <v>2.1643833333333333</v>
      </c>
      <c r="G846">
        <v>-6.0000000000002274E-2</v>
      </c>
    </row>
    <row r="847" spans="1:7">
      <c r="A847">
        <v>130018</v>
      </c>
      <c r="B847">
        <v>65</v>
      </c>
      <c r="C847">
        <v>53.05</v>
      </c>
      <c r="D847">
        <v>255</v>
      </c>
      <c r="E847">
        <v>130.018</v>
      </c>
      <c r="F847">
        <v>2.1669666666666667</v>
      </c>
      <c r="G847">
        <v>-3.0000000000001137E-2</v>
      </c>
    </row>
    <row r="848" spans="1:7">
      <c r="A848">
        <v>130173</v>
      </c>
      <c r="B848">
        <v>65</v>
      </c>
      <c r="C848">
        <v>53.08</v>
      </c>
      <c r="D848">
        <v>255</v>
      </c>
      <c r="E848">
        <v>130.173</v>
      </c>
      <c r="F848">
        <v>2.1695500000000001</v>
      </c>
      <c r="G848">
        <v>-6.0000000000002274E-2</v>
      </c>
    </row>
    <row r="849" spans="1:7">
      <c r="A849">
        <v>130328</v>
      </c>
      <c r="B849">
        <v>65</v>
      </c>
      <c r="C849">
        <v>53.08</v>
      </c>
      <c r="D849">
        <v>255</v>
      </c>
      <c r="E849">
        <v>130.328</v>
      </c>
      <c r="F849">
        <v>2.1721333333333335</v>
      </c>
      <c r="G849">
        <v>-6.0000000000002274E-2</v>
      </c>
    </row>
    <row r="850" spans="1:7">
      <c r="A850">
        <v>130484</v>
      </c>
      <c r="B850">
        <v>65</v>
      </c>
      <c r="C850">
        <v>53.12</v>
      </c>
      <c r="D850">
        <v>255</v>
      </c>
      <c r="E850">
        <v>130.48400000000001</v>
      </c>
      <c r="F850">
        <v>2.1747333333333336</v>
      </c>
      <c r="G850">
        <v>-3.0000000000001137E-2</v>
      </c>
    </row>
    <row r="851" spans="1:7">
      <c r="A851">
        <v>130638</v>
      </c>
      <c r="B851">
        <v>65</v>
      </c>
      <c r="C851">
        <v>53.12</v>
      </c>
      <c r="D851">
        <v>255</v>
      </c>
      <c r="E851">
        <v>130.63800000000001</v>
      </c>
      <c r="F851">
        <v>2.1773000000000002</v>
      </c>
      <c r="G851">
        <v>-3.0000000000001137E-2</v>
      </c>
    </row>
    <row r="852" spans="1:7">
      <c r="A852">
        <v>130794</v>
      </c>
      <c r="B852">
        <v>65</v>
      </c>
      <c r="C852">
        <v>53.12</v>
      </c>
      <c r="D852">
        <v>255</v>
      </c>
      <c r="E852">
        <v>130.79400000000001</v>
      </c>
      <c r="F852">
        <v>2.1799000000000004</v>
      </c>
      <c r="G852">
        <v>-3.0000000000001137E-2</v>
      </c>
    </row>
    <row r="853" spans="1:7">
      <c r="A853">
        <v>130949</v>
      </c>
      <c r="B853">
        <v>65</v>
      </c>
      <c r="C853">
        <v>53.12</v>
      </c>
      <c r="D853">
        <v>255</v>
      </c>
      <c r="E853">
        <v>130.94900000000001</v>
      </c>
      <c r="F853">
        <v>2.1824833333333333</v>
      </c>
      <c r="G853">
        <v>-3.0000000000001137E-2</v>
      </c>
    </row>
    <row r="854" spans="1:7">
      <c r="A854">
        <v>131104</v>
      </c>
      <c r="B854">
        <v>65</v>
      </c>
      <c r="C854">
        <v>53.15</v>
      </c>
      <c r="D854">
        <v>255</v>
      </c>
      <c r="E854">
        <v>131.10400000000001</v>
      </c>
      <c r="F854">
        <v>2.1850666666666667</v>
      </c>
      <c r="G854">
        <v>-3.0000000000001137E-2</v>
      </c>
    </row>
    <row r="855" spans="1:7">
      <c r="A855">
        <v>131260</v>
      </c>
      <c r="B855">
        <v>65</v>
      </c>
      <c r="C855">
        <v>53.18</v>
      </c>
      <c r="D855">
        <v>255</v>
      </c>
      <c r="E855">
        <v>131.26</v>
      </c>
      <c r="F855">
        <v>2.1876666666666664</v>
      </c>
      <c r="G855">
        <v>-3.0000000000001137E-2</v>
      </c>
    </row>
    <row r="856" spans="1:7">
      <c r="A856">
        <v>131415</v>
      </c>
      <c r="B856">
        <v>65</v>
      </c>
      <c r="C856">
        <v>53.18</v>
      </c>
      <c r="D856">
        <v>255</v>
      </c>
      <c r="E856">
        <v>131.41499999999999</v>
      </c>
      <c r="F856">
        <v>2.1902499999999998</v>
      </c>
      <c r="G856">
        <v>-3.0000000000001137E-2</v>
      </c>
    </row>
    <row r="857" spans="1:7">
      <c r="A857">
        <v>131570</v>
      </c>
      <c r="B857">
        <v>65</v>
      </c>
      <c r="C857">
        <v>53.22</v>
      </c>
      <c r="D857">
        <v>255</v>
      </c>
      <c r="E857">
        <v>131.57</v>
      </c>
      <c r="F857">
        <v>2.1928333333333332</v>
      </c>
      <c r="G857">
        <v>-3.0000000000001137E-2</v>
      </c>
    </row>
    <row r="858" spans="1:7">
      <c r="A858">
        <v>131725</v>
      </c>
      <c r="B858">
        <v>65</v>
      </c>
      <c r="C858">
        <v>53.25</v>
      </c>
      <c r="D858">
        <v>255</v>
      </c>
      <c r="E858">
        <v>131.72499999999999</v>
      </c>
      <c r="F858">
        <v>2.1954166666666666</v>
      </c>
      <c r="G858">
        <v>1.0000000000005116E-2</v>
      </c>
    </row>
    <row r="859" spans="1:7">
      <c r="A859">
        <v>131880</v>
      </c>
      <c r="B859">
        <v>65</v>
      </c>
      <c r="C859">
        <v>53.25</v>
      </c>
      <c r="D859">
        <v>255</v>
      </c>
      <c r="E859">
        <v>131.88</v>
      </c>
      <c r="F859">
        <v>2.198</v>
      </c>
      <c r="G859">
        <v>1.0000000000005116E-2</v>
      </c>
    </row>
    <row r="860" spans="1:7">
      <c r="A860">
        <v>132035</v>
      </c>
      <c r="B860">
        <v>65</v>
      </c>
      <c r="C860">
        <v>53.25</v>
      </c>
      <c r="D860">
        <v>255</v>
      </c>
      <c r="E860">
        <v>132.035</v>
      </c>
      <c r="F860">
        <v>2.2005833333333333</v>
      </c>
      <c r="G860">
        <v>-3.0000000000001137E-2</v>
      </c>
    </row>
    <row r="861" spans="1:7">
      <c r="A861">
        <v>132191</v>
      </c>
      <c r="B861">
        <v>65</v>
      </c>
      <c r="C861">
        <v>53.25</v>
      </c>
      <c r="D861">
        <v>255</v>
      </c>
      <c r="E861">
        <v>132.191</v>
      </c>
      <c r="F861">
        <v>2.2031833333333335</v>
      </c>
      <c r="G861">
        <v>-3.0000000000001137E-2</v>
      </c>
    </row>
    <row r="862" spans="1:7">
      <c r="A862">
        <v>132346</v>
      </c>
      <c r="B862">
        <v>65</v>
      </c>
      <c r="C862">
        <v>53.25</v>
      </c>
      <c r="D862">
        <v>255</v>
      </c>
      <c r="E862">
        <v>132.346</v>
      </c>
      <c r="F862">
        <v>2.2057666666666669</v>
      </c>
      <c r="G862">
        <v>-3.0000000000001137E-2</v>
      </c>
    </row>
    <row r="863" spans="1:7">
      <c r="A863">
        <v>132501</v>
      </c>
      <c r="B863">
        <v>65</v>
      </c>
      <c r="C863">
        <v>53.29</v>
      </c>
      <c r="D863">
        <v>255</v>
      </c>
      <c r="E863">
        <v>132.501</v>
      </c>
      <c r="F863">
        <v>2.2083500000000003</v>
      </c>
      <c r="G863">
        <v>1.0000000000005116E-2</v>
      </c>
    </row>
    <row r="864" spans="1:7">
      <c r="A864">
        <v>132657</v>
      </c>
      <c r="B864">
        <v>65</v>
      </c>
      <c r="C864">
        <v>53.32</v>
      </c>
      <c r="D864">
        <v>255</v>
      </c>
      <c r="E864">
        <v>132.65700000000001</v>
      </c>
      <c r="F864">
        <v>2.21095</v>
      </c>
      <c r="G864">
        <v>-3.0000000000001137E-2</v>
      </c>
    </row>
    <row r="865" spans="1:7">
      <c r="A865">
        <v>132811</v>
      </c>
      <c r="B865">
        <v>65</v>
      </c>
      <c r="C865">
        <v>53.35</v>
      </c>
      <c r="D865">
        <v>255</v>
      </c>
      <c r="E865">
        <v>132.81100000000001</v>
      </c>
      <c r="F865">
        <v>2.2135166666666666</v>
      </c>
      <c r="G865">
        <v>-3.0000000000001137E-2</v>
      </c>
    </row>
    <row r="866" spans="1:7">
      <c r="A866">
        <v>132967</v>
      </c>
      <c r="B866">
        <v>65</v>
      </c>
      <c r="C866">
        <v>53.32</v>
      </c>
      <c r="D866">
        <v>255</v>
      </c>
      <c r="E866">
        <v>132.96700000000001</v>
      </c>
      <c r="F866">
        <v>2.2161166666666667</v>
      </c>
      <c r="G866">
        <v>-3.0000000000001137E-2</v>
      </c>
    </row>
    <row r="867" spans="1:7">
      <c r="A867">
        <v>133122</v>
      </c>
      <c r="B867">
        <v>65</v>
      </c>
      <c r="C867">
        <v>53.35</v>
      </c>
      <c r="D867">
        <v>255</v>
      </c>
      <c r="E867">
        <v>133.12200000000001</v>
      </c>
      <c r="F867">
        <v>2.2187000000000001</v>
      </c>
      <c r="G867">
        <v>-3.0000000000001137E-2</v>
      </c>
    </row>
    <row r="868" spans="1:7">
      <c r="A868">
        <v>133277</v>
      </c>
      <c r="B868">
        <v>65</v>
      </c>
      <c r="C868">
        <v>53.35</v>
      </c>
      <c r="D868">
        <v>255</v>
      </c>
      <c r="E868">
        <v>133.27699999999999</v>
      </c>
      <c r="F868">
        <v>2.2212833333333331</v>
      </c>
      <c r="G868">
        <v>1.0000000000005116E-2</v>
      </c>
    </row>
    <row r="869" spans="1:7">
      <c r="A869">
        <v>133432</v>
      </c>
      <c r="B869">
        <v>65</v>
      </c>
      <c r="C869">
        <v>53.39</v>
      </c>
      <c r="D869">
        <v>255</v>
      </c>
      <c r="E869">
        <v>133.43199999999999</v>
      </c>
      <c r="F869">
        <v>2.2238666666666664</v>
      </c>
      <c r="G869">
        <v>-3.0000000000001137E-2</v>
      </c>
    </row>
    <row r="870" spans="1:7">
      <c r="A870">
        <v>133587</v>
      </c>
      <c r="B870">
        <v>65</v>
      </c>
      <c r="C870">
        <v>53.39</v>
      </c>
      <c r="D870">
        <v>255</v>
      </c>
      <c r="E870">
        <v>133.58699999999999</v>
      </c>
      <c r="F870">
        <v>2.2264499999999998</v>
      </c>
      <c r="G870">
        <v>1.0000000000005116E-2</v>
      </c>
    </row>
    <row r="871" spans="1:7">
      <c r="A871">
        <v>133743</v>
      </c>
      <c r="B871">
        <v>65</v>
      </c>
      <c r="C871">
        <v>53.42</v>
      </c>
      <c r="D871">
        <v>255</v>
      </c>
      <c r="E871">
        <v>133.74299999999999</v>
      </c>
      <c r="F871">
        <v>2.22905</v>
      </c>
      <c r="G871">
        <v>1.0000000000005116E-2</v>
      </c>
    </row>
    <row r="872" spans="1:7">
      <c r="A872">
        <v>133898</v>
      </c>
      <c r="B872">
        <v>65</v>
      </c>
      <c r="C872">
        <v>53.42</v>
      </c>
      <c r="D872">
        <v>255</v>
      </c>
      <c r="E872">
        <v>133.898</v>
      </c>
      <c r="F872">
        <v>2.2316333333333334</v>
      </c>
      <c r="G872">
        <v>1.0000000000005116E-2</v>
      </c>
    </row>
    <row r="873" spans="1:7">
      <c r="A873">
        <v>134053</v>
      </c>
      <c r="B873">
        <v>65</v>
      </c>
      <c r="C873">
        <v>53.46</v>
      </c>
      <c r="D873">
        <v>255</v>
      </c>
      <c r="E873">
        <v>134.053</v>
      </c>
      <c r="F873">
        <v>2.2342166666666667</v>
      </c>
      <c r="G873">
        <v>1.0000000000005116E-2</v>
      </c>
    </row>
    <row r="874" spans="1:7">
      <c r="A874">
        <v>134208</v>
      </c>
      <c r="B874">
        <v>65</v>
      </c>
      <c r="C874">
        <v>53.49</v>
      </c>
      <c r="D874">
        <v>255</v>
      </c>
      <c r="E874">
        <v>134.208</v>
      </c>
      <c r="F874">
        <v>2.2368000000000001</v>
      </c>
      <c r="G874">
        <v>-3.0000000000001137E-2</v>
      </c>
    </row>
    <row r="875" spans="1:7">
      <c r="A875">
        <v>134364</v>
      </c>
      <c r="B875">
        <v>65</v>
      </c>
      <c r="C875">
        <v>53.49</v>
      </c>
      <c r="D875">
        <v>255</v>
      </c>
      <c r="E875">
        <v>134.364</v>
      </c>
      <c r="F875">
        <v>2.2394000000000003</v>
      </c>
      <c r="G875">
        <v>-3.0000000000001137E-2</v>
      </c>
    </row>
    <row r="876" spans="1:7">
      <c r="A876">
        <v>134518</v>
      </c>
      <c r="B876">
        <v>65</v>
      </c>
      <c r="C876">
        <v>53.46</v>
      </c>
      <c r="D876">
        <v>255</v>
      </c>
      <c r="E876">
        <v>134.518</v>
      </c>
      <c r="F876">
        <v>2.2419666666666669</v>
      </c>
      <c r="G876">
        <v>1.0000000000005116E-2</v>
      </c>
    </row>
    <row r="877" spans="1:7">
      <c r="A877">
        <v>134674</v>
      </c>
      <c r="B877">
        <v>65</v>
      </c>
      <c r="C877">
        <v>53.49</v>
      </c>
      <c r="D877">
        <v>255</v>
      </c>
      <c r="E877">
        <v>134.67400000000001</v>
      </c>
      <c r="F877">
        <v>2.2445666666666666</v>
      </c>
      <c r="G877">
        <v>1.0000000000005116E-2</v>
      </c>
    </row>
    <row r="878" spans="1:7">
      <c r="A878">
        <v>134830</v>
      </c>
      <c r="B878">
        <v>65</v>
      </c>
      <c r="C878">
        <v>53.49</v>
      </c>
      <c r="D878">
        <v>255</v>
      </c>
      <c r="E878">
        <v>134.83000000000001</v>
      </c>
      <c r="F878">
        <v>2.2471666666666668</v>
      </c>
      <c r="G878">
        <v>-3.0000000000001137E-2</v>
      </c>
    </row>
    <row r="879" spans="1:7">
      <c r="A879">
        <v>134984</v>
      </c>
      <c r="B879">
        <v>65</v>
      </c>
      <c r="C879">
        <v>53.53</v>
      </c>
      <c r="D879">
        <v>255</v>
      </c>
      <c r="E879">
        <v>134.98400000000001</v>
      </c>
      <c r="F879">
        <v>2.2497333333333334</v>
      </c>
      <c r="G879">
        <v>-3.0000000000001137E-2</v>
      </c>
    </row>
    <row r="880" spans="1:7">
      <c r="A880">
        <v>135140</v>
      </c>
      <c r="B880">
        <v>65</v>
      </c>
      <c r="C880">
        <v>53.56</v>
      </c>
      <c r="D880">
        <v>255</v>
      </c>
      <c r="E880">
        <v>135.13999999999999</v>
      </c>
      <c r="F880">
        <v>2.2523333333333331</v>
      </c>
      <c r="G880">
        <v>1.0000000000005116E-2</v>
      </c>
    </row>
    <row r="881" spans="1:7">
      <c r="A881">
        <v>135295</v>
      </c>
      <c r="B881">
        <v>65</v>
      </c>
      <c r="C881">
        <v>53.56</v>
      </c>
      <c r="D881">
        <v>255</v>
      </c>
      <c r="E881">
        <v>135.29499999999999</v>
      </c>
      <c r="F881">
        <v>2.2549166666666665</v>
      </c>
      <c r="G881">
        <v>1.0000000000005116E-2</v>
      </c>
    </row>
    <row r="882" spans="1:7">
      <c r="A882">
        <v>135450</v>
      </c>
      <c r="B882">
        <v>65</v>
      </c>
      <c r="C882">
        <v>53.59</v>
      </c>
      <c r="D882">
        <v>255</v>
      </c>
      <c r="E882">
        <v>135.44999999999999</v>
      </c>
      <c r="F882">
        <v>2.2574999999999998</v>
      </c>
      <c r="G882">
        <v>1.0000000000005116E-2</v>
      </c>
    </row>
    <row r="883" spans="1:7">
      <c r="A883">
        <v>135605</v>
      </c>
      <c r="B883">
        <v>65</v>
      </c>
      <c r="C883">
        <v>53.59</v>
      </c>
      <c r="D883">
        <v>255</v>
      </c>
      <c r="E883">
        <v>135.60499999999999</v>
      </c>
      <c r="F883">
        <v>2.2600833333333332</v>
      </c>
      <c r="G883">
        <v>1.0000000000005116E-2</v>
      </c>
    </row>
    <row r="884" spans="1:7">
      <c r="A884">
        <v>135760</v>
      </c>
      <c r="B884">
        <v>65</v>
      </c>
      <c r="C884">
        <v>53.59</v>
      </c>
      <c r="D884">
        <v>255</v>
      </c>
      <c r="E884">
        <v>135.76</v>
      </c>
      <c r="F884">
        <v>2.2626666666666666</v>
      </c>
      <c r="G884">
        <v>1.0000000000005116E-2</v>
      </c>
    </row>
    <row r="885" spans="1:7">
      <c r="A885">
        <v>135915</v>
      </c>
      <c r="B885">
        <v>65</v>
      </c>
      <c r="C885">
        <v>53.63</v>
      </c>
      <c r="D885">
        <v>255</v>
      </c>
      <c r="E885">
        <v>135.91499999999999</v>
      </c>
      <c r="F885">
        <v>2.26525</v>
      </c>
      <c r="G885">
        <v>1.0000000000005116E-2</v>
      </c>
    </row>
    <row r="886" spans="1:7">
      <c r="A886">
        <v>136071</v>
      </c>
      <c r="B886">
        <v>65</v>
      </c>
      <c r="C886">
        <v>53.63</v>
      </c>
      <c r="D886">
        <v>255</v>
      </c>
      <c r="E886">
        <v>136.071</v>
      </c>
      <c r="F886">
        <v>2.2678500000000001</v>
      </c>
      <c r="G886">
        <v>1.0000000000005116E-2</v>
      </c>
    </row>
    <row r="887" spans="1:7">
      <c r="A887">
        <v>136226</v>
      </c>
      <c r="B887">
        <v>65</v>
      </c>
      <c r="C887">
        <v>53.66</v>
      </c>
      <c r="D887">
        <v>255</v>
      </c>
      <c r="E887">
        <v>136.226</v>
      </c>
      <c r="F887">
        <v>2.2704333333333335</v>
      </c>
      <c r="G887">
        <v>1.0000000000005116E-2</v>
      </c>
    </row>
    <row r="888" spans="1:7">
      <c r="A888">
        <v>136381</v>
      </c>
      <c r="B888">
        <v>65</v>
      </c>
      <c r="C888">
        <v>53.66</v>
      </c>
      <c r="D888">
        <v>255</v>
      </c>
      <c r="E888">
        <v>136.381</v>
      </c>
      <c r="F888">
        <v>2.2730166666666665</v>
      </c>
      <c r="G888">
        <v>1.0000000000005116E-2</v>
      </c>
    </row>
    <row r="889" spans="1:7">
      <c r="A889">
        <v>136537</v>
      </c>
      <c r="B889">
        <v>65</v>
      </c>
      <c r="C889">
        <v>53.66</v>
      </c>
      <c r="D889">
        <v>255</v>
      </c>
      <c r="E889">
        <v>136.53700000000001</v>
      </c>
      <c r="F889">
        <v>2.2756166666666666</v>
      </c>
      <c r="G889">
        <v>1.0000000000005116E-2</v>
      </c>
    </row>
    <row r="890" spans="1:7">
      <c r="A890">
        <v>136691</v>
      </c>
      <c r="B890">
        <v>65</v>
      </c>
      <c r="C890">
        <v>53.73</v>
      </c>
      <c r="D890">
        <v>255</v>
      </c>
      <c r="E890">
        <v>136.691</v>
      </c>
      <c r="F890">
        <v>2.2781833333333332</v>
      </c>
      <c r="G890">
        <v>1.0000000000005116E-2</v>
      </c>
    </row>
    <row r="891" spans="1:7">
      <c r="A891">
        <v>136847</v>
      </c>
      <c r="B891">
        <v>65</v>
      </c>
      <c r="C891">
        <v>53.73</v>
      </c>
      <c r="D891">
        <v>255</v>
      </c>
      <c r="E891">
        <v>136.84700000000001</v>
      </c>
      <c r="F891">
        <v>2.2807833333333334</v>
      </c>
      <c r="G891">
        <v>1.0000000000005116E-2</v>
      </c>
    </row>
    <row r="892" spans="1:7">
      <c r="A892">
        <v>137002</v>
      </c>
      <c r="B892">
        <v>65</v>
      </c>
      <c r="C892">
        <v>53.73</v>
      </c>
      <c r="D892">
        <v>255</v>
      </c>
      <c r="E892">
        <v>137.00200000000001</v>
      </c>
      <c r="F892">
        <v>2.2833666666666668</v>
      </c>
      <c r="G892">
        <v>1.0000000000005116E-2</v>
      </c>
    </row>
    <row r="893" spans="1:7">
      <c r="A893">
        <v>137157</v>
      </c>
      <c r="B893">
        <v>65</v>
      </c>
      <c r="C893">
        <v>53.73</v>
      </c>
      <c r="D893">
        <v>255</v>
      </c>
      <c r="E893">
        <v>137.15700000000001</v>
      </c>
      <c r="F893">
        <v>2.2859500000000001</v>
      </c>
      <c r="G893">
        <v>1.0000000000005116E-2</v>
      </c>
    </row>
    <row r="894" spans="1:7">
      <c r="A894">
        <v>137313</v>
      </c>
      <c r="B894">
        <v>65</v>
      </c>
      <c r="C894">
        <v>53.76</v>
      </c>
      <c r="D894">
        <v>255</v>
      </c>
      <c r="E894">
        <v>137.31299999999999</v>
      </c>
      <c r="F894">
        <v>2.2885499999999999</v>
      </c>
      <c r="G894">
        <v>1.0000000000005116E-2</v>
      </c>
    </row>
    <row r="895" spans="1:7">
      <c r="A895">
        <v>137467</v>
      </c>
      <c r="B895">
        <v>65</v>
      </c>
      <c r="C895">
        <v>53.76</v>
      </c>
      <c r="D895">
        <v>255</v>
      </c>
      <c r="E895">
        <v>137.46700000000001</v>
      </c>
      <c r="F895">
        <v>2.2911166666666669</v>
      </c>
      <c r="G895">
        <v>4.0000000000006253E-2</v>
      </c>
    </row>
    <row r="896" spans="1:7">
      <c r="A896">
        <v>137623</v>
      </c>
      <c r="B896">
        <v>65</v>
      </c>
      <c r="C896">
        <v>53.8</v>
      </c>
      <c r="D896">
        <v>255</v>
      </c>
      <c r="E896">
        <v>137.62299999999999</v>
      </c>
      <c r="F896">
        <v>2.2937166666666666</v>
      </c>
      <c r="G896">
        <v>1.0000000000005116E-2</v>
      </c>
    </row>
    <row r="897" spans="1:7">
      <c r="A897">
        <v>137778</v>
      </c>
      <c r="B897">
        <v>65</v>
      </c>
      <c r="C897">
        <v>53.8</v>
      </c>
      <c r="D897">
        <v>255</v>
      </c>
      <c r="E897">
        <v>137.77799999999999</v>
      </c>
      <c r="F897">
        <v>2.2963</v>
      </c>
      <c r="G897">
        <v>-3.0000000000001137E-2</v>
      </c>
    </row>
    <row r="898" spans="1:7">
      <c r="A898">
        <v>137933</v>
      </c>
      <c r="B898">
        <v>65</v>
      </c>
      <c r="C898">
        <v>53.83</v>
      </c>
      <c r="D898">
        <v>255</v>
      </c>
      <c r="E898">
        <v>137.93299999999999</v>
      </c>
      <c r="F898">
        <v>2.2988833333333334</v>
      </c>
      <c r="G898">
        <v>1.0000000000005116E-2</v>
      </c>
    </row>
    <row r="899" spans="1:7">
      <c r="A899">
        <v>138088</v>
      </c>
      <c r="B899">
        <v>65</v>
      </c>
      <c r="C899">
        <v>53.83</v>
      </c>
      <c r="D899">
        <v>255</v>
      </c>
      <c r="E899">
        <v>138.08799999999999</v>
      </c>
      <c r="F899">
        <v>2.3014666666666668</v>
      </c>
      <c r="G899">
        <v>1.0000000000005116E-2</v>
      </c>
    </row>
    <row r="900" spans="1:7">
      <c r="A900">
        <v>138244</v>
      </c>
      <c r="B900">
        <v>65</v>
      </c>
      <c r="C900">
        <v>53.83</v>
      </c>
      <c r="D900">
        <v>255</v>
      </c>
      <c r="E900">
        <v>138.244</v>
      </c>
      <c r="F900">
        <v>2.3040666666666665</v>
      </c>
      <c r="G900">
        <v>1.0000000000005116E-2</v>
      </c>
    </row>
    <row r="901" spans="1:7">
      <c r="A901">
        <v>138398</v>
      </c>
      <c r="B901">
        <v>65</v>
      </c>
      <c r="C901">
        <v>53.87</v>
      </c>
      <c r="D901">
        <v>255</v>
      </c>
      <c r="E901">
        <v>138.398</v>
      </c>
      <c r="F901">
        <v>2.3066333333333331</v>
      </c>
      <c r="G901">
        <v>1.0000000000005116E-2</v>
      </c>
    </row>
    <row r="902" spans="1:7">
      <c r="A902">
        <v>138554</v>
      </c>
      <c r="B902">
        <v>65</v>
      </c>
      <c r="C902">
        <v>53.87</v>
      </c>
      <c r="D902">
        <v>255</v>
      </c>
      <c r="E902">
        <v>138.554</v>
      </c>
      <c r="F902">
        <v>2.3092333333333332</v>
      </c>
      <c r="G902">
        <v>1.0000000000005116E-2</v>
      </c>
    </row>
    <row r="903" spans="1:7">
      <c r="A903">
        <v>138710</v>
      </c>
      <c r="B903">
        <v>65</v>
      </c>
      <c r="C903">
        <v>53.9</v>
      </c>
      <c r="D903">
        <v>255</v>
      </c>
      <c r="E903">
        <v>138.71</v>
      </c>
      <c r="F903">
        <v>2.3118333333333334</v>
      </c>
      <c r="G903">
        <v>1.0000000000005116E-2</v>
      </c>
    </row>
    <row r="904" spans="1:7">
      <c r="A904">
        <v>138864</v>
      </c>
      <c r="B904">
        <v>65</v>
      </c>
      <c r="C904">
        <v>53.9</v>
      </c>
      <c r="D904">
        <v>255</v>
      </c>
      <c r="E904">
        <v>138.864</v>
      </c>
      <c r="F904">
        <v>2.3144</v>
      </c>
      <c r="G904">
        <v>1.0000000000005116E-2</v>
      </c>
    </row>
    <row r="905" spans="1:7">
      <c r="A905">
        <v>139020</v>
      </c>
      <c r="B905">
        <v>65</v>
      </c>
      <c r="C905">
        <v>53.93</v>
      </c>
      <c r="D905">
        <v>255</v>
      </c>
      <c r="E905">
        <v>139.02000000000001</v>
      </c>
      <c r="F905">
        <v>2.3170000000000002</v>
      </c>
      <c r="G905">
        <v>1.0000000000005116E-2</v>
      </c>
    </row>
    <row r="906" spans="1:7">
      <c r="A906">
        <v>139174</v>
      </c>
      <c r="B906">
        <v>65</v>
      </c>
      <c r="C906">
        <v>53.9</v>
      </c>
      <c r="D906">
        <v>255</v>
      </c>
      <c r="E906">
        <v>139.17400000000001</v>
      </c>
      <c r="F906">
        <v>2.3195666666666668</v>
      </c>
      <c r="G906">
        <v>1.0000000000005116E-2</v>
      </c>
    </row>
    <row r="907" spans="1:7">
      <c r="A907">
        <v>139330</v>
      </c>
      <c r="B907">
        <v>65</v>
      </c>
      <c r="C907">
        <v>53.93</v>
      </c>
      <c r="D907">
        <v>255</v>
      </c>
      <c r="E907">
        <v>139.33000000000001</v>
      </c>
      <c r="F907">
        <v>2.3221666666666669</v>
      </c>
      <c r="G907">
        <v>1.0000000000005116E-2</v>
      </c>
    </row>
    <row r="908" spans="1:7">
      <c r="A908">
        <v>139485</v>
      </c>
      <c r="B908">
        <v>65</v>
      </c>
      <c r="C908">
        <v>53.97</v>
      </c>
      <c r="D908">
        <v>255</v>
      </c>
      <c r="E908">
        <v>139.48500000000001</v>
      </c>
      <c r="F908">
        <v>2.3247500000000003</v>
      </c>
      <c r="G908">
        <v>1.0000000000005116E-2</v>
      </c>
    </row>
    <row r="909" spans="1:7">
      <c r="A909">
        <v>139640</v>
      </c>
      <c r="B909">
        <v>65</v>
      </c>
      <c r="C909">
        <v>53.97</v>
      </c>
      <c r="D909">
        <v>255</v>
      </c>
      <c r="E909">
        <v>139.63999999999999</v>
      </c>
      <c r="F909">
        <v>2.3273333333333333</v>
      </c>
      <c r="G909">
        <v>4.0000000000006253E-2</v>
      </c>
    </row>
    <row r="910" spans="1:7">
      <c r="A910">
        <v>139796</v>
      </c>
      <c r="B910">
        <v>65</v>
      </c>
      <c r="C910">
        <v>54</v>
      </c>
      <c r="D910">
        <v>255</v>
      </c>
      <c r="E910">
        <v>139.79599999999999</v>
      </c>
      <c r="F910">
        <v>2.3299333333333334</v>
      </c>
      <c r="G910">
        <v>1.0000000000005116E-2</v>
      </c>
    </row>
    <row r="911" spans="1:7">
      <c r="A911">
        <v>139951</v>
      </c>
      <c r="B911">
        <v>65</v>
      </c>
      <c r="C911">
        <v>54</v>
      </c>
      <c r="D911">
        <v>255</v>
      </c>
      <c r="E911">
        <v>139.95099999999999</v>
      </c>
      <c r="F911">
        <v>2.3325166666666663</v>
      </c>
      <c r="G911">
        <v>4.0000000000006253E-2</v>
      </c>
    </row>
    <row r="912" spans="1:7">
      <c r="A912">
        <v>140106</v>
      </c>
      <c r="B912">
        <v>65</v>
      </c>
      <c r="C912">
        <v>54</v>
      </c>
      <c r="D912">
        <v>255</v>
      </c>
      <c r="E912">
        <v>140.10599999999999</v>
      </c>
      <c r="F912">
        <v>2.3350999999999997</v>
      </c>
      <c r="G912">
        <v>-3.0000000000001137E-2</v>
      </c>
    </row>
    <row r="913" spans="1:7">
      <c r="A913">
        <v>140261</v>
      </c>
      <c r="B913">
        <v>65</v>
      </c>
      <c r="C913">
        <v>54.04</v>
      </c>
      <c r="D913">
        <v>255</v>
      </c>
      <c r="E913">
        <v>140.261</v>
      </c>
      <c r="F913">
        <v>2.3376833333333331</v>
      </c>
      <c r="G913">
        <v>4.0000000000006253E-2</v>
      </c>
    </row>
    <row r="914" spans="1:7">
      <c r="A914">
        <v>140417</v>
      </c>
      <c r="B914">
        <v>65</v>
      </c>
      <c r="C914">
        <v>54.04</v>
      </c>
      <c r="D914">
        <v>255</v>
      </c>
      <c r="E914">
        <v>140.417</v>
      </c>
      <c r="F914">
        <v>2.3402833333333333</v>
      </c>
      <c r="G914">
        <v>1.0000000000005116E-2</v>
      </c>
    </row>
    <row r="915" spans="1:7">
      <c r="A915">
        <v>140571</v>
      </c>
      <c r="B915">
        <v>65</v>
      </c>
      <c r="C915">
        <v>54.07</v>
      </c>
      <c r="D915">
        <v>255</v>
      </c>
      <c r="E915">
        <v>140.571</v>
      </c>
      <c r="F915">
        <v>2.3428499999999999</v>
      </c>
      <c r="G915">
        <v>4.0000000000006253E-2</v>
      </c>
    </row>
    <row r="916" spans="1:7">
      <c r="A916">
        <v>140727</v>
      </c>
      <c r="B916">
        <v>65</v>
      </c>
      <c r="C916">
        <v>54.07</v>
      </c>
      <c r="D916">
        <v>255</v>
      </c>
      <c r="E916">
        <v>140.727</v>
      </c>
      <c r="F916">
        <v>2.34545</v>
      </c>
      <c r="G916">
        <v>1.0000000000005116E-2</v>
      </c>
    </row>
    <row r="917" spans="1:7">
      <c r="A917">
        <v>140881</v>
      </c>
      <c r="B917">
        <v>65</v>
      </c>
      <c r="C917">
        <v>54.07</v>
      </c>
      <c r="D917">
        <v>255</v>
      </c>
      <c r="E917">
        <v>140.881</v>
      </c>
      <c r="F917">
        <v>2.3480166666666666</v>
      </c>
      <c r="G917">
        <v>4.0000000000006253E-2</v>
      </c>
    </row>
    <row r="918" spans="1:7">
      <c r="A918">
        <v>141037</v>
      </c>
      <c r="B918">
        <v>65</v>
      </c>
      <c r="C918">
        <v>54.11</v>
      </c>
      <c r="D918">
        <v>255</v>
      </c>
      <c r="E918">
        <v>141.03700000000001</v>
      </c>
      <c r="F918">
        <v>2.3506166666666668</v>
      </c>
      <c r="G918">
        <v>4.0000000000006253E-2</v>
      </c>
    </row>
    <row r="919" spans="1:7">
      <c r="A919">
        <v>141193</v>
      </c>
      <c r="B919">
        <v>65</v>
      </c>
      <c r="C919">
        <v>54.11</v>
      </c>
      <c r="D919">
        <v>255</v>
      </c>
      <c r="E919">
        <v>141.19300000000001</v>
      </c>
      <c r="F919">
        <v>2.353216666666667</v>
      </c>
      <c r="G919">
        <v>4.0000000000006253E-2</v>
      </c>
    </row>
    <row r="920" spans="1:7">
      <c r="A920">
        <v>141347</v>
      </c>
      <c r="B920">
        <v>65</v>
      </c>
      <c r="C920">
        <v>54.14</v>
      </c>
      <c r="D920">
        <v>255</v>
      </c>
      <c r="E920">
        <v>141.34700000000001</v>
      </c>
      <c r="F920">
        <v>2.3557833333333336</v>
      </c>
      <c r="G920">
        <v>4.0000000000006253E-2</v>
      </c>
    </row>
    <row r="921" spans="1:7">
      <c r="A921">
        <v>141503</v>
      </c>
      <c r="B921">
        <v>65</v>
      </c>
      <c r="C921">
        <v>54.14</v>
      </c>
      <c r="D921">
        <v>255</v>
      </c>
      <c r="E921">
        <v>141.50299999999999</v>
      </c>
      <c r="F921">
        <v>2.3583833333333333</v>
      </c>
      <c r="G921">
        <v>7.9999999999998295E-2</v>
      </c>
    </row>
    <row r="922" spans="1:7">
      <c r="A922">
        <v>141658</v>
      </c>
      <c r="B922">
        <v>65</v>
      </c>
      <c r="C922">
        <v>54.14</v>
      </c>
      <c r="D922">
        <v>255</v>
      </c>
      <c r="E922">
        <v>141.65799999999999</v>
      </c>
      <c r="F922">
        <v>2.3609666666666667</v>
      </c>
      <c r="G922">
        <v>4.0000000000006253E-2</v>
      </c>
    </row>
    <row r="923" spans="1:7">
      <c r="A923">
        <v>141813</v>
      </c>
      <c r="B923">
        <v>65</v>
      </c>
      <c r="C923">
        <v>54.14</v>
      </c>
      <c r="D923">
        <v>255</v>
      </c>
      <c r="E923">
        <v>141.81299999999999</v>
      </c>
      <c r="F923">
        <v>2.3635499999999996</v>
      </c>
      <c r="G923">
        <v>7.9999999999998295E-2</v>
      </c>
    </row>
    <row r="924" spans="1:7">
      <c r="A924">
        <v>141968</v>
      </c>
      <c r="B924">
        <v>65</v>
      </c>
      <c r="C924">
        <v>54.17</v>
      </c>
      <c r="D924">
        <v>255</v>
      </c>
      <c r="E924">
        <v>141.96799999999999</v>
      </c>
      <c r="F924">
        <v>2.366133333333333</v>
      </c>
      <c r="G924">
        <v>4.0000000000006253E-2</v>
      </c>
    </row>
    <row r="925" spans="1:7">
      <c r="A925">
        <v>142124</v>
      </c>
      <c r="B925">
        <v>65</v>
      </c>
      <c r="C925">
        <v>54.21</v>
      </c>
      <c r="D925">
        <v>255</v>
      </c>
      <c r="E925">
        <v>142.124</v>
      </c>
      <c r="F925">
        <v>2.3687333333333331</v>
      </c>
      <c r="G925">
        <v>7.9999999999998295E-2</v>
      </c>
    </row>
    <row r="926" spans="1:7">
      <c r="A926">
        <v>142279</v>
      </c>
      <c r="B926">
        <v>65</v>
      </c>
      <c r="C926">
        <v>54.21</v>
      </c>
      <c r="D926">
        <v>255</v>
      </c>
      <c r="E926">
        <v>142.279</v>
      </c>
      <c r="F926">
        <v>2.3713166666666665</v>
      </c>
      <c r="G926">
        <v>4.0000000000006253E-2</v>
      </c>
    </row>
    <row r="927" spans="1:7">
      <c r="A927">
        <v>142434</v>
      </c>
      <c r="B927">
        <v>65</v>
      </c>
      <c r="C927">
        <v>54.24</v>
      </c>
      <c r="D927">
        <v>255</v>
      </c>
      <c r="E927">
        <v>142.434</v>
      </c>
      <c r="F927">
        <v>2.3738999999999999</v>
      </c>
      <c r="G927">
        <v>4.0000000000006253E-2</v>
      </c>
    </row>
    <row r="928" spans="1:7">
      <c r="A928">
        <v>142589</v>
      </c>
      <c r="B928">
        <v>65</v>
      </c>
      <c r="C928">
        <v>54.24</v>
      </c>
      <c r="D928">
        <v>255</v>
      </c>
      <c r="E928">
        <v>142.589</v>
      </c>
      <c r="F928">
        <v>2.3764833333333333</v>
      </c>
      <c r="G928">
        <v>4.0000000000006253E-2</v>
      </c>
    </row>
    <row r="929" spans="1:7">
      <c r="A929">
        <v>142744</v>
      </c>
      <c r="B929">
        <v>65</v>
      </c>
      <c r="C929">
        <v>54.24</v>
      </c>
      <c r="D929">
        <v>255</v>
      </c>
      <c r="E929">
        <v>142.744</v>
      </c>
      <c r="F929">
        <v>2.3790666666666667</v>
      </c>
      <c r="G929">
        <v>7.9999999999998295E-2</v>
      </c>
    </row>
    <row r="930" spans="1:7">
      <c r="A930">
        <v>142900</v>
      </c>
      <c r="B930">
        <v>65</v>
      </c>
      <c r="C930">
        <v>54.24</v>
      </c>
      <c r="D930">
        <v>255</v>
      </c>
      <c r="E930">
        <v>142.9</v>
      </c>
      <c r="F930">
        <v>2.3816666666666668</v>
      </c>
      <c r="G930">
        <v>4.0000000000006253E-2</v>
      </c>
    </row>
    <row r="931" spans="1:7">
      <c r="A931">
        <v>143054</v>
      </c>
      <c r="B931">
        <v>65</v>
      </c>
      <c r="C931">
        <v>54.28</v>
      </c>
      <c r="D931">
        <v>255</v>
      </c>
      <c r="E931">
        <v>143.054</v>
      </c>
      <c r="F931">
        <v>2.3842333333333334</v>
      </c>
      <c r="G931">
        <v>7.9999999999998295E-2</v>
      </c>
    </row>
    <row r="932" spans="1:7">
      <c r="A932">
        <v>143210</v>
      </c>
      <c r="B932">
        <v>65</v>
      </c>
      <c r="C932">
        <v>54.31</v>
      </c>
      <c r="D932">
        <v>255</v>
      </c>
      <c r="E932">
        <v>143.21</v>
      </c>
      <c r="F932">
        <v>2.3868333333333336</v>
      </c>
      <c r="G932">
        <v>4.0000000000006253E-2</v>
      </c>
    </row>
    <row r="933" spans="1:7">
      <c r="A933">
        <v>143365</v>
      </c>
      <c r="B933">
        <v>65</v>
      </c>
      <c r="C933">
        <v>54.31</v>
      </c>
      <c r="D933">
        <v>255</v>
      </c>
      <c r="E933">
        <v>143.36500000000001</v>
      </c>
      <c r="F933">
        <v>2.389416666666667</v>
      </c>
      <c r="G933">
        <v>7.9999999999998295E-2</v>
      </c>
    </row>
    <row r="934" spans="1:7">
      <c r="A934">
        <v>143520</v>
      </c>
      <c r="B934">
        <v>65</v>
      </c>
      <c r="C934">
        <v>54.34</v>
      </c>
      <c r="D934">
        <v>255</v>
      </c>
      <c r="E934">
        <v>143.52000000000001</v>
      </c>
      <c r="F934">
        <v>2.3920000000000003</v>
      </c>
      <c r="G934">
        <v>7.9999999999998295E-2</v>
      </c>
    </row>
    <row r="935" spans="1:7">
      <c r="A935">
        <v>143676</v>
      </c>
      <c r="B935">
        <v>65</v>
      </c>
      <c r="C935">
        <v>54.31</v>
      </c>
      <c r="D935">
        <v>255</v>
      </c>
      <c r="E935">
        <v>143.67599999999999</v>
      </c>
      <c r="F935">
        <v>2.3945999999999996</v>
      </c>
      <c r="G935">
        <v>7.9999999999998295E-2</v>
      </c>
    </row>
    <row r="936" spans="1:7">
      <c r="A936">
        <v>143831</v>
      </c>
      <c r="B936">
        <v>65</v>
      </c>
      <c r="C936">
        <v>54.34</v>
      </c>
      <c r="D936">
        <v>255</v>
      </c>
      <c r="E936">
        <v>143.83099999999999</v>
      </c>
      <c r="F936">
        <v>2.397183333333333</v>
      </c>
      <c r="G936">
        <v>7.9999999999998295E-2</v>
      </c>
    </row>
    <row r="937" spans="1:7">
      <c r="A937">
        <v>143986</v>
      </c>
      <c r="B937">
        <v>65</v>
      </c>
      <c r="C937">
        <v>54.34</v>
      </c>
      <c r="D937">
        <v>255</v>
      </c>
      <c r="E937">
        <v>143.98599999999999</v>
      </c>
      <c r="F937">
        <v>2.3997666666666664</v>
      </c>
      <c r="G937">
        <v>7.9999999999998295E-2</v>
      </c>
    </row>
    <row r="938" spans="1:7">
      <c r="A938">
        <v>144141</v>
      </c>
      <c r="B938">
        <v>65</v>
      </c>
      <c r="C938">
        <v>54.38</v>
      </c>
      <c r="D938">
        <v>255</v>
      </c>
      <c r="E938">
        <v>144.14099999999999</v>
      </c>
      <c r="F938">
        <v>2.4023499999999998</v>
      </c>
      <c r="G938">
        <v>7.9999999999998295E-2</v>
      </c>
    </row>
    <row r="939" spans="1:7">
      <c r="A939">
        <v>144296</v>
      </c>
      <c r="B939">
        <v>65</v>
      </c>
      <c r="C939">
        <v>54.38</v>
      </c>
      <c r="D939">
        <v>255</v>
      </c>
      <c r="E939">
        <v>144.29599999999999</v>
      </c>
      <c r="F939">
        <v>2.4049333333333331</v>
      </c>
      <c r="G939">
        <v>7.9999999999998295E-2</v>
      </c>
    </row>
    <row r="940" spans="1:7">
      <c r="A940">
        <v>144451</v>
      </c>
      <c r="B940">
        <v>65</v>
      </c>
      <c r="C940">
        <v>54.38</v>
      </c>
      <c r="D940">
        <v>255</v>
      </c>
      <c r="E940">
        <v>144.45099999999999</v>
      </c>
      <c r="F940">
        <v>2.4075166666666665</v>
      </c>
      <c r="G940">
        <v>7.9999999999998295E-2</v>
      </c>
    </row>
    <row r="941" spans="1:7">
      <c r="A941">
        <v>144607</v>
      </c>
      <c r="B941">
        <v>65</v>
      </c>
      <c r="C941">
        <v>54.41</v>
      </c>
      <c r="D941">
        <v>255</v>
      </c>
      <c r="E941">
        <v>144.607</v>
      </c>
      <c r="F941">
        <v>2.4101166666666667</v>
      </c>
      <c r="G941">
        <v>7.9999999999998295E-2</v>
      </c>
    </row>
    <row r="942" spans="1:7">
      <c r="A942">
        <v>144761</v>
      </c>
      <c r="B942">
        <v>65</v>
      </c>
      <c r="C942">
        <v>54.41</v>
      </c>
      <c r="D942">
        <v>255</v>
      </c>
      <c r="E942">
        <v>144.761</v>
      </c>
      <c r="F942">
        <v>2.4126833333333333</v>
      </c>
      <c r="G942">
        <v>0.10999999999999943</v>
      </c>
    </row>
    <row r="943" spans="1:7">
      <c r="A943">
        <v>144917</v>
      </c>
      <c r="B943">
        <v>65</v>
      </c>
      <c r="C943">
        <v>54.45</v>
      </c>
      <c r="D943">
        <v>255</v>
      </c>
      <c r="E943">
        <v>144.917</v>
      </c>
      <c r="F943">
        <v>2.4152833333333334</v>
      </c>
      <c r="G943">
        <v>7.9999999999998295E-2</v>
      </c>
    </row>
    <row r="944" spans="1:7">
      <c r="A944">
        <v>145073</v>
      </c>
      <c r="B944">
        <v>65</v>
      </c>
      <c r="C944">
        <v>54.48</v>
      </c>
      <c r="D944">
        <v>255</v>
      </c>
      <c r="E944">
        <v>145.07300000000001</v>
      </c>
      <c r="F944">
        <v>2.4178833333333336</v>
      </c>
      <c r="G944">
        <v>4.0000000000006253E-2</v>
      </c>
    </row>
    <row r="945" spans="1:7">
      <c r="A945">
        <v>145227</v>
      </c>
      <c r="B945">
        <v>65</v>
      </c>
      <c r="C945">
        <v>54.48</v>
      </c>
      <c r="D945">
        <v>255</v>
      </c>
      <c r="E945">
        <v>145.227</v>
      </c>
      <c r="F945">
        <v>2.4204500000000002</v>
      </c>
      <c r="G945">
        <v>7.9999999999998295E-2</v>
      </c>
    </row>
    <row r="946" spans="1:7">
      <c r="A946">
        <v>145383</v>
      </c>
      <c r="B946">
        <v>65</v>
      </c>
      <c r="C946">
        <v>54.48</v>
      </c>
      <c r="D946">
        <v>255</v>
      </c>
      <c r="E946">
        <v>145.38300000000001</v>
      </c>
      <c r="F946">
        <v>2.4230500000000004</v>
      </c>
      <c r="G946">
        <v>7.9999999999998295E-2</v>
      </c>
    </row>
    <row r="947" spans="1:7">
      <c r="A947">
        <v>145538</v>
      </c>
      <c r="B947">
        <v>65</v>
      </c>
      <c r="C947">
        <v>54.48</v>
      </c>
      <c r="D947">
        <v>255</v>
      </c>
      <c r="E947">
        <v>145.53800000000001</v>
      </c>
      <c r="F947">
        <v>2.4256333333333333</v>
      </c>
      <c r="G947">
        <v>7.9999999999998295E-2</v>
      </c>
    </row>
    <row r="948" spans="1:7">
      <c r="A948">
        <v>145693</v>
      </c>
      <c r="B948">
        <v>65</v>
      </c>
      <c r="C948">
        <v>54.51</v>
      </c>
      <c r="D948">
        <v>255</v>
      </c>
      <c r="E948">
        <v>145.69300000000001</v>
      </c>
      <c r="F948">
        <v>2.4282166666666667</v>
      </c>
      <c r="G948">
        <v>7.9999999999998295E-2</v>
      </c>
    </row>
    <row r="949" spans="1:7">
      <c r="A949">
        <v>145848</v>
      </c>
      <c r="B949">
        <v>65</v>
      </c>
      <c r="C949">
        <v>54.55</v>
      </c>
      <c r="D949">
        <v>255</v>
      </c>
      <c r="E949">
        <v>145.84800000000001</v>
      </c>
      <c r="F949">
        <v>2.4308000000000001</v>
      </c>
      <c r="G949">
        <v>7.9999999999998295E-2</v>
      </c>
    </row>
    <row r="950" spans="1:7">
      <c r="A950">
        <v>146003</v>
      </c>
      <c r="B950">
        <v>65</v>
      </c>
      <c r="C950">
        <v>54.51</v>
      </c>
      <c r="D950">
        <v>255</v>
      </c>
      <c r="E950">
        <v>146.00299999999999</v>
      </c>
      <c r="F950">
        <v>2.433383333333333</v>
      </c>
      <c r="G950">
        <v>7.9999999999998295E-2</v>
      </c>
    </row>
    <row r="951" spans="1:7">
      <c r="A951">
        <v>146159</v>
      </c>
      <c r="B951">
        <v>65</v>
      </c>
      <c r="C951">
        <v>54.55</v>
      </c>
      <c r="D951">
        <v>255</v>
      </c>
      <c r="E951">
        <v>146.15899999999999</v>
      </c>
      <c r="F951">
        <v>2.4359833333333332</v>
      </c>
      <c r="G951">
        <v>4.0000000000006253E-2</v>
      </c>
    </row>
    <row r="952" spans="1:7">
      <c r="A952">
        <v>146314</v>
      </c>
      <c r="B952">
        <v>65</v>
      </c>
      <c r="C952">
        <v>54.58</v>
      </c>
      <c r="D952">
        <v>255</v>
      </c>
      <c r="E952">
        <v>146.31399999999999</v>
      </c>
      <c r="F952">
        <v>2.4385666666666665</v>
      </c>
      <c r="G952">
        <v>7.9999999999998295E-2</v>
      </c>
    </row>
    <row r="953" spans="1:7">
      <c r="A953">
        <v>146469</v>
      </c>
      <c r="B953">
        <v>65</v>
      </c>
      <c r="C953">
        <v>54.62</v>
      </c>
      <c r="D953">
        <v>255</v>
      </c>
      <c r="E953">
        <v>146.46899999999999</v>
      </c>
      <c r="F953">
        <v>2.4411499999999999</v>
      </c>
      <c r="G953">
        <v>7.9999999999998295E-2</v>
      </c>
    </row>
    <row r="954" spans="1:7">
      <c r="A954">
        <v>146624</v>
      </c>
      <c r="B954">
        <v>65</v>
      </c>
      <c r="C954">
        <v>54.62</v>
      </c>
      <c r="D954">
        <v>255</v>
      </c>
      <c r="E954">
        <v>146.624</v>
      </c>
      <c r="F954">
        <v>2.4437333333333333</v>
      </c>
      <c r="G954">
        <v>4.0000000000006253E-2</v>
      </c>
    </row>
    <row r="955" spans="1:7">
      <c r="A955">
        <v>146780</v>
      </c>
      <c r="B955">
        <v>65</v>
      </c>
      <c r="C955">
        <v>54.58</v>
      </c>
      <c r="D955">
        <v>255</v>
      </c>
      <c r="E955">
        <v>146.78</v>
      </c>
      <c r="F955">
        <v>2.4463333333333335</v>
      </c>
      <c r="G955">
        <v>4.0000000000006253E-2</v>
      </c>
    </row>
    <row r="956" spans="1:7">
      <c r="A956">
        <v>146934</v>
      </c>
      <c r="B956">
        <v>65</v>
      </c>
      <c r="C956">
        <v>54.65</v>
      </c>
      <c r="D956">
        <v>255</v>
      </c>
      <c r="E956">
        <v>146.934</v>
      </c>
      <c r="F956">
        <v>2.4489000000000001</v>
      </c>
      <c r="G956">
        <v>4.0000000000006253E-2</v>
      </c>
    </row>
    <row r="957" spans="1:7">
      <c r="A957">
        <v>147090</v>
      </c>
      <c r="B957">
        <v>65</v>
      </c>
      <c r="C957">
        <v>54.62</v>
      </c>
      <c r="D957">
        <v>255</v>
      </c>
      <c r="E957">
        <v>147.09</v>
      </c>
      <c r="F957">
        <v>2.4515000000000002</v>
      </c>
      <c r="G957">
        <v>4.0000000000006253E-2</v>
      </c>
    </row>
    <row r="958" spans="1:7">
      <c r="A958">
        <v>147246</v>
      </c>
      <c r="B958">
        <v>65</v>
      </c>
      <c r="C958">
        <v>54.65</v>
      </c>
      <c r="D958">
        <v>255</v>
      </c>
      <c r="E958">
        <v>147.24600000000001</v>
      </c>
      <c r="F958">
        <v>2.4540999999999999</v>
      </c>
      <c r="G958">
        <v>4.0000000000006253E-2</v>
      </c>
    </row>
    <row r="959" spans="1:7">
      <c r="A959">
        <v>147400</v>
      </c>
      <c r="B959">
        <v>65</v>
      </c>
      <c r="C959">
        <v>54.65</v>
      </c>
      <c r="D959">
        <v>255</v>
      </c>
      <c r="E959">
        <v>147.4</v>
      </c>
      <c r="F959">
        <v>2.4566666666666666</v>
      </c>
      <c r="G959">
        <v>4.0000000000006253E-2</v>
      </c>
    </row>
    <row r="960" spans="1:7">
      <c r="A960">
        <v>147556</v>
      </c>
      <c r="B960">
        <v>65</v>
      </c>
      <c r="C960">
        <v>54.69</v>
      </c>
      <c r="D960">
        <v>255</v>
      </c>
      <c r="E960">
        <v>147.55600000000001</v>
      </c>
      <c r="F960">
        <v>2.4592666666666667</v>
      </c>
      <c r="G960">
        <v>4.0000000000006253E-2</v>
      </c>
    </row>
    <row r="961" spans="1:7">
      <c r="A961">
        <v>147711</v>
      </c>
      <c r="B961">
        <v>65</v>
      </c>
      <c r="C961">
        <v>54.65</v>
      </c>
      <c r="D961">
        <v>255</v>
      </c>
      <c r="E961">
        <v>147.71100000000001</v>
      </c>
      <c r="F961">
        <v>2.4618500000000001</v>
      </c>
      <c r="G961">
        <v>4.0000000000006253E-2</v>
      </c>
    </row>
    <row r="962" spans="1:7">
      <c r="A962">
        <v>147866</v>
      </c>
      <c r="B962">
        <v>65</v>
      </c>
      <c r="C962">
        <v>54.69</v>
      </c>
      <c r="D962">
        <v>255</v>
      </c>
      <c r="E962">
        <v>147.86600000000001</v>
      </c>
      <c r="F962">
        <v>2.4644333333333335</v>
      </c>
      <c r="G962">
        <v>1.0000000000005116E-2</v>
      </c>
    </row>
    <row r="963" spans="1:7">
      <c r="A963">
        <v>148021</v>
      </c>
      <c r="B963">
        <v>65</v>
      </c>
      <c r="C963">
        <v>54.72</v>
      </c>
      <c r="D963">
        <v>255</v>
      </c>
      <c r="E963">
        <v>148.02099999999999</v>
      </c>
      <c r="F963">
        <v>2.4670166666666664</v>
      </c>
      <c r="G963">
        <v>1.0000000000005116E-2</v>
      </c>
    </row>
    <row r="964" spans="1:7">
      <c r="A964">
        <v>148176</v>
      </c>
      <c r="B964">
        <v>65</v>
      </c>
      <c r="C964">
        <v>54.72</v>
      </c>
      <c r="D964">
        <v>255</v>
      </c>
      <c r="E964">
        <v>148.17599999999999</v>
      </c>
      <c r="F964">
        <v>2.4695999999999998</v>
      </c>
      <c r="G964">
        <v>1.0000000000005116E-2</v>
      </c>
    </row>
    <row r="965" spans="1:7">
      <c r="A965">
        <v>148331</v>
      </c>
      <c r="B965">
        <v>65</v>
      </c>
      <c r="C965">
        <v>54.75</v>
      </c>
      <c r="D965">
        <v>255</v>
      </c>
      <c r="E965">
        <v>148.33099999999999</v>
      </c>
      <c r="F965">
        <v>2.4721833333333332</v>
      </c>
      <c r="G965">
        <v>1.0000000000005116E-2</v>
      </c>
    </row>
    <row r="966" spans="1:7">
      <c r="A966">
        <v>148487</v>
      </c>
      <c r="B966">
        <v>65</v>
      </c>
      <c r="C966">
        <v>54.75</v>
      </c>
      <c r="D966">
        <v>255</v>
      </c>
      <c r="E966">
        <v>148.48699999999999</v>
      </c>
      <c r="F966">
        <v>2.4747833333333333</v>
      </c>
      <c r="G966">
        <v>1.0000000000005116E-2</v>
      </c>
    </row>
    <row r="967" spans="1:7">
      <c r="A967">
        <v>148642</v>
      </c>
      <c r="B967">
        <v>65</v>
      </c>
      <c r="C967">
        <v>54.75</v>
      </c>
      <c r="D967">
        <v>255</v>
      </c>
      <c r="E967">
        <v>148.642</v>
      </c>
      <c r="F967">
        <v>2.4773666666666667</v>
      </c>
      <c r="G967">
        <v>1.0000000000005116E-2</v>
      </c>
    </row>
    <row r="968" spans="1:7">
      <c r="A968">
        <v>148797</v>
      </c>
      <c r="B968">
        <v>65</v>
      </c>
      <c r="C968">
        <v>54.75</v>
      </c>
      <c r="D968">
        <v>255</v>
      </c>
      <c r="E968">
        <v>148.797</v>
      </c>
      <c r="F968">
        <v>2.4799500000000001</v>
      </c>
      <c r="G968">
        <v>4.0000000000006253E-2</v>
      </c>
    </row>
    <row r="969" spans="1:7">
      <c r="A969">
        <v>148953</v>
      </c>
      <c r="B969">
        <v>65</v>
      </c>
      <c r="C969">
        <v>54.75</v>
      </c>
      <c r="D969">
        <v>255</v>
      </c>
      <c r="E969">
        <v>148.953</v>
      </c>
      <c r="F969">
        <v>2.4825500000000003</v>
      </c>
      <c r="G969">
        <v>1.0000000000005116E-2</v>
      </c>
    </row>
    <row r="970" spans="1:7">
      <c r="A970">
        <v>149107</v>
      </c>
      <c r="B970">
        <v>65</v>
      </c>
      <c r="C970">
        <v>54.79</v>
      </c>
      <c r="D970">
        <v>255</v>
      </c>
      <c r="E970">
        <v>149.107</v>
      </c>
      <c r="F970">
        <v>2.4851166666666669</v>
      </c>
      <c r="G970">
        <v>-3.0000000000001137E-2</v>
      </c>
    </row>
    <row r="971" spans="1:7">
      <c r="A971">
        <v>149263</v>
      </c>
      <c r="B971">
        <v>65</v>
      </c>
      <c r="C971">
        <v>54.82</v>
      </c>
      <c r="D971">
        <v>255</v>
      </c>
      <c r="E971">
        <v>149.26300000000001</v>
      </c>
      <c r="F971">
        <v>2.4877166666666666</v>
      </c>
      <c r="G971">
        <v>1.0000000000005116E-2</v>
      </c>
    </row>
    <row r="972" spans="1:7">
      <c r="A972">
        <v>149418</v>
      </c>
      <c r="B972">
        <v>65</v>
      </c>
      <c r="C972">
        <v>54.82</v>
      </c>
      <c r="D972">
        <v>255</v>
      </c>
      <c r="E972">
        <v>149.41800000000001</v>
      </c>
      <c r="F972">
        <v>2.4903</v>
      </c>
      <c r="G972">
        <v>-3.0000000000001137E-2</v>
      </c>
    </row>
    <row r="973" spans="1:7">
      <c r="A973">
        <v>149573</v>
      </c>
      <c r="B973">
        <v>65</v>
      </c>
      <c r="C973">
        <v>54.82</v>
      </c>
      <c r="D973">
        <v>255</v>
      </c>
      <c r="E973">
        <v>149.57300000000001</v>
      </c>
      <c r="F973">
        <v>2.4928833333333333</v>
      </c>
      <c r="G973">
        <v>-3.0000000000001137E-2</v>
      </c>
    </row>
    <row r="974" spans="1:7">
      <c r="A974">
        <v>149729</v>
      </c>
      <c r="B974">
        <v>65</v>
      </c>
      <c r="C974">
        <v>54.86</v>
      </c>
      <c r="D974">
        <v>255</v>
      </c>
      <c r="E974">
        <v>149.72900000000001</v>
      </c>
      <c r="F974">
        <v>2.4954833333333335</v>
      </c>
      <c r="G974">
        <v>-3.0000000000001137E-2</v>
      </c>
    </row>
    <row r="975" spans="1:7">
      <c r="A975">
        <v>149883</v>
      </c>
      <c r="B975">
        <v>65</v>
      </c>
      <c r="C975">
        <v>54.86</v>
      </c>
      <c r="D975">
        <v>255</v>
      </c>
      <c r="E975">
        <v>149.88300000000001</v>
      </c>
      <c r="F975">
        <v>2.4980500000000001</v>
      </c>
      <c r="G975">
        <v>-3.0000000000001137E-2</v>
      </c>
    </row>
    <row r="976" spans="1:7">
      <c r="A976">
        <v>150039</v>
      </c>
      <c r="B976">
        <v>65</v>
      </c>
      <c r="C976">
        <v>54.89</v>
      </c>
      <c r="D976">
        <v>255</v>
      </c>
      <c r="E976">
        <v>150.03899999999999</v>
      </c>
      <c r="F976">
        <v>2.5006499999999998</v>
      </c>
      <c r="G976">
        <v>-3.0000000000001137E-2</v>
      </c>
    </row>
    <row r="977" spans="1:7">
      <c r="A977">
        <v>150194</v>
      </c>
      <c r="B977">
        <v>65</v>
      </c>
      <c r="C977">
        <v>54.89</v>
      </c>
      <c r="D977">
        <v>255</v>
      </c>
      <c r="E977">
        <v>150.19399999999999</v>
      </c>
      <c r="F977">
        <v>2.5032333333333332</v>
      </c>
      <c r="G977">
        <v>-3.0000000000001137E-2</v>
      </c>
    </row>
    <row r="978" spans="1:7">
      <c r="A978">
        <v>150349</v>
      </c>
      <c r="B978">
        <v>65</v>
      </c>
      <c r="C978">
        <v>54.92</v>
      </c>
      <c r="D978">
        <v>255</v>
      </c>
      <c r="E978">
        <v>150.34899999999999</v>
      </c>
      <c r="F978">
        <v>2.5058166666666666</v>
      </c>
      <c r="G978">
        <v>-3.0000000000001137E-2</v>
      </c>
    </row>
    <row r="979" spans="1:7">
      <c r="A979">
        <v>150504</v>
      </c>
      <c r="B979">
        <v>65</v>
      </c>
      <c r="C979">
        <v>54.92</v>
      </c>
      <c r="D979">
        <v>255</v>
      </c>
      <c r="E979">
        <v>150.50399999999999</v>
      </c>
      <c r="F979">
        <v>2.5084</v>
      </c>
      <c r="G979">
        <v>-3.0000000000001137E-2</v>
      </c>
    </row>
    <row r="980" spans="1:7">
      <c r="A980">
        <v>150660</v>
      </c>
      <c r="B980">
        <v>65</v>
      </c>
      <c r="C980">
        <v>54.92</v>
      </c>
      <c r="D980">
        <v>255</v>
      </c>
      <c r="E980">
        <v>150.66</v>
      </c>
      <c r="F980">
        <v>2.5110000000000001</v>
      </c>
      <c r="G980">
        <v>-6.0000000000002274E-2</v>
      </c>
    </row>
    <row r="981" spans="1:7">
      <c r="A981">
        <v>150814</v>
      </c>
      <c r="B981">
        <v>65</v>
      </c>
      <c r="C981">
        <v>54.96</v>
      </c>
      <c r="D981">
        <v>255</v>
      </c>
      <c r="E981">
        <v>150.81399999999999</v>
      </c>
      <c r="F981">
        <v>2.5135666666666667</v>
      </c>
      <c r="G981">
        <v>-3.0000000000001137E-2</v>
      </c>
    </row>
    <row r="982" spans="1:7">
      <c r="A982">
        <v>150970</v>
      </c>
      <c r="B982">
        <v>65</v>
      </c>
      <c r="C982">
        <v>54.96</v>
      </c>
      <c r="D982">
        <v>255</v>
      </c>
      <c r="E982">
        <v>150.97</v>
      </c>
      <c r="F982">
        <v>2.5161666666666664</v>
      </c>
      <c r="G982">
        <v>1.0000000000005116E-2</v>
      </c>
    </row>
    <row r="983" spans="1:7">
      <c r="A983">
        <v>151126</v>
      </c>
      <c r="B983">
        <v>65</v>
      </c>
      <c r="C983">
        <v>54.96</v>
      </c>
      <c r="D983">
        <v>255</v>
      </c>
      <c r="E983">
        <v>151.126</v>
      </c>
      <c r="F983">
        <v>2.5187666666666666</v>
      </c>
      <c r="G983">
        <v>-6.0000000000002274E-2</v>
      </c>
    </row>
    <row r="984" spans="1:7">
      <c r="A984">
        <v>151280</v>
      </c>
      <c r="B984">
        <v>65</v>
      </c>
      <c r="C984">
        <v>54.96</v>
      </c>
      <c r="D984">
        <v>255</v>
      </c>
      <c r="E984">
        <v>151.28</v>
      </c>
      <c r="F984">
        <v>2.5213333333333332</v>
      </c>
      <c r="G984">
        <v>-3.0000000000001137E-2</v>
      </c>
    </row>
    <row r="985" spans="1:7">
      <c r="A985">
        <v>151436</v>
      </c>
      <c r="B985">
        <v>65</v>
      </c>
      <c r="C985">
        <v>54.99</v>
      </c>
      <c r="D985">
        <v>255</v>
      </c>
      <c r="E985">
        <v>151.43600000000001</v>
      </c>
      <c r="F985">
        <v>2.5239333333333334</v>
      </c>
      <c r="G985">
        <v>-9.0000000000003411E-2</v>
      </c>
    </row>
    <row r="986" spans="1:7">
      <c r="A986">
        <v>151590</v>
      </c>
      <c r="B986">
        <v>65</v>
      </c>
      <c r="C986">
        <v>54.99</v>
      </c>
      <c r="D986">
        <v>255</v>
      </c>
      <c r="E986">
        <v>151.59</v>
      </c>
      <c r="F986">
        <v>2.5265</v>
      </c>
      <c r="G986">
        <v>-6.0000000000002274E-2</v>
      </c>
    </row>
    <row r="987" spans="1:7">
      <c r="A987">
        <v>151746</v>
      </c>
      <c r="B987">
        <v>65</v>
      </c>
      <c r="C987">
        <v>54.99</v>
      </c>
      <c r="D987">
        <v>255</v>
      </c>
      <c r="E987">
        <v>151.74600000000001</v>
      </c>
      <c r="F987">
        <v>2.5291000000000001</v>
      </c>
      <c r="G987">
        <v>-6.0000000000002274E-2</v>
      </c>
    </row>
    <row r="988" spans="1:7">
      <c r="A988">
        <v>151901</v>
      </c>
      <c r="B988">
        <v>65</v>
      </c>
      <c r="C988">
        <v>55.03</v>
      </c>
      <c r="D988">
        <v>255</v>
      </c>
      <c r="E988">
        <v>151.90100000000001</v>
      </c>
      <c r="F988">
        <v>2.5316833333333335</v>
      </c>
      <c r="G988">
        <v>-3.0000000000001137E-2</v>
      </c>
    </row>
    <row r="989" spans="1:7">
      <c r="A989">
        <v>152056</v>
      </c>
      <c r="B989">
        <v>65</v>
      </c>
      <c r="C989">
        <v>55.03</v>
      </c>
      <c r="D989">
        <v>255</v>
      </c>
      <c r="E989">
        <v>152.05600000000001</v>
      </c>
      <c r="F989">
        <v>2.5342666666666669</v>
      </c>
      <c r="G989">
        <v>-6.0000000000002274E-2</v>
      </c>
    </row>
    <row r="990" spans="1:7">
      <c r="A990">
        <v>152211</v>
      </c>
      <c r="B990">
        <v>65</v>
      </c>
      <c r="C990">
        <v>55.06</v>
      </c>
      <c r="D990">
        <v>255</v>
      </c>
      <c r="E990">
        <v>152.21100000000001</v>
      </c>
      <c r="F990">
        <v>2.5368500000000003</v>
      </c>
      <c r="G990">
        <v>-6.0000000000002274E-2</v>
      </c>
    </row>
    <row r="991" spans="1:7">
      <c r="A991">
        <v>152367</v>
      </c>
      <c r="B991">
        <v>65</v>
      </c>
      <c r="C991">
        <v>55.06</v>
      </c>
      <c r="D991">
        <v>255</v>
      </c>
      <c r="E991">
        <v>152.36699999999999</v>
      </c>
      <c r="F991">
        <v>2.53945</v>
      </c>
      <c r="G991">
        <v>-3.0000000000001137E-2</v>
      </c>
    </row>
    <row r="992" spans="1:7">
      <c r="A992">
        <v>152522</v>
      </c>
      <c r="B992">
        <v>65</v>
      </c>
      <c r="C992">
        <v>55.09</v>
      </c>
      <c r="D992">
        <v>255</v>
      </c>
      <c r="E992">
        <v>152.52199999999999</v>
      </c>
      <c r="F992">
        <v>2.5420333333333334</v>
      </c>
      <c r="G992">
        <v>-6.0000000000002274E-2</v>
      </c>
    </row>
    <row r="993" spans="1:7">
      <c r="A993">
        <v>152677</v>
      </c>
      <c r="B993">
        <v>65</v>
      </c>
      <c r="C993">
        <v>55.09</v>
      </c>
      <c r="D993">
        <v>255</v>
      </c>
      <c r="E993">
        <v>152.67699999999999</v>
      </c>
      <c r="F993">
        <v>2.5446166666666667</v>
      </c>
      <c r="G993">
        <v>-6.0000000000002274E-2</v>
      </c>
    </row>
    <row r="994" spans="1:7">
      <c r="A994">
        <v>152833</v>
      </c>
      <c r="B994">
        <v>65</v>
      </c>
      <c r="C994">
        <v>55.09</v>
      </c>
      <c r="D994">
        <v>255</v>
      </c>
      <c r="E994">
        <v>152.833</v>
      </c>
      <c r="F994">
        <v>2.5472166666666665</v>
      </c>
      <c r="G994">
        <v>-3.0000000000001137E-2</v>
      </c>
    </row>
    <row r="995" spans="1:7">
      <c r="A995">
        <v>152987</v>
      </c>
      <c r="B995">
        <v>65</v>
      </c>
      <c r="C995">
        <v>55.13</v>
      </c>
      <c r="D995">
        <v>255</v>
      </c>
      <c r="E995">
        <v>152.98699999999999</v>
      </c>
      <c r="F995">
        <v>2.5497833333333331</v>
      </c>
      <c r="G995">
        <v>-3.0000000000001137E-2</v>
      </c>
    </row>
    <row r="996" spans="1:7">
      <c r="A996">
        <v>153143</v>
      </c>
      <c r="B996">
        <v>65</v>
      </c>
      <c r="C996">
        <v>55.13</v>
      </c>
      <c r="D996">
        <v>255</v>
      </c>
      <c r="E996">
        <v>153.143</v>
      </c>
      <c r="F996">
        <v>2.5523833333333332</v>
      </c>
      <c r="G996">
        <v>-3.0000000000001137E-2</v>
      </c>
    </row>
    <row r="997" spans="1:7">
      <c r="A997">
        <v>153297</v>
      </c>
      <c r="B997">
        <v>65</v>
      </c>
      <c r="C997">
        <v>55.13</v>
      </c>
      <c r="D997">
        <v>255</v>
      </c>
      <c r="E997">
        <v>153.297</v>
      </c>
      <c r="F997">
        <v>2.5549499999999998</v>
      </c>
      <c r="G997">
        <v>-6.0000000000002274E-2</v>
      </c>
    </row>
    <row r="998" spans="1:7">
      <c r="A998">
        <v>153453</v>
      </c>
      <c r="B998">
        <v>65</v>
      </c>
      <c r="C998">
        <v>55.16</v>
      </c>
      <c r="D998">
        <v>255</v>
      </c>
      <c r="E998">
        <v>153.453</v>
      </c>
      <c r="F998">
        <v>2.55755</v>
      </c>
      <c r="G998">
        <v>-3.0000000000001137E-2</v>
      </c>
    </row>
    <row r="999" spans="1:7">
      <c r="A999">
        <v>153609</v>
      </c>
      <c r="B999">
        <v>65</v>
      </c>
      <c r="C999">
        <v>55.16</v>
      </c>
      <c r="D999">
        <v>255</v>
      </c>
      <c r="E999">
        <v>153.60900000000001</v>
      </c>
      <c r="F999">
        <v>2.5601500000000001</v>
      </c>
      <c r="G999">
        <v>-6.0000000000002274E-2</v>
      </c>
    </row>
    <row r="1000" spans="1:7">
      <c r="A1000">
        <v>153763</v>
      </c>
      <c r="B1000">
        <v>65</v>
      </c>
      <c r="C1000">
        <v>55.2</v>
      </c>
      <c r="D1000">
        <v>255</v>
      </c>
      <c r="E1000">
        <v>153.76300000000001</v>
      </c>
      <c r="F1000">
        <v>2.5627166666666668</v>
      </c>
      <c r="G1000">
        <v>-3.0000000000001137E-2</v>
      </c>
    </row>
    <row r="1001" spans="1:7">
      <c r="A1001">
        <v>153919</v>
      </c>
      <c r="B1001">
        <v>65</v>
      </c>
      <c r="C1001">
        <v>55.2</v>
      </c>
      <c r="D1001">
        <v>255</v>
      </c>
      <c r="E1001">
        <v>153.91900000000001</v>
      </c>
      <c r="F1001">
        <v>2.5653166666666669</v>
      </c>
      <c r="G1001">
        <v>-3.0000000000001137E-2</v>
      </c>
    </row>
    <row r="1002" spans="1:7">
      <c r="A1002">
        <v>154074</v>
      </c>
      <c r="B1002">
        <v>65</v>
      </c>
      <c r="C1002">
        <v>55.23</v>
      </c>
      <c r="D1002">
        <v>255</v>
      </c>
      <c r="E1002">
        <v>154.07400000000001</v>
      </c>
      <c r="F1002">
        <v>2.5679000000000003</v>
      </c>
      <c r="G1002">
        <v>-3.0000000000001137E-2</v>
      </c>
    </row>
    <row r="1003" spans="1:7">
      <c r="A1003">
        <v>154229</v>
      </c>
      <c r="B1003">
        <v>65</v>
      </c>
      <c r="C1003">
        <v>55.23</v>
      </c>
      <c r="D1003">
        <v>255</v>
      </c>
      <c r="E1003">
        <v>154.22900000000001</v>
      </c>
      <c r="F1003">
        <v>2.5704833333333337</v>
      </c>
      <c r="G1003">
        <v>-6.0000000000002274E-2</v>
      </c>
    </row>
    <row r="1004" spans="1:7">
      <c r="A1004">
        <v>154384</v>
      </c>
      <c r="B1004">
        <v>65</v>
      </c>
      <c r="C1004">
        <v>55.27</v>
      </c>
      <c r="D1004">
        <v>255</v>
      </c>
      <c r="E1004">
        <v>154.38399999999999</v>
      </c>
      <c r="F1004">
        <v>2.5730666666666666</v>
      </c>
      <c r="G1004">
        <v>-6.0000000000002274E-2</v>
      </c>
    </row>
    <row r="1005" spans="1:7">
      <c r="A1005">
        <v>154540</v>
      </c>
      <c r="B1005">
        <v>65</v>
      </c>
      <c r="C1005">
        <v>55.23</v>
      </c>
      <c r="D1005">
        <v>255</v>
      </c>
      <c r="E1005">
        <v>154.54</v>
      </c>
      <c r="F1005">
        <v>2.5756666666666663</v>
      </c>
      <c r="G1005">
        <v>-3.0000000000001137E-2</v>
      </c>
    </row>
    <row r="1006" spans="1:7">
      <c r="A1006">
        <v>154694</v>
      </c>
      <c r="B1006">
        <v>65</v>
      </c>
      <c r="C1006">
        <v>55.3</v>
      </c>
      <c r="D1006">
        <v>255</v>
      </c>
      <c r="E1006">
        <v>154.69399999999999</v>
      </c>
      <c r="F1006">
        <v>2.5782333333333329</v>
      </c>
      <c r="G1006">
        <v>-3.0000000000001137E-2</v>
      </c>
    </row>
    <row r="1007" spans="1:7">
      <c r="A1007">
        <v>154850</v>
      </c>
      <c r="B1007">
        <v>65</v>
      </c>
      <c r="C1007">
        <v>55.27</v>
      </c>
      <c r="D1007">
        <v>255</v>
      </c>
      <c r="E1007">
        <v>154.85</v>
      </c>
      <c r="F1007">
        <v>2.5808333333333331</v>
      </c>
      <c r="G1007">
        <v>-3.0000000000001137E-2</v>
      </c>
    </row>
    <row r="1008" spans="1:7">
      <c r="A1008">
        <v>155005</v>
      </c>
      <c r="B1008">
        <v>65</v>
      </c>
      <c r="C1008">
        <v>55.3</v>
      </c>
      <c r="D1008">
        <v>255</v>
      </c>
      <c r="E1008">
        <v>155.005</v>
      </c>
      <c r="F1008">
        <v>2.5834166666666665</v>
      </c>
      <c r="G1008">
        <v>-3.0000000000001137E-2</v>
      </c>
    </row>
    <row r="1009" spans="1:7">
      <c r="A1009">
        <v>155160</v>
      </c>
      <c r="B1009">
        <v>65</v>
      </c>
      <c r="C1009">
        <v>55.3</v>
      </c>
      <c r="D1009">
        <v>255</v>
      </c>
      <c r="E1009">
        <v>155.16</v>
      </c>
      <c r="F1009">
        <v>2.5859999999999999</v>
      </c>
      <c r="G1009">
        <v>-3.0000000000001137E-2</v>
      </c>
    </row>
    <row r="1010" spans="1:7">
      <c r="A1010">
        <v>155316</v>
      </c>
      <c r="B1010">
        <v>65</v>
      </c>
      <c r="C1010">
        <v>55.33</v>
      </c>
      <c r="D1010">
        <v>255</v>
      </c>
      <c r="E1010">
        <v>155.316</v>
      </c>
      <c r="F1010">
        <v>2.5886</v>
      </c>
      <c r="G1010">
        <v>-6.0000000000002274E-2</v>
      </c>
    </row>
    <row r="1011" spans="1:7">
      <c r="A1011">
        <v>155470</v>
      </c>
      <c r="B1011">
        <v>65</v>
      </c>
      <c r="C1011">
        <v>55.33</v>
      </c>
      <c r="D1011">
        <v>255</v>
      </c>
      <c r="E1011">
        <v>155.47</v>
      </c>
      <c r="F1011">
        <v>2.5911666666666666</v>
      </c>
      <c r="G1011">
        <v>-6.0000000000002274E-2</v>
      </c>
    </row>
    <row r="1012" spans="1:7">
      <c r="A1012">
        <v>155626</v>
      </c>
      <c r="B1012">
        <v>65</v>
      </c>
      <c r="C1012">
        <v>55.33</v>
      </c>
      <c r="D1012">
        <v>255</v>
      </c>
      <c r="E1012">
        <v>155.626</v>
      </c>
      <c r="F1012">
        <v>2.5937666666666668</v>
      </c>
      <c r="G1012">
        <v>-6.0000000000002274E-2</v>
      </c>
    </row>
    <row r="1013" spans="1:7">
      <c r="A1013">
        <v>155781</v>
      </c>
      <c r="B1013">
        <v>65</v>
      </c>
      <c r="C1013">
        <v>55.37</v>
      </c>
      <c r="D1013">
        <v>255</v>
      </c>
      <c r="E1013">
        <v>155.78100000000001</v>
      </c>
      <c r="F1013">
        <v>2.5963500000000002</v>
      </c>
      <c r="G1013">
        <v>-3.0000000000001137E-2</v>
      </c>
    </row>
    <row r="1014" spans="1:7">
      <c r="A1014">
        <v>155936</v>
      </c>
      <c r="B1014">
        <v>65</v>
      </c>
      <c r="C1014">
        <v>55.4</v>
      </c>
      <c r="D1014">
        <v>255</v>
      </c>
      <c r="E1014">
        <v>155.93600000000001</v>
      </c>
      <c r="F1014">
        <v>2.5989333333333335</v>
      </c>
      <c r="G1014">
        <v>-6.0000000000002274E-2</v>
      </c>
    </row>
    <row r="1015" spans="1:7">
      <c r="A1015">
        <v>156092</v>
      </c>
      <c r="B1015">
        <v>65</v>
      </c>
      <c r="C1015">
        <v>55.37</v>
      </c>
      <c r="D1015">
        <v>255</v>
      </c>
      <c r="E1015">
        <v>156.09200000000001</v>
      </c>
      <c r="F1015">
        <v>2.6015333333333337</v>
      </c>
      <c r="G1015">
        <v>-6.0000000000002274E-2</v>
      </c>
    </row>
    <row r="1016" spans="1:7">
      <c r="A1016">
        <v>156247</v>
      </c>
      <c r="B1016">
        <v>65</v>
      </c>
      <c r="C1016">
        <v>55.4</v>
      </c>
      <c r="D1016">
        <v>255</v>
      </c>
      <c r="E1016">
        <v>156.24700000000001</v>
      </c>
      <c r="F1016">
        <v>2.6041166666666671</v>
      </c>
      <c r="G1016">
        <v>-6.0000000000002274E-2</v>
      </c>
    </row>
    <row r="1017" spans="1:7">
      <c r="A1017">
        <v>156402</v>
      </c>
      <c r="B1017">
        <v>65</v>
      </c>
      <c r="C1017">
        <v>55.4</v>
      </c>
      <c r="D1017">
        <v>255</v>
      </c>
      <c r="E1017">
        <v>156.40199999999999</v>
      </c>
      <c r="F1017">
        <v>2.6066999999999996</v>
      </c>
      <c r="G1017">
        <v>-6.0000000000002274E-2</v>
      </c>
    </row>
    <row r="1018" spans="1:7">
      <c r="A1018">
        <v>156557</v>
      </c>
      <c r="B1018">
        <v>65</v>
      </c>
      <c r="C1018">
        <v>55.44</v>
      </c>
      <c r="D1018">
        <v>255</v>
      </c>
      <c r="E1018">
        <v>156.55699999999999</v>
      </c>
      <c r="F1018">
        <v>2.609283333333333</v>
      </c>
      <c r="G1018">
        <v>-6.0000000000002274E-2</v>
      </c>
    </row>
    <row r="1019" spans="1:7">
      <c r="A1019">
        <v>156712</v>
      </c>
      <c r="B1019">
        <v>65</v>
      </c>
      <c r="C1019">
        <v>55.44</v>
      </c>
      <c r="D1019">
        <v>255</v>
      </c>
      <c r="E1019">
        <v>156.71199999999999</v>
      </c>
      <c r="F1019">
        <v>2.6118666666666663</v>
      </c>
      <c r="G1019">
        <v>-6.0000000000002274E-2</v>
      </c>
    </row>
    <row r="1020" spans="1:7">
      <c r="A1020">
        <v>156867</v>
      </c>
      <c r="B1020">
        <v>65</v>
      </c>
      <c r="C1020">
        <v>55.47</v>
      </c>
      <c r="D1020">
        <v>255</v>
      </c>
      <c r="E1020">
        <v>156.86699999999999</v>
      </c>
      <c r="F1020">
        <v>2.6144499999999997</v>
      </c>
      <c r="G1020">
        <v>-3.0000000000001137E-2</v>
      </c>
    </row>
    <row r="1021" spans="1:7">
      <c r="A1021">
        <v>157023</v>
      </c>
      <c r="B1021">
        <v>65</v>
      </c>
      <c r="C1021">
        <v>55.47</v>
      </c>
      <c r="D1021">
        <v>255</v>
      </c>
      <c r="E1021">
        <v>157.023</v>
      </c>
      <c r="F1021">
        <v>2.6170499999999999</v>
      </c>
      <c r="G1021">
        <v>-3.0000000000001137E-2</v>
      </c>
    </row>
    <row r="1022" spans="1:7">
      <c r="A1022">
        <v>157177</v>
      </c>
      <c r="B1022">
        <v>65</v>
      </c>
      <c r="C1022">
        <v>55.47</v>
      </c>
      <c r="D1022">
        <v>255</v>
      </c>
      <c r="E1022">
        <v>157.17699999999999</v>
      </c>
      <c r="F1022">
        <v>2.6196166666666665</v>
      </c>
      <c r="G1022">
        <v>-6.0000000000002274E-2</v>
      </c>
    </row>
    <row r="1023" spans="1:7">
      <c r="A1023">
        <v>157333</v>
      </c>
      <c r="B1023">
        <v>65</v>
      </c>
      <c r="C1023">
        <v>55.5</v>
      </c>
      <c r="D1023">
        <v>255</v>
      </c>
      <c r="E1023">
        <v>157.333</v>
      </c>
      <c r="F1023">
        <v>2.6222166666666666</v>
      </c>
      <c r="G1023">
        <v>-3.0000000000001137E-2</v>
      </c>
    </row>
    <row r="1024" spans="1:7">
      <c r="A1024">
        <v>157489</v>
      </c>
      <c r="B1024">
        <v>65</v>
      </c>
      <c r="C1024">
        <v>55.5</v>
      </c>
      <c r="D1024">
        <v>255</v>
      </c>
      <c r="E1024">
        <v>157.489</v>
      </c>
      <c r="F1024">
        <v>2.6248166666666668</v>
      </c>
      <c r="G1024">
        <v>-3.0000000000001137E-2</v>
      </c>
    </row>
    <row r="1025" spans="1:7">
      <c r="A1025">
        <v>157643</v>
      </c>
      <c r="B1025">
        <v>65</v>
      </c>
      <c r="C1025">
        <v>55.5</v>
      </c>
      <c r="D1025">
        <v>255</v>
      </c>
      <c r="E1025">
        <v>157.643</v>
      </c>
      <c r="F1025">
        <v>2.6273833333333334</v>
      </c>
      <c r="G1025">
        <v>-6.0000000000002274E-2</v>
      </c>
    </row>
    <row r="1026" spans="1:7">
      <c r="A1026">
        <v>157799</v>
      </c>
      <c r="B1026">
        <v>65</v>
      </c>
      <c r="C1026">
        <v>55.5</v>
      </c>
      <c r="D1026">
        <v>255</v>
      </c>
      <c r="E1026">
        <v>157.79900000000001</v>
      </c>
      <c r="F1026">
        <v>2.6299833333333336</v>
      </c>
      <c r="G1026">
        <v>-3.0000000000001137E-2</v>
      </c>
    </row>
    <row r="1027" spans="1:7">
      <c r="A1027">
        <v>157954</v>
      </c>
      <c r="B1027">
        <v>65</v>
      </c>
      <c r="C1027">
        <v>55.54</v>
      </c>
      <c r="D1027">
        <v>255</v>
      </c>
      <c r="E1027">
        <v>157.95400000000001</v>
      </c>
      <c r="F1027">
        <v>2.6325666666666669</v>
      </c>
      <c r="G1027">
        <v>-3.0000000000001137E-2</v>
      </c>
    </row>
    <row r="1028" spans="1:7">
      <c r="A1028">
        <v>158109</v>
      </c>
      <c r="B1028">
        <v>65</v>
      </c>
      <c r="C1028">
        <v>55.57</v>
      </c>
      <c r="D1028">
        <v>255</v>
      </c>
      <c r="E1028">
        <v>158.10900000000001</v>
      </c>
      <c r="F1028">
        <v>2.6351500000000003</v>
      </c>
      <c r="G1028">
        <v>-3.0000000000001137E-2</v>
      </c>
    </row>
    <row r="1029" spans="1:7">
      <c r="A1029">
        <v>158264</v>
      </c>
      <c r="B1029">
        <v>65</v>
      </c>
      <c r="C1029">
        <v>55.54</v>
      </c>
      <c r="D1029">
        <v>255</v>
      </c>
      <c r="E1029">
        <v>158.26400000000001</v>
      </c>
      <c r="F1029">
        <v>2.6377333333333337</v>
      </c>
      <c r="G1029">
        <v>-3.0000000000001137E-2</v>
      </c>
    </row>
    <row r="1030" spans="1:7">
      <c r="A1030">
        <v>158419</v>
      </c>
      <c r="B1030">
        <v>65</v>
      </c>
      <c r="C1030">
        <v>55.57</v>
      </c>
      <c r="D1030">
        <v>255</v>
      </c>
      <c r="E1030">
        <v>158.41900000000001</v>
      </c>
      <c r="F1030">
        <v>2.6403166666666666</v>
      </c>
      <c r="G1030">
        <v>-3.0000000000001137E-2</v>
      </c>
    </row>
    <row r="1031" spans="1:7">
      <c r="A1031">
        <v>158575</v>
      </c>
      <c r="B1031">
        <v>65</v>
      </c>
      <c r="C1031">
        <v>55.57</v>
      </c>
      <c r="D1031">
        <v>255</v>
      </c>
      <c r="E1031">
        <v>158.57499999999999</v>
      </c>
      <c r="F1031">
        <v>2.6429166666666664</v>
      </c>
      <c r="G1031">
        <v>-6.0000000000002274E-2</v>
      </c>
    </row>
    <row r="1032" spans="1:7">
      <c r="A1032">
        <v>158730</v>
      </c>
      <c r="B1032">
        <v>65</v>
      </c>
      <c r="C1032">
        <v>55.61</v>
      </c>
      <c r="D1032">
        <v>255</v>
      </c>
      <c r="E1032">
        <v>158.72999999999999</v>
      </c>
      <c r="F1032">
        <v>2.6454999999999997</v>
      </c>
      <c r="G1032">
        <v>-3.0000000000001137E-2</v>
      </c>
    </row>
    <row r="1033" spans="1:7">
      <c r="A1033">
        <v>158885</v>
      </c>
      <c r="B1033">
        <v>65</v>
      </c>
      <c r="C1033">
        <v>55.61</v>
      </c>
      <c r="D1033">
        <v>255</v>
      </c>
      <c r="E1033">
        <v>158.88499999999999</v>
      </c>
      <c r="F1033">
        <v>2.6480833333333331</v>
      </c>
      <c r="G1033">
        <v>-3.0000000000001137E-2</v>
      </c>
    </row>
    <row r="1034" spans="1:7">
      <c r="A1034">
        <v>159040</v>
      </c>
      <c r="B1034">
        <v>65</v>
      </c>
      <c r="C1034">
        <v>55.64</v>
      </c>
      <c r="D1034">
        <v>255</v>
      </c>
      <c r="E1034">
        <v>159.04</v>
      </c>
      <c r="F1034">
        <v>2.6506666666666665</v>
      </c>
      <c r="G1034">
        <v>-3.0000000000001137E-2</v>
      </c>
    </row>
    <row r="1035" spans="1:7">
      <c r="A1035">
        <v>159196</v>
      </c>
      <c r="B1035">
        <v>65</v>
      </c>
      <c r="C1035">
        <v>55.64</v>
      </c>
      <c r="D1035">
        <v>255</v>
      </c>
      <c r="E1035">
        <v>159.196</v>
      </c>
      <c r="F1035">
        <v>2.6532666666666667</v>
      </c>
      <c r="G1035">
        <v>-3.0000000000001137E-2</v>
      </c>
    </row>
    <row r="1036" spans="1:7">
      <c r="A1036">
        <v>159350</v>
      </c>
      <c r="B1036">
        <v>65</v>
      </c>
      <c r="C1036">
        <v>55.68</v>
      </c>
      <c r="D1036">
        <v>255</v>
      </c>
      <c r="E1036">
        <v>159.35</v>
      </c>
      <c r="F1036">
        <v>2.6558333333333333</v>
      </c>
      <c r="G1036">
        <v>1.0000000000005116E-2</v>
      </c>
    </row>
    <row r="1037" spans="1:7">
      <c r="A1037">
        <v>159506</v>
      </c>
      <c r="B1037">
        <v>65</v>
      </c>
      <c r="C1037">
        <v>55.64</v>
      </c>
      <c r="D1037">
        <v>255</v>
      </c>
      <c r="E1037">
        <v>159.506</v>
      </c>
      <c r="F1037">
        <v>2.6584333333333334</v>
      </c>
      <c r="G1037">
        <v>-6.0000000000002274E-2</v>
      </c>
    </row>
    <row r="1038" spans="1:7">
      <c r="A1038">
        <v>159661</v>
      </c>
      <c r="B1038">
        <v>65</v>
      </c>
      <c r="C1038">
        <v>55.68</v>
      </c>
      <c r="D1038">
        <v>255</v>
      </c>
      <c r="E1038">
        <v>159.661</v>
      </c>
      <c r="F1038">
        <v>2.6610166666666668</v>
      </c>
      <c r="G1038">
        <v>-3.0000000000001137E-2</v>
      </c>
    </row>
    <row r="1039" spans="1:7">
      <c r="A1039">
        <v>159816</v>
      </c>
      <c r="B1039">
        <v>65</v>
      </c>
      <c r="C1039">
        <v>55.68</v>
      </c>
      <c r="D1039">
        <v>255</v>
      </c>
      <c r="E1039">
        <v>159.816</v>
      </c>
      <c r="F1039">
        <v>2.6636000000000002</v>
      </c>
      <c r="G1039">
        <v>1.0000000000005116E-2</v>
      </c>
    </row>
    <row r="1040" spans="1:7">
      <c r="A1040">
        <v>159972</v>
      </c>
      <c r="B1040">
        <v>65</v>
      </c>
      <c r="C1040">
        <v>55.71</v>
      </c>
      <c r="D1040">
        <v>255</v>
      </c>
      <c r="E1040">
        <v>159.97200000000001</v>
      </c>
      <c r="F1040">
        <v>2.6662000000000003</v>
      </c>
      <c r="G1040">
        <v>-3.0000000000001137E-2</v>
      </c>
    </row>
    <row r="1041" spans="1:7">
      <c r="A1041">
        <v>160127</v>
      </c>
      <c r="B1041">
        <v>65</v>
      </c>
      <c r="C1041">
        <v>55.74</v>
      </c>
      <c r="D1041">
        <v>255</v>
      </c>
      <c r="E1041">
        <v>160.12700000000001</v>
      </c>
      <c r="F1041">
        <v>2.6687833333333333</v>
      </c>
      <c r="G1041">
        <v>-3.0000000000001137E-2</v>
      </c>
    </row>
    <row r="1042" spans="1:7">
      <c r="A1042">
        <v>160282</v>
      </c>
      <c r="B1042">
        <v>65</v>
      </c>
      <c r="C1042">
        <v>55.71</v>
      </c>
      <c r="D1042">
        <v>255</v>
      </c>
      <c r="E1042">
        <v>160.28200000000001</v>
      </c>
      <c r="F1042">
        <v>2.6713666666666667</v>
      </c>
      <c r="G1042">
        <v>-3.0000000000001137E-2</v>
      </c>
    </row>
    <row r="1043" spans="1:7">
      <c r="A1043">
        <v>160437</v>
      </c>
      <c r="B1043">
        <v>65</v>
      </c>
      <c r="C1043">
        <v>55.78</v>
      </c>
      <c r="D1043">
        <v>255</v>
      </c>
      <c r="E1043">
        <v>160.43700000000001</v>
      </c>
      <c r="F1043">
        <v>2.67395</v>
      </c>
      <c r="G1043">
        <v>-3.0000000000001137E-2</v>
      </c>
    </row>
    <row r="1044" spans="1:7">
      <c r="A1044">
        <v>160592</v>
      </c>
      <c r="B1044">
        <v>65</v>
      </c>
      <c r="C1044">
        <v>55.74</v>
      </c>
      <c r="D1044">
        <v>255</v>
      </c>
      <c r="E1044">
        <v>160.59200000000001</v>
      </c>
      <c r="F1044">
        <v>2.6765333333333334</v>
      </c>
      <c r="G1044">
        <v>-3.0000000000001137E-2</v>
      </c>
    </row>
    <row r="1045" spans="1:7">
      <c r="A1045">
        <v>160748</v>
      </c>
      <c r="B1045">
        <v>65</v>
      </c>
      <c r="C1045">
        <v>55.78</v>
      </c>
      <c r="D1045">
        <v>255</v>
      </c>
      <c r="E1045">
        <v>160.74799999999999</v>
      </c>
      <c r="F1045">
        <v>2.6791333333333331</v>
      </c>
      <c r="G1045">
        <v>-3.0000000000001137E-2</v>
      </c>
    </row>
    <row r="1046" spans="1:7">
      <c r="A1046">
        <v>160903</v>
      </c>
      <c r="B1046">
        <v>65</v>
      </c>
      <c r="C1046">
        <v>55.78</v>
      </c>
      <c r="D1046">
        <v>255</v>
      </c>
      <c r="E1046">
        <v>160.90299999999999</v>
      </c>
      <c r="F1046">
        <v>2.6817166666666665</v>
      </c>
      <c r="G1046">
        <v>-3.0000000000001137E-2</v>
      </c>
    </row>
    <row r="1047" spans="1:7">
      <c r="A1047">
        <v>161058</v>
      </c>
      <c r="B1047">
        <v>65</v>
      </c>
      <c r="C1047">
        <v>55.81</v>
      </c>
      <c r="D1047">
        <v>255</v>
      </c>
      <c r="E1047">
        <v>161.05799999999999</v>
      </c>
      <c r="F1047">
        <v>2.6842999999999999</v>
      </c>
      <c r="G1047">
        <v>-6.0000000000002274E-2</v>
      </c>
    </row>
    <row r="1048" spans="1:7">
      <c r="A1048">
        <v>161213</v>
      </c>
      <c r="B1048">
        <v>65</v>
      </c>
      <c r="C1048">
        <v>55.81</v>
      </c>
      <c r="D1048">
        <v>255</v>
      </c>
      <c r="E1048">
        <v>161.21299999999999</v>
      </c>
      <c r="F1048">
        <v>2.6868833333333333</v>
      </c>
      <c r="G1048">
        <v>-3.0000000000001137E-2</v>
      </c>
    </row>
    <row r="1049" spans="1:7">
      <c r="A1049">
        <v>161369</v>
      </c>
      <c r="B1049">
        <v>65</v>
      </c>
      <c r="C1049">
        <v>55.81</v>
      </c>
      <c r="D1049">
        <v>255</v>
      </c>
      <c r="E1049">
        <v>161.369</v>
      </c>
      <c r="F1049">
        <v>2.6894833333333334</v>
      </c>
      <c r="G1049">
        <v>-3.0000000000001137E-2</v>
      </c>
    </row>
    <row r="1050" spans="1:7">
      <c r="A1050">
        <v>161523</v>
      </c>
      <c r="B1050">
        <v>65</v>
      </c>
      <c r="C1050">
        <v>55.81</v>
      </c>
      <c r="D1050">
        <v>255</v>
      </c>
      <c r="E1050">
        <v>161.523</v>
      </c>
      <c r="F1050">
        <v>2.6920500000000001</v>
      </c>
      <c r="G1050">
        <v>1.0000000000005116E-2</v>
      </c>
    </row>
    <row r="1051" spans="1:7">
      <c r="A1051">
        <v>161679</v>
      </c>
      <c r="B1051">
        <v>65</v>
      </c>
      <c r="C1051">
        <v>55.85</v>
      </c>
      <c r="D1051">
        <v>255</v>
      </c>
      <c r="E1051">
        <v>161.679</v>
      </c>
      <c r="F1051">
        <v>2.6946500000000002</v>
      </c>
      <c r="G1051">
        <v>1.0000000000005116E-2</v>
      </c>
    </row>
    <row r="1052" spans="1:7">
      <c r="A1052">
        <v>161834</v>
      </c>
      <c r="B1052">
        <v>65</v>
      </c>
      <c r="C1052">
        <v>55.85</v>
      </c>
      <c r="D1052">
        <v>255</v>
      </c>
      <c r="E1052">
        <v>161.834</v>
      </c>
      <c r="F1052">
        <v>2.6972333333333336</v>
      </c>
      <c r="G1052">
        <v>-3.0000000000001137E-2</v>
      </c>
    </row>
    <row r="1053" spans="1:7">
      <c r="A1053">
        <v>161989</v>
      </c>
      <c r="B1053">
        <v>65</v>
      </c>
      <c r="C1053">
        <v>55.85</v>
      </c>
      <c r="D1053">
        <v>255</v>
      </c>
      <c r="E1053">
        <v>161.989</v>
      </c>
      <c r="F1053">
        <v>2.6998166666666665</v>
      </c>
      <c r="G1053">
        <v>-3.0000000000001137E-2</v>
      </c>
    </row>
    <row r="1054" spans="1:7">
      <c r="A1054">
        <v>162145</v>
      </c>
      <c r="B1054">
        <v>65</v>
      </c>
      <c r="C1054">
        <v>55.88</v>
      </c>
      <c r="D1054">
        <v>255</v>
      </c>
      <c r="E1054">
        <v>162.14500000000001</v>
      </c>
      <c r="F1054">
        <v>2.7024166666666667</v>
      </c>
      <c r="G1054">
        <v>1.0000000000005116E-2</v>
      </c>
    </row>
    <row r="1055" spans="1:7">
      <c r="A1055">
        <v>162299</v>
      </c>
      <c r="B1055">
        <v>65</v>
      </c>
      <c r="C1055">
        <v>55.88</v>
      </c>
      <c r="D1055">
        <v>255</v>
      </c>
      <c r="E1055">
        <v>162.29900000000001</v>
      </c>
      <c r="F1055">
        <v>2.7049833333333333</v>
      </c>
      <c r="G1055">
        <v>1.0000000000005116E-2</v>
      </c>
    </row>
    <row r="1056" spans="1:7">
      <c r="A1056">
        <v>162455</v>
      </c>
      <c r="B1056">
        <v>65</v>
      </c>
      <c r="C1056">
        <v>55.91</v>
      </c>
      <c r="D1056">
        <v>255</v>
      </c>
      <c r="E1056">
        <v>162.45500000000001</v>
      </c>
      <c r="F1056">
        <v>2.7075833333333335</v>
      </c>
      <c r="G1056">
        <v>1.0000000000005116E-2</v>
      </c>
    </row>
    <row r="1057" spans="1:7">
      <c r="A1057">
        <v>162610</v>
      </c>
      <c r="B1057">
        <v>65</v>
      </c>
      <c r="C1057">
        <v>55.91</v>
      </c>
      <c r="D1057">
        <v>255</v>
      </c>
      <c r="E1057">
        <v>162.61000000000001</v>
      </c>
      <c r="F1057">
        <v>2.7101666666666668</v>
      </c>
      <c r="G1057">
        <v>1.0000000000005116E-2</v>
      </c>
    </row>
    <row r="1058" spans="1:7">
      <c r="A1058">
        <v>162765</v>
      </c>
      <c r="B1058">
        <v>65</v>
      </c>
      <c r="C1058">
        <v>55.91</v>
      </c>
      <c r="D1058">
        <v>255</v>
      </c>
      <c r="E1058">
        <v>162.76499999999999</v>
      </c>
      <c r="F1058">
        <v>2.7127499999999998</v>
      </c>
      <c r="G1058">
        <v>-3.0000000000001137E-2</v>
      </c>
    </row>
    <row r="1059" spans="1:7">
      <c r="A1059">
        <v>162920</v>
      </c>
      <c r="B1059">
        <v>65</v>
      </c>
      <c r="C1059">
        <v>55.91</v>
      </c>
      <c r="D1059">
        <v>255</v>
      </c>
      <c r="E1059">
        <v>162.91999999999999</v>
      </c>
      <c r="F1059">
        <v>2.7153333333333332</v>
      </c>
      <c r="G1059">
        <v>1.0000000000005116E-2</v>
      </c>
    </row>
    <row r="1060" spans="1:7">
      <c r="A1060">
        <v>163076</v>
      </c>
      <c r="B1060">
        <v>65</v>
      </c>
      <c r="C1060">
        <v>55.95</v>
      </c>
      <c r="D1060">
        <v>255</v>
      </c>
      <c r="E1060">
        <v>163.07599999999999</v>
      </c>
      <c r="F1060">
        <v>2.7179333333333333</v>
      </c>
      <c r="G1060">
        <v>1.0000000000005116E-2</v>
      </c>
    </row>
    <row r="1061" spans="1:7">
      <c r="A1061">
        <v>163230</v>
      </c>
      <c r="B1061">
        <v>65</v>
      </c>
      <c r="C1061">
        <v>55.95</v>
      </c>
      <c r="D1061">
        <v>255</v>
      </c>
      <c r="E1061">
        <v>163.22999999999999</v>
      </c>
      <c r="F1061">
        <v>2.7204999999999999</v>
      </c>
      <c r="G1061">
        <v>1.0000000000005116E-2</v>
      </c>
    </row>
    <row r="1062" spans="1:7">
      <c r="A1062">
        <v>163386</v>
      </c>
      <c r="B1062">
        <v>65</v>
      </c>
      <c r="C1062">
        <v>55.98</v>
      </c>
      <c r="D1062">
        <v>255</v>
      </c>
      <c r="E1062">
        <v>163.386</v>
      </c>
      <c r="F1062">
        <v>2.7231000000000001</v>
      </c>
      <c r="G1062">
        <v>1.0000000000005116E-2</v>
      </c>
    </row>
    <row r="1063" spans="1:7">
      <c r="A1063">
        <v>163542</v>
      </c>
      <c r="B1063">
        <v>65</v>
      </c>
      <c r="C1063">
        <v>55.98</v>
      </c>
      <c r="D1063">
        <v>255</v>
      </c>
      <c r="E1063">
        <v>163.542</v>
      </c>
      <c r="F1063">
        <v>2.7257000000000002</v>
      </c>
      <c r="G1063">
        <v>-3.0000000000001137E-2</v>
      </c>
    </row>
    <row r="1064" spans="1:7">
      <c r="A1064">
        <v>163696</v>
      </c>
      <c r="B1064">
        <v>65</v>
      </c>
      <c r="C1064">
        <v>55.98</v>
      </c>
      <c r="D1064">
        <v>255</v>
      </c>
      <c r="E1064">
        <v>163.696</v>
      </c>
      <c r="F1064">
        <v>2.7282666666666668</v>
      </c>
      <c r="G1064">
        <v>1.0000000000005116E-2</v>
      </c>
    </row>
    <row r="1065" spans="1:7">
      <c r="A1065">
        <v>163852</v>
      </c>
      <c r="B1065">
        <v>65</v>
      </c>
      <c r="C1065">
        <v>56.02</v>
      </c>
      <c r="D1065">
        <v>255</v>
      </c>
      <c r="E1065">
        <v>163.852</v>
      </c>
      <c r="F1065">
        <v>2.7308666666666666</v>
      </c>
      <c r="G1065">
        <v>-3.0000000000001137E-2</v>
      </c>
    </row>
    <row r="1066" spans="1:7">
      <c r="A1066">
        <v>164006</v>
      </c>
      <c r="B1066">
        <v>65</v>
      </c>
      <c r="C1066">
        <v>56.02</v>
      </c>
      <c r="D1066">
        <v>255</v>
      </c>
      <c r="E1066">
        <v>164.006</v>
      </c>
      <c r="F1066">
        <v>2.7334333333333332</v>
      </c>
      <c r="G1066">
        <v>1.0000000000005116E-2</v>
      </c>
    </row>
    <row r="1067" spans="1:7">
      <c r="A1067">
        <v>164162</v>
      </c>
      <c r="B1067">
        <v>65</v>
      </c>
      <c r="C1067">
        <v>56.02</v>
      </c>
      <c r="D1067">
        <v>255</v>
      </c>
      <c r="E1067">
        <v>164.16200000000001</v>
      </c>
      <c r="F1067">
        <v>2.7360333333333333</v>
      </c>
      <c r="G1067">
        <v>4.0000000000006253E-2</v>
      </c>
    </row>
    <row r="1068" spans="1:7">
      <c r="A1068">
        <v>164317</v>
      </c>
      <c r="B1068">
        <v>65</v>
      </c>
      <c r="C1068">
        <v>56.02</v>
      </c>
      <c r="D1068">
        <v>255</v>
      </c>
      <c r="E1068">
        <v>164.31700000000001</v>
      </c>
      <c r="F1068">
        <v>2.7386166666666667</v>
      </c>
      <c r="G1068">
        <v>-3.0000000000001137E-2</v>
      </c>
    </row>
    <row r="1069" spans="1:7">
      <c r="A1069">
        <v>164472</v>
      </c>
      <c r="B1069">
        <v>65</v>
      </c>
      <c r="C1069">
        <v>56.05</v>
      </c>
      <c r="D1069">
        <v>255</v>
      </c>
      <c r="E1069">
        <v>164.47200000000001</v>
      </c>
      <c r="F1069">
        <v>2.7412000000000001</v>
      </c>
      <c r="G1069">
        <v>1.0000000000005116E-2</v>
      </c>
    </row>
    <row r="1070" spans="1:7">
      <c r="A1070">
        <v>164627</v>
      </c>
      <c r="B1070">
        <v>65</v>
      </c>
      <c r="C1070">
        <v>56.08</v>
      </c>
      <c r="D1070">
        <v>255</v>
      </c>
      <c r="E1070">
        <v>164.62700000000001</v>
      </c>
      <c r="F1070">
        <v>2.7437833333333335</v>
      </c>
      <c r="G1070">
        <v>1.0000000000005116E-2</v>
      </c>
    </row>
    <row r="1071" spans="1:7">
      <c r="A1071">
        <v>164783</v>
      </c>
      <c r="B1071">
        <v>65</v>
      </c>
      <c r="C1071">
        <v>56.12</v>
      </c>
      <c r="D1071">
        <v>255</v>
      </c>
      <c r="E1071">
        <v>164.78299999999999</v>
      </c>
      <c r="F1071">
        <v>2.7463833333333332</v>
      </c>
      <c r="G1071">
        <v>1.0000000000005116E-2</v>
      </c>
    </row>
    <row r="1072" spans="1:7">
      <c r="A1072">
        <v>164938</v>
      </c>
      <c r="B1072">
        <v>65</v>
      </c>
      <c r="C1072">
        <v>56.08</v>
      </c>
      <c r="D1072">
        <v>255</v>
      </c>
      <c r="E1072">
        <v>164.93799999999999</v>
      </c>
      <c r="F1072">
        <v>2.7489666666666666</v>
      </c>
      <c r="G1072">
        <v>1.0000000000005116E-2</v>
      </c>
    </row>
    <row r="1073" spans="1:7">
      <c r="A1073">
        <v>165093</v>
      </c>
      <c r="B1073">
        <v>65</v>
      </c>
      <c r="C1073">
        <v>56.08</v>
      </c>
      <c r="D1073">
        <v>255</v>
      </c>
      <c r="E1073">
        <v>165.09299999999999</v>
      </c>
      <c r="F1073">
        <v>2.7515499999999999</v>
      </c>
      <c r="G1073">
        <v>1.0000000000005116E-2</v>
      </c>
    </row>
    <row r="1074" spans="1:7">
      <c r="A1074">
        <v>165249</v>
      </c>
      <c r="B1074">
        <v>65</v>
      </c>
      <c r="C1074">
        <v>56.12</v>
      </c>
      <c r="D1074">
        <v>255</v>
      </c>
      <c r="E1074">
        <v>165.249</v>
      </c>
      <c r="F1074">
        <v>2.7541500000000001</v>
      </c>
      <c r="G1074">
        <v>1.0000000000005116E-2</v>
      </c>
    </row>
    <row r="1075" spans="1:7">
      <c r="A1075">
        <v>165403</v>
      </c>
      <c r="B1075">
        <v>65</v>
      </c>
      <c r="C1075">
        <v>56.15</v>
      </c>
      <c r="D1075">
        <v>255</v>
      </c>
      <c r="E1075">
        <v>165.40299999999999</v>
      </c>
      <c r="F1075">
        <v>2.7567166666666667</v>
      </c>
      <c r="G1075">
        <v>1.0000000000005116E-2</v>
      </c>
    </row>
    <row r="1076" spans="1:7">
      <c r="A1076">
        <v>165559</v>
      </c>
      <c r="B1076">
        <v>65</v>
      </c>
      <c r="C1076">
        <v>56.15</v>
      </c>
      <c r="D1076">
        <v>255</v>
      </c>
      <c r="E1076">
        <v>165.559</v>
      </c>
      <c r="F1076">
        <v>2.7593166666666664</v>
      </c>
      <c r="G1076">
        <v>1.0000000000005116E-2</v>
      </c>
    </row>
    <row r="1077" spans="1:7">
      <c r="A1077">
        <v>165713</v>
      </c>
      <c r="B1077">
        <v>65</v>
      </c>
      <c r="C1077">
        <v>56.19</v>
      </c>
      <c r="D1077">
        <v>255</v>
      </c>
      <c r="E1077">
        <v>165.71299999999999</v>
      </c>
      <c r="F1077">
        <v>2.761883333333333</v>
      </c>
      <c r="G1077">
        <v>1.0000000000005116E-2</v>
      </c>
    </row>
    <row r="1078" spans="1:7">
      <c r="A1078">
        <v>165869</v>
      </c>
      <c r="B1078">
        <v>65</v>
      </c>
      <c r="C1078">
        <v>56.15</v>
      </c>
      <c r="D1078">
        <v>255</v>
      </c>
      <c r="E1078">
        <v>165.869</v>
      </c>
      <c r="F1078">
        <v>2.7644833333333332</v>
      </c>
      <c r="G1078">
        <v>1.0000000000005116E-2</v>
      </c>
    </row>
    <row r="1079" spans="1:7">
      <c r="A1079">
        <v>166025</v>
      </c>
      <c r="B1079">
        <v>65</v>
      </c>
      <c r="C1079">
        <v>56.15</v>
      </c>
      <c r="D1079">
        <v>255</v>
      </c>
      <c r="E1079">
        <v>166.02500000000001</v>
      </c>
      <c r="F1079">
        <v>2.7670833333333333</v>
      </c>
      <c r="G1079">
        <v>4.0000000000006253E-2</v>
      </c>
    </row>
    <row r="1080" spans="1:7">
      <c r="A1080">
        <v>166179</v>
      </c>
      <c r="B1080">
        <v>65</v>
      </c>
      <c r="C1080">
        <v>56.19</v>
      </c>
      <c r="D1080">
        <v>255</v>
      </c>
      <c r="E1080">
        <v>166.179</v>
      </c>
      <c r="F1080">
        <v>2.7696499999999999</v>
      </c>
      <c r="G1080">
        <v>1.0000000000005116E-2</v>
      </c>
    </row>
    <row r="1081" spans="1:7">
      <c r="A1081">
        <v>166335</v>
      </c>
      <c r="B1081">
        <v>65</v>
      </c>
      <c r="C1081">
        <v>56.19</v>
      </c>
      <c r="D1081">
        <v>255</v>
      </c>
      <c r="E1081">
        <v>166.33500000000001</v>
      </c>
      <c r="F1081">
        <v>2.7722500000000001</v>
      </c>
      <c r="G1081">
        <v>1.0000000000005116E-2</v>
      </c>
    </row>
    <row r="1082" spans="1:7">
      <c r="A1082">
        <v>166490</v>
      </c>
      <c r="B1082">
        <v>65</v>
      </c>
      <c r="C1082">
        <v>56.19</v>
      </c>
      <c r="D1082">
        <v>255</v>
      </c>
      <c r="E1082">
        <v>166.49</v>
      </c>
      <c r="F1082">
        <v>2.7748333333333335</v>
      </c>
      <c r="G1082">
        <v>4.0000000000006253E-2</v>
      </c>
    </row>
    <row r="1083" spans="1:7">
      <c r="A1083">
        <v>166645</v>
      </c>
      <c r="B1083">
        <v>65</v>
      </c>
      <c r="C1083">
        <v>56.22</v>
      </c>
      <c r="D1083">
        <v>255</v>
      </c>
      <c r="E1083">
        <v>166.64500000000001</v>
      </c>
      <c r="F1083">
        <v>2.7774166666666669</v>
      </c>
      <c r="G1083">
        <v>4.0000000000006253E-2</v>
      </c>
    </row>
    <row r="1084" spans="1:7">
      <c r="A1084">
        <v>166800</v>
      </c>
      <c r="B1084">
        <v>65</v>
      </c>
      <c r="C1084">
        <v>56.22</v>
      </c>
      <c r="D1084">
        <v>255</v>
      </c>
      <c r="E1084">
        <v>166.8</v>
      </c>
      <c r="F1084">
        <v>2.7800000000000002</v>
      </c>
      <c r="G1084">
        <v>1.0000000000005116E-2</v>
      </c>
    </row>
    <row r="1085" spans="1:7">
      <c r="A1085">
        <v>166956</v>
      </c>
      <c r="B1085">
        <v>65</v>
      </c>
      <c r="C1085">
        <v>56.26</v>
      </c>
      <c r="D1085">
        <v>255</v>
      </c>
      <c r="E1085">
        <v>166.95599999999999</v>
      </c>
      <c r="F1085">
        <v>2.7826</v>
      </c>
      <c r="G1085">
        <v>4.0000000000006253E-2</v>
      </c>
    </row>
    <row r="1086" spans="1:7">
      <c r="A1086">
        <v>167111</v>
      </c>
      <c r="B1086">
        <v>65</v>
      </c>
      <c r="C1086">
        <v>56.26</v>
      </c>
      <c r="D1086">
        <v>255</v>
      </c>
      <c r="E1086">
        <v>167.11099999999999</v>
      </c>
      <c r="F1086">
        <v>2.7851833333333333</v>
      </c>
      <c r="G1086">
        <v>1.0000000000005116E-2</v>
      </c>
    </row>
    <row r="1087" spans="1:7">
      <c r="A1087">
        <v>167266</v>
      </c>
      <c r="B1087">
        <v>65</v>
      </c>
      <c r="C1087">
        <v>56.29</v>
      </c>
      <c r="D1087">
        <v>255</v>
      </c>
      <c r="E1087">
        <v>167.26599999999999</v>
      </c>
      <c r="F1087">
        <v>2.7877666666666667</v>
      </c>
      <c r="G1087">
        <v>1.0000000000005116E-2</v>
      </c>
    </row>
    <row r="1088" spans="1:7">
      <c r="A1088">
        <v>167421</v>
      </c>
      <c r="B1088">
        <v>65</v>
      </c>
      <c r="C1088">
        <v>56.29</v>
      </c>
      <c r="D1088">
        <v>255</v>
      </c>
      <c r="E1088">
        <v>167.42099999999999</v>
      </c>
      <c r="F1088">
        <v>2.7903499999999997</v>
      </c>
      <c r="G1088">
        <v>1.0000000000005116E-2</v>
      </c>
    </row>
    <row r="1089" spans="1:7">
      <c r="A1089">
        <v>167576</v>
      </c>
      <c r="B1089">
        <v>65</v>
      </c>
      <c r="C1089">
        <v>56.29</v>
      </c>
      <c r="D1089">
        <v>255</v>
      </c>
      <c r="E1089">
        <v>167.57599999999999</v>
      </c>
      <c r="F1089">
        <v>2.792933333333333</v>
      </c>
      <c r="G1089">
        <v>4.0000000000006253E-2</v>
      </c>
    </row>
    <row r="1090" spans="1:7">
      <c r="A1090">
        <v>167732</v>
      </c>
      <c r="B1090">
        <v>65</v>
      </c>
      <c r="C1090">
        <v>56.29</v>
      </c>
      <c r="D1090">
        <v>255</v>
      </c>
      <c r="E1090">
        <v>167.732</v>
      </c>
      <c r="F1090">
        <v>2.7955333333333332</v>
      </c>
      <c r="G1090">
        <v>1.0000000000005116E-2</v>
      </c>
    </row>
    <row r="1091" spans="1:7">
      <c r="A1091">
        <v>167886</v>
      </c>
      <c r="B1091">
        <v>65</v>
      </c>
      <c r="C1091">
        <v>56.32</v>
      </c>
      <c r="D1091">
        <v>255</v>
      </c>
      <c r="E1091">
        <v>167.886</v>
      </c>
      <c r="F1091">
        <v>2.7980999999999998</v>
      </c>
      <c r="G1091">
        <v>1.0000000000005116E-2</v>
      </c>
    </row>
    <row r="1092" spans="1:7">
      <c r="A1092">
        <v>168042</v>
      </c>
      <c r="B1092">
        <v>65</v>
      </c>
      <c r="C1092">
        <v>56.32</v>
      </c>
      <c r="D1092">
        <v>255</v>
      </c>
      <c r="E1092">
        <v>168.042</v>
      </c>
      <c r="F1092">
        <v>2.8007</v>
      </c>
      <c r="G1092">
        <v>1.0000000000005116E-2</v>
      </c>
    </row>
    <row r="1093" spans="1:7">
      <c r="A1093">
        <v>168197</v>
      </c>
      <c r="B1093">
        <v>65</v>
      </c>
      <c r="C1093">
        <v>56.32</v>
      </c>
      <c r="D1093">
        <v>255</v>
      </c>
      <c r="E1093">
        <v>168.197</v>
      </c>
      <c r="F1093">
        <v>2.8032833333333333</v>
      </c>
      <c r="G1093">
        <v>1.0000000000005116E-2</v>
      </c>
    </row>
    <row r="1094" spans="1:7">
      <c r="A1094">
        <v>168352</v>
      </c>
      <c r="B1094">
        <v>65</v>
      </c>
      <c r="C1094">
        <v>56.36</v>
      </c>
      <c r="D1094">
        <v>255</v>
      </c>
      <c r="E1094">
        <v>168.352</v>
      </c>
      <c r="F1094">
        <v>2.8058666666666667</v>
      </c>
      <c r="G1094">
        <v>4.0000000000006253E-2</v>
      </c>
    </row>
    <row r="1095" spans="1:7">
      <c r="A1095">
        <v>168508</v>
      </c>
      <c r="B1095">
        <v>65</v>
      </c>
      <c r="C1095">
        <v>56.36</v>
      </c>
      <c r="D1095">
        <v>255</v>
      </c>
      <c r="E1095">
        <v>168.50800000000001</v>
      </c>
      <c r="F1095">
        <v>2.8084666666666669</v>
      </c>
      <c r="G1095">
        <v>1.0000000000005116E-2</v>
      </c>
    </row>
    <row r="1096" spans="1:7">
      <c r="A1096">
        <v>168663</v>
      </c>
      <c r="B1096">
        <v>65</v>
      </c>
      <c r="C1096">
        <v>56.36</v>
      </c>
      <c r="D1096">
        <v>255</v>
      </c>
      <c r="E1096">
        <v>168.66300000000001</v>
      </c>
      <c r="F1096">
        <v>2.8110500000000003</v>
      </c>
      <c r="G1096">
        <v>1.0000000000005116E-2</v>
      </c>
    </row>
    <row r="1097" spans="1:7">
      <c r="A1097">
        <v>168818</v>
      </c>
      <c r="B1097">
        <v>65</v>
      </c>
      <c r="C1097">
        <v>56.39</v>
      </c>
      <c r="D1097">
        <v>255</v>
      </c>
      <c r="E1097">
        <v>168.81800000000001</v>
      </c>
      <c r="F1097">
        <v>2.8136333333333337</v>
      </c>
      <c r="G1097">
        <v>-3.0000000000001137E-2</v>
      </c>
    </row>
    <row r="1098" spans="1:7">
      <c r="A1098">
        <v>168973</v>
      </c>
      <c r="B1098">
        <v>65</v>
      </c>
      <c r="C1098">
        <v>56.43</v>
      </c>
      <c r="D1098">
        <v>255</v>
      </c>
      <c r="E1098">
        <v>168.97300000000001</v>
      </c>
      <c r="F1098">
        <v>2.816216666666667</v>
      </c>
      <c r="G1098">
        <v>1.0000000000005116E-2</v>
      </c>
    </row>
    <row r="1099" spans="1:7">
      <c r="A1099">
        <v>169128</v>
      </c>
      <c r="B1099">
        <v>65</v>
      </c>
      <c r="C1099">
        <v>56.39</v>
      </c>
      <c r="D1099">
        <v>255</v>
      </c>
      <c r="E1099">
        <v>169.12799999999999</v>
      </c>
      <c r="F1099">
        <v>2.8188</v>
      </c>
      <c r="G1099">
        <v>-9.0000000000003411E-2</v>
      </c>
    </row>
    <row r="1100" spans="1:7">
      <c r="A1100">
        <v>169283</v>
      </c>
      <c r="B1100">
        <v>65</v>
      </c>
      <c r="C1100">
        <v>56.43</v>
      </c>
      <c r="D1100">
        <v>255</v>
      </c>
      <c r="E1100">
        <v>169.28299999999999</v>
      </c>
      <c r="F1100">
        <v>2.8213833333333329</v>
      </c>
      <c r="G1100">
        <v>1.0000000000005116E-2</v>
      </c>
    </row>
    <row r="1101" spans="1:7">
      <c r="A1101">
        <v>169439</v>
      </c>
      <c r="B1101">
        <v>65</v>
      </c>
      <c r="C1101">
        <v>56.46</v>
      </c>
      <c r="D1101">
        <v>255</v>
      </c>
      <c r="E1101">
        <v>169.43899999999999</v>
      </c>
      <c r="F1101">
        <v>2.8239833333333331</v>
      </c>
      <c r="G1101">
        <v>1.0000000000005116E-2</v>
      </c>
    </row>
    <row r="1102" spans="1:7">
      <c r="A1102">
        <v>169594</v>
      </c>
      <c r="B1102">
        <v>65</v>
      </c>
      <c r="C1102">
        <v>56.46</v>
      </c>
      <c r="D1102">
        <v>255</v>
      </c>
      <c r="E1102">
        <v>169.59399999999999</v>
      </c>
      <c r="F1102">
        <v>2.8265666666666664</v>
      </c>
      <c r="G1102">
        <v>4.0000000000006253E-2</v>
      </c>
    </row>
    <row r="1103" spans="1:7">
      <c r="A1103">
        <v>169749</v>
      </c>
      <c r="B1103">
        <v>65</v>
      </c>
      <c r="C1103">
        <v>56.46</v>
      </c>
      <c r="D1103">
        <v>255</v>
      </c>
      <c r="E1103">
        <v>169.749</v>
      </c>
      <c r="F1103">
        <v>2.8291499999999998</v>
      </c>
      <c r="G1103">
        <v>4.0000000000006253E-2</v>
      </c>
    </row>
    <row r="1104" spans="1:7">
      <c r="A1104">
        <v>169905</v>
      </c>
      <c r="B1104">
        <v>65</v>
      </c>
      <c r="C1104">
        <v>56.46</v>
      </c>
      <c r="D1104">
        <v>255</v>
      </c>
      <c r="E1104">
        <v>169.905</v>
      </c>
      <c r="F1104">
        <v>2.83175</v>
      </c>
      <c r="G1104">
        <v>1.0000000000005116E-2</v>
      </c>
    </row>
    <row r="1105" spans="1:7">
      <c r="A1105">
        <v>170059</v>
      </c>
      <c r="B1105">
        <v>65</v>
      </c>
      <c r="C1105">
        <v>56.49</v>
      </c>
      <c r="D1105">
        <v>255</v>
      </c>
      <c r="E1105">
        <v>170.059</v>
      </c>
      <c r="F1105">
        <v>2.8343166666666666</v>
      </c>
      <c r="G1105">
        <v>1.0000000000005116E-2</v>
      </c>
    </row>
    <row r="1106" spans="1:7">
      <c r="A1106">
        <v>170215</v>
      </c>
      <c r="B1106">
        <v>65</v>
      </c>
      <c r="C1106">
        <v>56.49</v>
      </c>
      <c r="D1106">
        <v>255</v>
      </c>
      <c r="E1106">
        <v>170.215</v>
      </c>
      <c r="F1106">
        <v>2.8369166666666668</v>
      </c>
      <c r="G1106">
        <v>-3.0000000000001137E-2</v>
      </c>
    </row>
    <row r="1107" spans="1:7">
      <c r="A1107">
        <v>170370</v>
      </c>
      <c r="B1107">
        <v>65</v>
      </c>
      <c r="C1107">
        <v>56.49</v>
      </c>
      <c r="D1107">
        <v>255</v>
      </c>
      <c r="E1107">
        <v>170.37</v>
      </c>
      <c r="F1107">
        <v>2.8395000000000001</v>
      </c>
      <c r="G1107">
        <v>1.0000000000005116E-2</v>
      </c>
    </row>
    <row r="1108" spans="1:7">
      <c r="A1108">
        <v>170525</v>
      </c>
      <c r="B1108">
        <v>65</v>
      </c>
      <c r="C1108">
        <v>56.53</v>
      </c>
      <c r="D1108">
        <v>255</v>
      </c>
      <c r="E1108">
        <v>170.52500000000001</v>
      </c>
      <c r="F1108">
        <v>2.8420833333333335</v>
      </c>
      <c r="G1108">
        <v>1.0000000000005116E-2</v>
      </c>
    </row>
    <row r="1109" spans="1:7">
      <c r="A1109">
        <v>170680</v>
      </c>
      <c r="B1109">
        <v>65</v>
      </c>
      <c r="C1109">
        <v>56.53</v>
      </c>
      <c r="D1109">
        <v>255</v>
      </c>
      <c r="E1109">
        <v>170.68</v>
      </c>
      <c r="F1109">
        <v>2.8446666666666669</v>
      </c>
      <c r="G1109">
        <v>1.0000000000005116E-2</v>
      </c>
    </row>
    <row r="1110" spans="1:7">
      <c r="A1110">
        <v>170835</v>
      </c>
      <c r="B1110">
        <v>65</v>
      </c>
      <c r="C1110">
        <v>56.53</v>
      </c>
      <c r="D1110">
        <v>255</v>
      </c>
      <c r="E1110">
        <v>170.83500000000001</v>
      </c>
      <c r="F1110">
        <v>2.8472500000000003</v>
      </c>
      <c r="G1110">
        <v>1.0000000000005116E-2</v>
      </c>
    </row>
    <row r="1111" spans="1:7">
      <c r="A1111">
        <v>170991</v>
      </c>
      <c r="B1111">
        <v>65</v>
      </c>
      <c r="C1111">
        <v>56.53</v>
      </c>
      <c r="D1111">
        <v>255</v>
      </c>
      <c r="E1111">
        <v>170.99100000000001</v>
      </c>
      <c r="F1111">
        <v>2.8498500000000004</v>
      </c>
      <c r="G1111">
        <v>1.0000000000005116E-2</v>
      </c>
    </row>
    <row r="1112" spans="1:7">
      <c r="A1112">
        <v>171146</v>
      </c>
      <c r="B1112">
        <v>65</v>
      </c>
      <c r="C1112">
        <v>56.56</v>
      </c>
      <c r="D1112">
        <v>255</v>
      </c>
      <c r="E1112">
        <v>171.14599999999999</v>
      </c>
      <c r="F1112">
        <v>2.8524333333333329</v>
      </c>
      <c r="G1112">
        <v>-3.0000000000001137E-2</v>
      </c>
    </row>
    <row r="1113" spans="1:7">
      <c r="A1113">
        <v>171301</v>
      </c>
      <c r="B1113">
        <v>65</v>
      </c>
      <c r="C1113">
        <v>56.6</v>
      </c>
      <c r="D1113">
        <v>255</v>
      </c>
      <c r="E1113">
        <v>171.30099999999999</v>
      </c>
      <c r="F1113">
        <v>2.8550166666666663</v>
      </c>
      <c r="G1113">
        <v>1.0000000000005116E-2</v>
      </c>
    </row>
    <row r="1114" spans="1:7">
      <c r="A1114">
        <v>171456</v>
      </c>
      <c r="B1114">
        <v>65</v>
      </c>
      <c r="C1114">
        <v>56.6</v>
      </c>
      <c r="D1114">
        <v>255</v>
      </c>
      <c r="E1114">
        <v>171.45599999999999</v>
      </c>
      <c r="F1114">
        <v>2.8575999999999997</v>
      </c>
      <c r="G1114">
        <v>7.9999999999998295E-2</v>
      </c>
    </row>
    <row r="1115" spans="1:7">
      <c r="A1115">
        <v>171612</v>
      </c>
      <c r="B1115">
        <v>65</v>
      </c>
      <c r="C1115">
        <v>56.6</v>
      </c>
      <c r="D1115">
        <v>255</v>
      </c>
      <c r="E1115">
        <v>171.61199999999999</v>
      </c>
      <c r="F1115">
        <v>2.8601999999999999</v>
      </c>
      <c r="G1115">
        <v>-3.0000000000001137E-2</v>
      </c>
    </row>
    <row r="1116" spans="1:7">
      <c r="A1116">
        <v>171766</v>
      </c>
      <c r="B1116">
        <v>65</v>
      </c>
      <c r="C1116">
        <v>56.6</v>
      </c>
      <c r="D1116">
        <v>255</v>
      </c>
      <c r="E1116">
        <v>171.76599999999999</v>
      </c>
      <c r="F1116">
        <v>2.8627666666666665</v>
      </c>
      <c r="G1116">
        <v>-3.0000000000001137E-2</v>
      </c>
    </row>
    <row r="1117" spans="1:7">
      <c r="A1117">
        <v>171922</v>
      </c>
      <c r="B1117">
        <v>65</v>
      </c>
      <c r="C1117">
        <v>56.6</v>
      </c>
      <c r="D1117">
        <v>255</v>
      </c>
      <c r="E1117">
        <v>171.922</v>
      </c>
      <c r="F1117">
        <v>2.8653666666666666</v>
      </c>
      <c r="G1117">
        <v>1.0000000000005116E-2</v>
      </c>
    </row>
    <row r="1118" spans="1:7">
      <c r="A1118">
        <v>172077</v>
      </c>
      <c r="B1118">
        <v>65</v>
      </c>
      <c r="C1118">
        <v>56.63</v>
      </c>
      <c r="D1118">
        <v>255</v>
      </c>
      <c r="E1118">
        <v>172.077</v>
      </c>
      <c r="F1118">
        <v>2.86795</v>
      </c>
      <c r="G1118">
        <v>4.0000000000006253E-2</v>
      </c>
    </row>
    <row r="1119" spans="1:7">
      <c r="A1119">
        <v>172232</v>
      </c>
      <c r="B1119">
        <v>65</v>
      </c>
      <c r="C1119">
        <v>56.67</v>
      </c>
      <c r="D1119">
        <v>255</v>
      </c>
      <c r="E1119">
        <v>172.232</v>
      </c>
      <c r="F1119">
        <v>2.8705333333333334</v>
      </c>
      <c r="G1119">
        <v>1.0000000000005116E-2</v>
      </c>
    </row>
    <row r="1120" spans="1:7">
      <c r="A1120">
        <v>172388</v>
      </c>
      <c r="B1120">
        <v>65</v>
      </c>
      <c r="C1120">
        <v>56.63</v>
      </c>
      <c r="D1120">
        <v>255</v>
      </c>
      <c r="E1120">
        <v>172.38800000000001</v>
      </c>
      <c r="F1120">
        <v>2.8731333333333335</v>
      </c>
      <c r="G1120">
        <v>1.0000000000005116E-2</v>
      </c>
    </row>
    <row r="1121" spans="1:7">
      <c r="A1121">
        <v>172543</v>
      </c>
      <c r="B1121">
        <v>65</v>
      </c>
      <c r="C1121">
        <v>56.67</v>
      </c>
      <c r="D1121">
        <v>255</v>
      </c>
      <c r="E1121">
        <v>172.54300000000001</v>
      </c>
      <c r="F1121">
        <v>2.8757166666666669</v>
      </c>
      <c r="G1121">
        <v>1.0000000000005116E-2</v>
      </c>
    </row>
    <row r="1122" spans="1:7">
      <c r="A1122">
        <v>172698</v>
      </c>
      <c r="B1122">
        <v>65</v>
      </c>
      <c r="C1122">
        <v>56.67</v>
      </c>
      <c r="D1122">
        <v>255</v>
      </c>
      <c r="E1122">
        <v>172.69800000000001</v>
      </c>
      <c r="F1122">
        <v>2.8783000000000003</v>
      </c>
      <c r="G1122">
        <v>-3.0000000000001137E-2</v>
      </c>
    </row>
    <row r="1123" spans="1:7">
      <c r="A1123">
        <v>172853</v>
      </c>
      <c r="B1123">
        <v>65</v>
      </c>
      <c r="C1123">
        <v>56.67</v>
      </c>
      <c r="D1123">
        <v>255</v>
      </c>
      <c r="E1123">
        <v>172.85300000000001</v>
      </c>
      <c r="F1123">
        <v>2.8808833333333337</v>
      </c>
      <c r="G1123">
        <v>-3.0000000000001137E-2</v>
      </c>
    </row>
    <row r="1124" spans="1:7">
      <c r="A1124">
        <v>173008</v>
      </c>
      <c r="B1124">
        <v>65</v>
      </c>
      <c r="C1124">
        <v>56.7</v>
      </c>
      <c r="D1124">
        <v>255</v>
      </c>
      <c r="E1124">
        <v>173.00800000000001</v>
      </c>
      <c r="F1124">
        <v>2.8834666666666666</v>
      </c>
      <c r="G1124">
        <v>-3.0000000000001137E-2</v>
      </c>
    </row>
    <row r="1125" spans="1:7">
      <c r="A1125">
        <v>173163</v>
      </c>
      <c r="B1125">
        <v>65</v>
      </c>
      <c r="C1125">
        <v>56.7</v>
      </c>
      <c r="D1125">
        <v>255</v>
      </c>
      <c r="E1125">
        <v>173.16300000000001</v>
      </c>
      <c r="F1125">
        <v>2.88605</v>
      </c>
      <c r="G1125">
        <v>1.0000000000005116E-2</v>
      </c>
    </row>
    <row r="1126" spans="1:7">
      <c r="A1126">
        <v>173319</v>
      </c>
      <c r="B1126">
        <v>65</v>
      </c>
      <c r="C1126">
        <v>56.73</v>
      </c>
      <c r="D1126">
        <v>255</v>
      </c>
      <c r="E1126">
        <v>173.31899999999999</v>
      </c>
      <c r="F1126">
        <v>2.8886499999999997</v>
      </c>
      <c r="G1126">
        <v>-3.0000000000001137E-2</v>
      </c>
    </row>
    <row r="1127" spans="1:7">
      <c r="A1127">
        <v>173474</v>
      </c>
      <c r="B1127">
        <v>65</v>
      </c>
      <c r="C1127">
        <v>56.73</v>
      </c>
      <c r="D1127">
        <v>255</v>
      </c>
      <c r="E1127">
        <v>173.47399999999999</v>
      </c>
      <c r="F1127">
        <v>2.8912333333333331</v>
      </c>
      <c r="G1127">
        <v>-3.0000000000001137E-2</v>
      </c>
    </row>
    <row r="1128" spans="1:7">
      <c r="A1128">
        <v>173629</v>
      </c>
      <c r="B1128">
        <v>65</v>
      </c>
      <c r="C1128">
        <v>56.73</v>
      </c>
      <c r="D1128">
        <v>255</v>
      </c>
      <c r="E1128">
        <v>173.62899999999999</v>
      </c>
      <c r="F1128">
        <v>2.8938166666666665</v>
      </c>
      <c r="G1128">
        <v>-3.0000000000001137E-2</v>
      </c>
    </row>
    <row r="1129" spans="1:7">
      <c r="A1129">
        <v>173785</v>
      </c>
      <c r="B1129">
        <v>65</v>
      </c>
      <c r="C1129">
        <v>56.77</v>
      </c>
      <c r="D1129">
        <v>255</v>
      </c>
      <c r="E1129">
        <v>173.785</v>
      </c>
      <c r="F1129">
        <v>2.8964166666666666</v>
      </c>
      <c r="G1129">
        <v>-6.0000000000002274E-2</v>
      </c>
    </row>
    <row r="1130" spans="1:7">
      <c r="A1130">
        <v>173939</v>
      </c>
      <c r="B1130">
        <v>65</v>
      </c>
      <c r="C1130">
        <v>56.73</v>
      </c>
      <c r="D1130">
        <v>255</v>
      </c>
      <c r="E1130">
        <v>173.93899999999999</v>
      </c>
      <c r="F1130">
        <v>2.8989833333333332</v>
      </c>
      <c r="G1130">
        <v>-3.0000000000001137E-2</v>
      </c>
    </row>
    <row r="1131" spans="1:7">
      <c r="A1131">
        <v>174095</v>
      </c>
      <c r="B1131">
        <v>65</v>
      </c>
      <c r="C1131">
        <v>56.8</v>
      </c>
      <c r="D1131">
        <v>255</v>
      </c>
      <c r="E1131">
        <v>174.095</v>
      </c>
      <c r="F1131">
        <v>2.9015833333333334</v>
      </c>
      <c r="G1131">
        <v>-3.0000000000001137E-2</v>
      </c>
    </row>
    <row r="1132" spans="1:7">
      <c r="A1132">
        <v>174250</v>
      </c>
      <c r="B1132">
        <v>65</v>
      </c>
      <c r="C1132">
        <v>56.77</v>
      </c>
      <c r="D1132">
        <v>255</v>
      </c>
      <c r="E1132">
        <v>174.25</v>
      </c>
      <c r="F1132">
        <v>2.9041666666666668</v>
      </c>
      <c r="G1132">
        <v>-3.0000000000001137E-2</v>
      </c>
    </row>
    <row r="1133" spans="1:7">
      <c r="A1133">
        <v>174405</v>
      </c>
      <c r="B1133">
        <v>65</v>
      </c>
      <c r="C1133">
        <v>56.84</v>
      </c>
      <c r="D1133">
        <v>255</v>
      </c>
      <c r="E1133">
        <v>174.405</v>
      </c>
      <c r="F1133">
        <v>2.9067500000000002</v>
      </c>
      <c r="G1133">
        <v>-3.0000000000001137E-2</v>
      </c>
    </row>
    <row r="1134" spans="1:7">
      <c r="A1134">
        <v>174560</v>
      </c>
      <c r="B1134">
        <v>65</v>
      </c>
      <c r="C1134">
        <v>56.8</v>
      </c>
      <c r="D1134">
        <v>255</v>
      </c>
      <c r="E1134">
        <v>174.56</v>
      </c>
      <c r="F1134">
        <v>2.9093333333333335</v>
      </c>
      <c r="G1134">
        <v>-6.0000000000002274E-2</v>
      </c>
    </row>
    <row r="1135" spans="1:7">
      <c r="A1135">
        <v>174715</v>
      </c>
      <c r="B1135">
        <v>65</v>
      </c>
      <c r="C1135">
        <v>56.8</v>
      </c>
      <c r="D1135">
        <v>255</v>
      </c>
      <c r="E1135">
        <v>174.715</v>
      </c>
      <c r="F1135">
        <v>2.9119166666666669</v>
      </c>
      <c r="G1135">
        <v>-3.0000000000001137E-2</v>
      </c>
    </row>
    <row r="1136" spans="1:7">
      <c r="A1136">
        <v>174871</v>
      </c>
      <c r="B1136">
        <v>65</v>
      </c>
      <c r="C1136">
        <v>56.84</v>
      </c>
      <c r="D1136">
        <v>255</v>
      </c>
      <c r="E1136">
        <v>174.87100000000001</v>
      </c>
      <c r="F1136">
        <v>2.9145166666666666</v>
      </c>
      <c r="G1136">
        <v>-3.0000000000001137E-2</v>
      </c>
    </row>
    <row r="1137" spans="1:7">
      <c r="A1137">
        <v>175026</v>
      </c>
      <c r="B1137">
        <v>65</v>
      </c>
      <c r="C1137">
        <v>56.84</v>
      </c>
      <c r="D1137">
        <v>255</v>
      </c>
      <c r="E1137">
        <v>175.02600000000001</v>
      </c>
      <c r="F1137">
        <v>2.9171</v>
      </c>
      <c r="G1137">
        <v>-3.0000000000001137E-2</v>
      </c>
    </row>
    <row r="1138" spans="1:7">
      <c r="A1138">
        <v>175181</v>
      </c>
      <c r="B1138">
        <v>65</v>
      </c>
      <c r="C1138">
        <v>56.87</v>
      </c>
      <c r="D1138">
        <v>255</v>
      </c>
      <c r="E1138">
        <v>175.18100000000001</v>
      </c>
      <c r="F1138">
        <v>2.9196833333333334</v>
      </c>
      <c r="G1138">
        <v>-6.0000000000002274E-2</v>
      </c>
    </row>
    <row r="1139" spans="1:7">
      <c r="A1139">
        <v>175336</v>
      </c>
      <c r="B1139">
        <v>65</v>
      </c>
      <c r="C1139">
        <v>56.87</v>
      </c>
      <c r="D1139">
        <v>255</v>
      </c>
      <c r="E1139">
        <v>175.33600000000001</v>
      </c>
      <c r="F1139">
        <v>2.9222666666666668</v>
      </c>
      <c r="G1139">
        <v>-6.0000000000002274E-2</v>
      </c>
    </row>
    <row r="1140" spans="1:7">
      <c r="A1140">
        <v>175492</v>
      </c>
      <c r="B1140">
        <v>65</v>
      </c>
      <c r="C1140">
        <v>56.87</v>
      </c>
      <c r="D1140">
        <v>255</v>
      </c>
      <c r="E1140">
        <v>175.49199999999999</v>
      </c>
      <c r="F1140">
        <v>2.9248666666666665</v>
      </c>
      <c r="G1140">
        <v>-6.0000000000002274E-2</v>
      </c>
    </row>
    <row r="1141" spans="1:7">
      <c r="A1141">
        <v>175646</v>
      </c>
      <c r="B1141">
        <v>65</v>
      </c>
      <c r="C1141">
        <v>56.94</v>
      </c>
      <c r="D1141">
        <v>255</v>
      </c>
      <c r="E1141">
        <v>175.64599999999999</v>
      </c>
      <c r="F1141">
        <v>2.9274333333333331</v>
      </c>
      <c r="G1141">
        <v>-6.0000000000002274E-2</v>
      </c>
    </row>
    <row r="1142" spans="1:7">
      <c r="A1142">
        <v>175802</v>
      </c>
      <c r="B1142">
        <v>65</v>
      </c>
      <c r="C1142">
        <v>56.9</v>
      </c>
      <c r="D1142">
        <v>255</v>
      </c>
      <c r="E1142">
        <v>175.80199999999999</v>
      </c>
      <c r="F1142">
        <v>2.9300333333333333</v>
      </c>
      <c r="G1142">
        <v>-3.0000000000001137E-2</v>
      </c>
    </row>
    <row r="1143" spans="1:7">
      <c r="A1143">
        <v>175958</v>
      </c>
      <c r="B1143">
        <v>65</v>
      </c>
      <c r="C1143">
        <v>56.9</v>
      </c>
      <c r="D1143">
        <v>255</v>
      </c>
      <c r="E1143">
        <v>175.958</v>
      </c>
      <c r="F1143">
        <v>2.9326333333333334</v>
      </c>
      <c r="G1143">
        <v>-6.0000000000002274E-2</v>
      </c>
    </row>
    <row r="1144" spans="1:7">
      <c r="A1144">
        <v>176112</v>
      </c>
      <c r="B1144">
        <v>65</v>
      </c>
      <c r="C1144">
        <v>56.94</v>
      </c>
      <c r="D1144">
        <v>255</v>
      </c>
      <c r="E1144">
        <v>176.11199999999999</v>
      </c>
      <c r="F1144">
        <v>2.9352</v>
      </c>
      <c r="G1144">
        <v>-9.0000000000003411E-2</v>
      </c>
    </row>
    <row r="1145" spans="1:7">
      <c r="A1145">
        <v>176268</v>
      </c>
      <c r="B1145">
        <v>65</v>
      </c>
      <c r="C1145">
        <v>56.94</v>
      </c>
      <c r="D1145">
        <v>255</v>
      </c>
      <c r="E1145">
        <v>176.268</v>
      </c>
      <c r="F1145">
        <v>2.9378000000000002</v>
      </c>
      <c r="G1145">
        <v>-9.0000000000003411E-2</v>
      </c>
    </row>
    <row r="1146" spans="1:7">
      <c r="A1146">
        <v>176422</v>
      </c>
      <c r="B1146">
        <v>65</v>
      </c>
      <c r="C1146">
        <v>56.97</v>
      </c>
      <c r="D1146">
        <v>255</v>
      </c>
      <c r="E1146">
        <v>176.422</v>
      </c>
      <c r="F1146">
        <v>2.9403666666666668</v>
      </c>
      <c r="G1146">
        <v>-6.0000000000002274E-2</v>
      </c>
    </row>
    <row r="1147" spans="1:7">
      <c r="A1147">
        <v>176578</v>
      </c>
      <c r="B1147">
        <v>65</v>
      </c>
      <c r="C1147">
        <v>56.97</v>
      </c>
      <c r="D1147">
        <v>255</v>
      </c>
      <c r="E1147">
        <v>176.578</v>
      </c>
      <c r="F1147">
        <v>2.9429666666666665</v>
      </c>
      <c r="G1147">
        <v>-6.0000000000002274E-2</v>
      </c>
    </row>
    <row r="1148" spans="1:7">
      <c r="A1148">
        <v>176733</v>
      </c>
      <c r="B1148">
        <v>65</v>
      </c>
      <c r="C1148">
        <v>57.01</v>
      </c>
      <c r="D1148">
        <v>255</v>
      </c>
      <c r="E1148">
        <v>176.733</v>
      </c>
      <c r="F1148">
        <v>2.9455499999999999</v>
      </c>
      <c r="G1148">
        <v>-9.0000000000003411E-2</v>
      </c>
    </row>
    <row r="1149" spans="1:7">
      <c r="A1149">
        <v>176888</v>
      </c>
      <c r="B1149">
        <v>65</v>
      </c>
      <c r="C1149">
        <v>56.97</v>
      </c>
      <c r="D1149">
        <v>255</v>
      </c>
      <c r="E1149">
        <v>176.88800000000001</v>
      </c>
      <c r="F1149">
        <v>2.9481333333333333</v>
      </c>
      <c r="G1149">
        <v>-0.12999999999999545</v>
      </c>
    </row>
    <row r="1150" spans="1:7">
      <c r="A1150">
        <v>177043</v>
      </c>
      <c r="B1150">
        <v>65</v>
      </c>
      <c r="C1150">
        <v>57.01</v>
      </c>
      <c r="D1150">
        <v>255</v>
      </c>
      <c r="E1150">
        <v>177.04300000000001</v>
      </c>
      <c r="F1150">
        <v>2.9507166666666667</v>
      </c>
      <c r="G1150">
        <v>-9.0000000000003411E-2</v>
      </c>
    </row>
    <row r="1151" spans="1:7">
      <c r="A1151">
        <v>177199</v>
      </c>
      <c r="B1151">
        <v>65</v>
      </c>
      <c r="C1151">
        <v>57.01</v>
      </c>
      <c r="D1151">
        <v>255</v>
      </c>
      <c r="E1151">
        <v>177.19900000000001</v>
      </c>
      <c r="F1151">
        <v>2.9533166666666668</v>
      </c>
      <c r="G1151">
        <v>-6.0000000000002274E-2</v>
      </c>
    </row>
    <row r="1152" spans="1:7">
      <c r="A1152">
        <v>177354</v>
      </c>
      <c r="B1152">
        <v>65</v>
      </c>
      <c r="C1152">
        <v>57.01</v>
      </c>
      <c r="D1152">
        <v>255</v>
      </c>
      <c r="E1152">
        <v>177.35400000000001</v>
      </c>
      <c r="F1152">
        <v>2.9559000000000002</v>
      </c>
      <c r="G1152">
        <v>-9.0000000000003411E-2</v>
      </c>
    </row>
    <row r="1153" spans="1:7">
      <c r="A1153">
        <v>177509</v>
      </c>
      <c r="B1153">
        <v>65</v>
      </c>
      <c r="C1153">
        <v>57.01</v>
      </c>
      <c r="D1153">
        <v>255</v>
      </c>
      <c r="E1153">
        <v>177.50899999999999</v>
      </c>
      <c r="F1153">
        <v>2.9584833333333331</v>
      </c>
      <c r="G1153">
        <v>-9.0000000000003411E-2</v>
      </c>
    </row>
    <row r="1154" spans="1:7">
      <c r="A1154">
        <v>177665</v>
      </c>
      <c r="B1154">
        <v>65</v>
      </c>
      <c r="C1154">
        <v>57.04</v>
      </c>
      <c r="D1154">
        <v>255</v>
      </c>
      <c r="E1154">
        <v>177.66499999999999</v>
      </c>
      <c r="F1154">
        <v>2.9610833333333333</v>
      </c>
      <c r="G1154">
        <v>-9.0000000000003411E-2</v>
      </c>
    </row>
    <row r="1155" spans="1:7">
      <c r="A1155">
        <v>177819</v>
      </c>
      <c r="B1155">
        <v>65</v>
      </c>
      <c r="C1155">
        <v>57.04</v>
      </c>
      <c r="D1155">
        <v>255</v>
      </c>
      <c r="E1155">
        <v>177.81899999999999</v>
      </c>
      <c r="F1155">
        <v>2.9636499999999999</v>
      </c>
      <c r="G1155">
        <v>-9.0000000000003411E-2</v>
      </c>
    </row>
    <row r="1156" spans="1:7">
      <c r="A1156">
        <v>177975</v>
      </c>
      <c r="B1156">
        <v>65</v>
      </c>
      <c r="C1156">
        <v>57.08</v>
      </c>
      <c r="D1156">
        <v>255</v>
      </c>
      <c r="E1156">
        <v>177.97499999999999</v>
      </c>
      <c r="F1156">
        <v>2.9662500000000001</v>
      </c>
      <c r="G1156">
        <v>-0.12999999999999545</v>
      </c>
    </row>
    <row r="1157" spans="1:7">
      <c r="A1157">
        <v>178129</v>
      </c>
      <c r="B1157">
        <v>65</v>
      </c>
      <c r="C1157">
        <v>57.08</v>
      </c>
      <c r="D1157">
        <v>255</v>
      </c>
      <c r="E1157">
        <v>178.12899999999999</v>
      </c>
      <c r="F1157">
        <v>2.9688166666666667</v>
      </c>
      <c r="G1157">
        <v>-9.0000000000003411E-2</v>
      </c>
    </row>
    <row r="1158" spans="1:7">
      <c r="A1158">
        <v>178285</v>
      </c>
      <c r="B1158">
        <v>65</v>
      </c>
      <c r="C1158">
        <v>57.08</v>
      </c>
      <c r="D1158">
        <v>255</v>
      </c>
      <c r="E1158">
        <v>178.285</v>
      </c>
      <c r="F1158">
        <v>2.9714166666666668</v>
      </c>
      <c r="G1158">
        <v>-0.15999999999999659</v>
      </c>
    </row>
    <row r="1159" spans="1:7">
      <c r="A1159">
        <v>178440</v>
      </c>
      <c r="B1159">
        <v>65</v>
      </c>
      <c r="C1159">
        <v>57.08</v>
      </c>
      <c r="D1159">
        <v>255</v>
      </c>
      <c r="E1159">
        <v>178.44</v>
      </c>
      <c r="F1159">
        <v>2.9739999999999998</v>
      </c>
      <c r="G1159">
        <v>-0.12999999999999545</v>
      </c>
    </row>
    <row r="1160" spans="1:7">
      <c r="A1160">
        <v>178595</v>
      </c>
      <c r="B1160">
        <v>65</v>
      </c>
      <c r="C1160">
        <v>57.11</v>
      </c>
      <c r="D1160">
        <v>255</v>
      </c>
      <c r="E1160">
        <v>178.595</v>
      </c>
      <c r="F1160">
        <v>2.9765833333333331</v>
      </c>
      <c r="G1160">
        <v>-3.0000000000001137E-2</v>
      </c>
    </row>
    <row r="1161" spans="1:7">
      <c r="A1161">
        <v>178751</v>
      </c>
      <c r="B1161">
        <v>65</v>
      </c>
      <c r="C1161">
        <v>57.14</v>
      </c>
      <c r="D1161">
        <v>255</v>
      </c>
      <c r="E1161">
        <v>178.751</v>
      </c>
      <c r="F1161">
        <v>2.9791833333333333</v>
      </c>
      <c r="G1161">
        <v>-0.15999999999999659</v>
      </c>
    </row>
    <row r="1162" spans="1:7">
      <c r="A1162">
        <v>178906</v>
      </c>
      <c r="B1162">
        <v>65</v>
      </c>
      <c r="C1162">
        <v>57.14</v>
      </c>
      <c r="D1162">
        <v>255</v>
      </c>
      <c r="E1162">
        <v>178.90600000000001</v>
      </c>
      <c r="F1162">
        <v>2.9817666666666667</v>
      </c>
      <c r="G1162">
        <v>-9.0000000000003411E-2</v>
      </c>
    </row>
    <row r="1163" spans="1:7">
      <c r="A1163">
        <v>179061</v>
      </c>
      <c r="B1163">
        <v>65</v>
      </c>
      <c r="C1163">
        <v>57.14</v>
      </c>
      <c r="D1163">
        <v>255</v>
      </c>
      <c r="E1163">
        <v>179.06100000000001</v>
      </c>
      <c r="F1163">
        <v>2.9843500000000001</v>
      </c>
      <c r="G1163">
        <v>-9.0000000000003411E-2</v>
      </c>
    </row>
    <row r="1164" spans="1:7">
      <c r="A1164">
        <v>179216</v>
      </c>
      <c r="B1164">
        <v>65</v>
      </c>
      <c r="C1164">
        <v>57.18</v>
      </c>
      <c r="D1164">
        <v>255</v>
      </c>
      <c r="E1164">
        <v>179.21600000000001</v>
      </c>
      <c r="F1164">
        <v>2.9869333333333334</v>
      </c>
      <c r="G1164">
        <v>-0.12999999999999545</v>
      </c>
    </row>
    <row r="1165" spans="1:7">
      <c r="A1165">
        <v>179372</v>
      </c>
      <c r="B1165">
        <v>65</v>
      </c>
      <c r="C1165">
        <v>57.18</v>
      </c>
      <c r="D1165">
        <v>255</v>
      </c>
      <c r="E1165">
        <v>179.37200000000001</v>
      </c>
      <c r="F1165">
        <v>2.9895333333333336</v>
      </c>
      <c r="G1165">
        <v>-0.12999999999999545</v>
      </c>
    </row>
    <row r="1166" spans="1:7">
      <c r="A1166">
        <v>179526</v>
      </c>
      <c r="B1166">
        <v>65</v>
      </c>
      <c r="C1166">
        <v>57.18</v>
      </c>
      <c r="D1166">
        <v>255</v>
      </c>
      <c r="E1166">
        <v>179.52600000000001</v>
      </c>
      <c r="F1166">
        <v>2.9921000000000002</v>
      </c>
      <c r="G1166">
        <v>-0.12999999999999545</v>
      </c>
    </row>
    <row r="1167" spans="1:7">
      <c r="A1167">
        <v>179682</v>
      </c>
      <c r="B1167">
        <v>65</v>
      </c>
      <c r="C1167">
        <v>57.21</v>
      </c>
      <c r="D1167">
        <v>255</v>
      </c>
      <c r="E1167">
        <v>179.68199999999999</v>
      </c>
      <c r="F1167">
        <v>2.9946999999999999</v>
      </c>
      <c r="G1167">
        <v>-0.12999999999999545</v>
      </c>
    </row>
    <row r="1168" spans="1:7">
      <c r="A1168">
        <v>179837</v>
      </c>
      <c r="B1168">
        <v>65</v>
      </c>
      <c r="C1168">
        <v>57.21</v>
      </c>
      <c r="D1168">
        <v>255</v>
      </c>
      <c r="E1168">
        <v>179.83699999999999</v>
      </c>
      <c r="F1168">
        <v>2.9972833333333333</v>
      </c>
      <c r="G1168">
        <v>-0.12999999999999545</v>
      </c>
    </row>
    <row r="1169" spans="1:7">
      <c r="A1169">
        <v>179992</v>
      </c>
      <c r="B1169">
        <v>65</v>
      </c>
      <c r="C1169">
        <v>57.18</v>
      </c>
      <c r="D1169">
        <v>255</v>
      </c>
      <c r="E1169">
        <v>179.99199999999999</v>
      </c>
      <c r="F1169">
        <v>2.9998666666666667</v>
      </c>
      <c r="G1169">
        <v>-9.0000000000003411E-2</v>
      </c>
    </row>
    <row r="1170" spans="1:7">
      <c r="A1170">
        <v>180148</v>
      </c>
      <c r="B1170">
        <v>65</v>
      </c>
      <c r="C1170">
        <v>57.21</v>
      </c>
      <c r="D1170">
        <v>255</v>
      </c>
      <c r="E1170">
        <v>180.148</v>
      </c>
      <c r="F1170">
        <v>3.0024666666666664</v>
      </c>
      <c r="G1170">
        <v>-9.0000000000003411E-2</v>
      </c>
    </row>
    <row r="1171" spans="1:7">
      <c r="A1171">
        <v>180302</v>
      </c>
      <c r="B1171">
        <v>65</v>
      </c>
      <c r="C1171">
        <v>57.25</v>
      </c>
      <c r="D1171">
        <v>255</v>
      </c>
      <c r="E1171">
        <v>180.30199999999999</v>
      </c>
      <c r="F1171">
        <v>3.005033333333333</v>
      </c>
      <c r="G1171">
        <v>-0.15999999999999659</v>
      </c>
    </row>
    <row r="1172" spans="1:7">
      <c r="A1172">
        <v>180458</v>
      </c>
      <c r="B1172">
        <v>65</v>
      </c>
      <c r="C1172">
        <v>57.25</v>
      </c>
      <c r="D1172">
        <v>255</v>
      </c>
      <c r="E1172">
        <v>180.458</v>
      </c>
      <c r="F1172">
        <v>3.0076333333333332</v>
      </c>
      <c r="G1172">
        <v>-0.12999999999999545</v>
      </c>
    </row>
    <row r="1173" spans="1:7">
      <c r="A1173">
        <v>180613</v>
      </c>
      <c r="B1173">
        <v>65</v>
      </c>
      <c r="C1173">
        <v>57.25</v>
      </c>
      <c r="D1173">
        <v>255</v>
      </c>
      <c r="E1173">
        <v>180.613</v>
      </c>
      <c r="F1173">
        <v>3.0102166666666665</v>
      </c>
      <c r="G1173">
        <v>-0.15999999999999659</v>
      </c>
    </row>
    <row r="1174" spans="1:7">
      <c r="A1174">
        <v>180768</v>
      </c>
      <c r="B1174">
        <v>65</v>
      </c>
      <c r="C1174">
        <v>57.28</v>
      </c>
      <c r="D1174">
        <v>255</v>
      </c>
      <c r="E1174">
        <v>180.768</v>
      </c>
      <c r="F1174">
        <v>3.0127999999999999</v>
      </c>
      <c r="G1174">
        <v>-0.12999999999999545</v>
      </c>
    </row>
    <row r="1175" spans="1:7">
      <c r="A1175">
        <v>180924</v>
      </c>
      <c r="B1175">
        <v>65</v>
      </c>
      <c r="C1175">
        <v>57.25</v>
      </c>
      <c r="D1175">
        <v>255</v>
      </c>
      <c r="E1175">
        <v>180.92400000000001</v>
      </c>
      <c r="F1175">
        <v>3.0154000000000001</v>
      </c>
      <c r="G1175">
        <v>-0.12999999999999545</v>
      </c>
    </row>
    <row r="1176" spans="1:7">
      <c r="A1176">
        <v>181079</v>
      </c>
      <c r="B1176">
        <v>65</v>
      </c>
      <c r="C1176">
        <v>57.28</v>
      </c>
      <c r="D1176">
        <v>255</v>
      </c>
      <c r="E1176">
        <v>181.07900000000001</v>
      </c>
      <c r="F1176">
        <v>3.0179833333333335</v>
      </c>
      <c r="G1176">
        <v>-0.12999999999999545</v>
      </c>
    </row>
    <row r="1177" spans="1:7">
      <c r="A1177">
        <v>181234</v>
      </c>
      <c r="B1177">
        <v>65</v>
      </c>
      <c r="C1177">
        <v>57.31</v>
      </c>
      <c r="D1177">
        <v>255</v>
      </c>
      <c r="E1177">
        <v>181.23400000000001</v>
      </c>
      <c r="F1177">
        <v>3.0205666666666668</v>
      </c>
      <c r="G1177">
        <v>-0.15999999999999659</v>
      </c>
    </row>
    <row r="1178" spans="1:7">
      <c r="A1178">
        <v>181389</v>
      </c>
      <c r="B1178">
        <v>65</v>
      </c>
      <c r="C1178">
        <v>57.31</v>
      </c>
      <c r="D1178">
        <v>255</v>
      </c>
      <c r="E1178">
        <v>181.38900000000001</v>
      </c>
      <c r="F1178">
        <v>3.0231500000000002</v>
      </c>
      <c r="G1178">
        <v>-0.12999999999999545</v>
      </c>
    </row>
    <row r="1179" spans="1:7">
      <c r="A1179">
        <v>181544</v>
      </c>
      <c r="B1179">
        <v>65</v>
      </c>
      <c r="C1179">
        <v>57.31</v>
      </c>
      <c r="D1179">
        <v>255</v>
      </c>
      <c r="E1179">
        <v>181.54400000000001</v>
      </c>
      <c r="F1179">
        <v>3.0257333333333336</v>
      </c>
      <c r="G1179">
        <v>-0.20000000000000284</v>
      </c>
    </row>
    <row r="1180" spans="1:7">
      <c r="A1180">
        <v>181699</v>
      </c>
      <c r="B1180">
        <v>65</v>
      </c>
      <c r="C1180">
        <v>57.31</v>
      </c>
      <c r="D1180">
        <v>255</v>
      </c>
      <c r="E1180">
        <v>181.69900000000001</v>
      </c>
      <c r="F1180">
        <v>3.028316666666667</v>
      </c>
      <c r="G1180">
        <v>-0.12999999999999545</v>
      </c>
    </row>
    <row r="1181" spans="1:7">
      <c r="A1181">
        <v>181855</v>
      </c>
      <c r="B1181">
        <v>65</v>
      </c>
      <c r="C1181">
        <v>57.35</v>
      </c>
      <c r="D1181">
        <v>255</v>
      </c>
      <c r="E1181">
        <v>181.85499999999999</v>
      </c>
      <c r="F1181">
        <v>3.0309166666666667</v>
      </c>
      <c r="G1181">
        <v>-0.12999999999999545</v>
      </c>
    </row>
    <row r="1182" spans="1:7">
      <c r="A1182">
        <v>182009</v>
      </c>
      <c r="B1182">
        <v>65</v>
      </c>
      <c r="C1182">
        <v>57.35</v>
      </c>
      <c r="D1182">
        <v>255</v>
      </c>
      <c r="E1182">
        <v>182.00899999999999</v>
      </c>
      <c r="F1182">
        <v>3.0334833333333333</v>
      </c>
      <c r="G1182">
        <v>-0.12999999999999545</v>
      </c>
    </row>
    <row r="1183" spans="1:7">
      <c r="A1183">
        <v>182165</v>
      </c>
      <c r="B1183">
        <v>65</v>
      </c>
      <c r="C1183">
        <v>57.35</v>
      </c>
      <c r="D1183">
        <v>255</v>
      </c>
      <c r="E1183">
        <v>182.16499999999999</v>
      </c>
      <c r="F1183">
        <v>3.036083333333333</v>
      </c>
      <c r="G1183">
        <v>-9.0000000000003411E-2</v>
      </c>
    </row>
    <row r="1184" spans="1:7">
      <c r="A1184">
        <v>182321</v>
      </c>
      <c r="B1184">
        <v>65</v>
      </c>
      <c r="C1184">
        <v>57.38</v>
      </c>
      <c r="D1184">
        <v>255</v>
      </c>
      <c r="E1184">
        <v>182.321</v>
      </c>
      <c r="F1184">
        <v>3.0386833333333332</v>
      </c>
      <c r="G1184">
        <v>-0.15999999999999659</v>
      </c>
    </row>
    <row r="1185" spans="1:7">
      <c r="A1185">
        <v>182475</v>
      </c>
      <c r="B1185">
        <v>65</v>
      </c>
      <c r="C1185">
        <v>57.35</v>
      </c>
      <c r="D1185">
        <v>255</v>
      </c>
      <c r="E1185">
        <v>182.47499999999999</v>
      </c>
      <c r="F1185">
        <v>3.0412499999999998</v>
      </c>
      <c r="G1185">
        <v>-9.0000000000003411E-2</v>
      </c>
    </row>
    <row r="1186" spans="1:7">
      <c r="A1186">
        <v>182631</v>
      </c>
      <c r="B1186">
        <v>65</v>
      </c>
      <c r="C1186">
        <v>57.38</v>
      </c>
      <c r="D1186">
        <v>255</v>
      </c>
      <c r="E1186">
        <v>182.631</v>
      </c>
      <c r="F1186">
        <v>3.0438499999999999</v>
      </c>
      <c r="G1186">
        <v>-0.12999999999999545</v>
      </c>
    </row>
    <row r="1187" spans="1:7">
      <c r="A1187">
        <v>182786</v>
      </c>
      <c r="B1187">
        <v>65</v>
      </c>
      <c r="C1187">
        <v>57.42</v>
      </c>
      <c r="D1187">
        <v>255</v>
      </c>
      <c r="E1187">
        <v>182.786</v>
      </c>
      <c r="F1187">
        <v>3.0464333333333333</v>
      </c>
      <c r="G1187">
        <v>-0.12999999999999545</v>
      </c>
    </row>
    <row r="1188" spans="1:7">
      <c r="A1188">
        <v>182941</v>
      </c>
      <c r="B1188">
        <v>65</v>
      </c>
      <c r="C1188">
        <v>57.38</v>
      </c>
      <c r="D1188">
        <v>255</v>
      </c>
      <c r="E1188">
        <v>182.941</v>
      </c>
      <c r="F1188">
        <v>3.0490166666666667</v>
      </c>
      <c r="G1188">
        <v>-0.12999999999999545</v>
      </c>
    </row>
    <row r="1189" spans="1:7">
      <c r="A1189">
        <v>183096</v>
      </c>
      <c r="B1189">
        <v>65</v>
      </c>
      <c r="C1189">
        <v>57.42</v>
      </c>
      <c r="D1189">
        <v>255</v>
      </c>
      <c r="E1189">
        <v>183.096</v>
      </c>
      <c r="F1189">
        <v>3.0516000000000001</v>
      </c>
      <c r="G1189">
        <v>-0.12999999999999545</v>
      </c>
    </row>
    <row r="1190" spans="1:7">
      <c r="A1190">
        <v>183251</v>
      </c>
      <c r="B1190">
        <v>65</v>
      </c>
      <c r="C1190">
        <v>57.42</v>
      </c>
      <c r="D1190">
        <v>255</v>
      </c>
      <c r="E1190">
        <v>183.251</v>
      </c>
      <c r="F1190">
        <v>3.0541833333333335</v>
      </c>
      <c r="G1190">
        <v>-0.12999999999999545</v>
      </c>
    </row>
    <row r="1191" spans="1:7">
      <c r="A1191">
        <v>183407</v>
      </c>
      <c r="B1191">
        <v>65</v>
      </c>
      <c r="C1191">
        <v>57.45</v>
      </c>
      <c r="D1191">
        <v>255</v>
      </c>
      <c r="E1191">
        <v>183.40700000000001</v>
      </c>
      <c r="F1191">
        <v>3.0567833333333336</v>
      </c>
      <c r="G1191">
        <v>-0.12999999999999545</v>
      </c>
    </row>
    <row r="1192" spans="1:7">
      <c r="A1192">
        <v>183562</v>
      </c>
      <c r="B1192">
        <v>65</v>
      </c>
      <c r="C1192">
        <v>57.45</v>
      </c>
      <c r="D1192">
        <v>255</v>
      </c>
      <c r="E1192">
        <v>183.56200000000001</v>
      </c>
      <c r="F1192">
        <v>3.059366666666667</v>
      </c>
      <c r="G1192">
        <v>-0.12999999999999545</v>
      </c>
    </row>
    <row r="1193" spans="1:7">
      <c r="A1193">
        <v>183717</v>
      </c>
      <c r="B1193">
        <v>65</v>
      </c>
      <c r="C1193">
        <v>57.45</v>
      </c>
      <c r="D1193">
        <v>255</v>
      </c>
      <c r="E1193">
        <v>183.71700000000001</v>
      </c>
      <c r="F1193">
        <v>3.0619500000000004</v>
      </c>
      <c r="G1193">
        <v>-9.0000000000003411E-2</v>
      </c>
    </row>
    <row r="1194" spans="1:7">
      <c r="A1194">
        <v>183872</v>
      </c>
      <c r="B1194">
        <v>65</v>
      </c>
      <c r="C1194">
        <v>57.48</v>
      </c>
      <c r="D1194">
        <v>255</v>
      </c>
      <c r="E1194">
        <v>183.87200000000001</v>
      </c>
      <c r="F1194">
        <v>3.0645333333333338</v>
      </c>
      <c r="G1194">
        <v>-9.0000000000003411E-2</v>
      </c>
    </row>
    <row r="1195" spans="1:7">
      <c r="A1195">
        <v>184028</v>
      </c>
      <c r="B1195">
        <v>65</v>
      </c>
      <c r="C1195">
        <v>57.48</v>
      </c>
      <c r="D1195">
        <v>255</v>
      </c>
      <c r="E1195">
        <v>184.02799999999999</v>
      </c>
      <c r="F1195">
        <v>3.067133333333333</v>
      </c>
      <c r="G1195">
        <v>-9.0000000000003411E-2</v>
      </c>
    </row>
    <row r="1196" spans="1:7">
      <c r="A1196">
        <v>184182</v>
      </c>
      <c r="B1196">
        <v>65</v>
      </c>
      <c r="C1196">
        <v>57.48</v>
      </c>
      <c r="D1196">
        <v>255</v>
      </c>
      <c r="E1196">
        <v>184.18199999999999</v>
      </c>
      <c r="F1196">
        <v>3.0696999999999997</v>
      </c>
      <c r="G1196">
        <v>-9.0000000000003411E-2</v>
      </c>
    </row>
    <row r="1197" spans="1:7">
      <c r="A1197">
        <v>184338</v>
      </c>
      <c r="B1197">
        <v>65</v>
      </c>
      <c r="C1197">
        <v>57.52</v>
      </c>
      <c r="D1197">
        <v>255</v>
      </c>
      <c r="E1197">
        <v>184.33799999999999</v>
      </c>
      <c r="F1197">
        <v>3.0722999999999998</v>
      </c>
      <c r="G1197">
        <v>-0.12999999999999545</v>
      </c>
    </row>
    <row r="1198" spans="1:7">
      <c r="A1198">
        <v>184493</v>
      </c>
      <c r="B1198">
        <v>65</v>
      </c>
      <c r="C1198">
        <v>57.48</v>
      </c>
      <c r="D1198">
        <v>255</v>
      </c>
      <c r="E1198">
        <v>184.49299999999999</v>
      </c>
      <c r="F1198">
        <v>3.0748833333333332</v>
      </c>
      <c r="G1198">
        <v>-0.12999999999999545</v>
      </c>
    </row>
    <row r="1199" spans="1:7">
      <c r="A1199">
        <v>184648</v>
      </c>
      <c r="B1199">
        <v>65</v>
      </c>
      <c r="C1199">
        <v>57.52</v>
      </c>
      <c r="D1199">
        <v>255</v>
      </c>
      <c r="E1199">
        <v>184.648</v>
      </c>
      <c r="F1199">
        <v>3.0774666666666666</v>
      </c>
      <c r="G1199">
        <v>-0.12999999999999545</v>
      </c>
    </row>
    <row r="1200" spans="1:7">
      <c r="A1200">
        <v>184804</v>
      </c>
      <c r="B1200">
        <v>65</v>
      </c>
      <c r="C1200">
        <v>57.55</v>
      </c>
      <c r="D1200">
        <v>255</v>
      </c>
      <c r="E1200">
        <v>184.804</v>
      </c>
      <c r="F1200">
        <v>3.0800666666666667</v>
      </c>
      <c r="G1200">
        <v>-0.12999999999999545</v>
      </c>
    </row>
    <row r="1201" spans="1:7">
      <c r="A1201">
        <v>184959</v>
      </c>
      <c r="B1201">
        <v>65</v>
      </c>
      <c r="C1201">
        <v>57.55</v>
      </c>
      <c r="D1201">
        <v>255</v>
      </c>
      <c r="E1201">
        <v>184.959</v>
      </c>
      <c r="F1201">
        <v>3.0826500000000001</v>
      </c>
      <c r="G1201">
        <v>-0.12999999999999545</v>
      </c>
    </row>
    <row r="1202" spans="1:7">
      <c r="A1202">
        <v>185114</v>
      </c>
      <c r="B1202">
        <v>65</v>
      </c>
      <c r="C1202">
        <v>57.55</v>
      </c>
      <c r="D1202">
        <v>255</v>
      </c>
      <c r="E1202">
        <v>185.114</v>
      </c>
      <c r="F1202">
        <v>3.0852333333333335</v>
      </c>
      <c r="G1202">
        <v>-0.12999999999999545</v>
      </c>
    </row>
    <row r="1203" spans="1:7">
      <c r="A1203">
        <v>185269</v>
      </c>
      <c r="B1203">
        <v>65</v>
      </c>
      <c r="C1203">
        <v>57.59</v>
      </c>
      <c r="D1203">
        <v>255</v>
      </c>
      <c r="E1203">
        <v>185.26900000000001</v>
      </c>
      <c r="F1203">
        <v>3.0878166666666669</v>
      </c>
      <c r="G1203">
        <v>-0.12999999999999545</v>
      </c>
    </row>
    <row r="1204" spans="1:7">
      <c r="A1204">
        <v>185424</v>
      </c>
      <c r="B1204">
        <v>65</v>
      </c>
      <c r="C1204">
        <v>57.59</v>
      </c>
      <c r="D1204">
        <v>255</v>
      </c>
      <c r="E1204">
        <v>185.42400000000001</v>
      </c>
      <c r="F1204">
        <v>3.0904000000000003</v>
      </c>
      <c r="G1204">
        <v>-0.12999999999999545</v>
      </c>
    </row>
    <row r="1205" spans="1:7">
      <c r="A1205">
        <v>185579</v>
      </c>
      <c r="B1205">
        <v>65</v>
      </c>
      <c r="C1205">
        <v>57.59</v>
      </c>
      <c r="D1205">
        <v>255</v>
      </c>
      <c r="E1205">
        <v>185.57900000000001</v>
      </c>
      <c r="F1205">
        <v>3.0929833333333336</v>
      </c>
      <c r="G1205">
        <v>-0.12999999999999545</v>
      </c>
    </row>
    <row r="1206" spans="1:7">
      <c r="A1206">
        <v>185735</v>
      </c>
      <c r="B1206">
        <v>65</v>
      </c>
      <c r="C1206">
        <v>57.62</v>
      </c>
      <c r="D1206">
        <v>255</v>
      </c>
      <c r="E1206">
        <v>185.73500000000001</v>
      </c>
      <c r="F1206">
        <v>3.0955833333333334</v>
      </c>
      <c r="G1206">
        <v>-0.20000000000000284</v>
      </c>
    </row>
    <row r="1207" spans="1:7">
      <c r="A1207">
        <v>185890</v>
      </c>
      <c r="B1207">
        <v>65</v>
      </c>
      <c r="C1207">
        <v>57.62</v>
      </c>
      <c r="D1207">
        <v>255</v>
      </c>
      <c r="E1207">
        <v>185.89</v>
      </c>
      <c r="F1207">
        <v>3.0981666666666663</v>
      </c>
      <c r="G1207">
        <v>-9.0000000000003411E-2</v>
      </c>
    </row>
    <row r="1208" spans="1:7">
      <c r="A1208">
        <v>186045</v>
      </c>
      <c r="B1208">
        <v>65</v>
      </c>
      <c r="C1208">
        <v>57.66</v>
      </c>
      <c r="D1208">
        <v>255</v>
      </c>
      <c r="E1208">
        <v>186.04499999999999</v>
      </c>
      <c r="F1208">
        <v>3.1007499999999997</v>
      </c>
      <c r="G1208">
        <v>-0.12999999999999545</v>
      </c>
    </row>
    <row r="1209" spans="1:7">
      <c r="A1209">
        <v>186201</v>
      </c>
      <c r="B1209">
        <v>65</v>
      </c>
      <c r="C1209">
        <v>57.66</v>
      </c>
      <c r="D1209">
        <v>255</v>
      </c>
      <c r="E1209">
        <v>186.20099999999999</v>
      </c>
      <c r="F1209">
        <v>3.1033499999999998</v>
      </c>
      <c r="G1209">
        <v>-9.0000000000003411E-2</v>
      </c>
    </row>
    <row r="1210" spans="1:7">
      <c r="A1210">
        <v>186355</v>
      </c>
      <c r="B1210">
        <v>65</v>
      </c>
      <c r="C1210">
        <v>57.66</v>
      </c>
      <c r="D1210">
        <v>255</v>
      </c>
      <c r="E1210">
        <v>186.35499999999999</v>
      </c>
      <c r="F1210">
        <v>3.1059166666666664</v>
      </c>
      <c r="G1210">
        <v>-9.0000000000003411E-2</v>
      </c>
    </row>
    <row r="1211" spans="1:7">
      <c r="A1211">
        <v>186511</v>
      </c>
      <c r="B1211">
        <v>65</v>
      </c>
      <c r="C1211">
        <v>57.66</v>
      </c>
      <c r="D1211">
        <v>255</v>
      </c>
      <c r="E1211">
        <v>186.511</v>
      </c>
      <c r="F1211">
        <v>3.1085166666666666</v>
      </c>
      <c r="G1211">
        <v>-0.12999999999999545</v>
      </c>
    </row>
    <row r="1212" spans="1:7">
      <c r="A1212">
        <v>186666</v>
      </c>
      <c r="B1212">
        <v>65</v>
      </c>
      <c r="C1212">
        <v>57.69</v>
      </c>
      <c r="D1212">
        <v>255</v>
      </c>
      <c r="E1212">
        <v>186.666</v>
      </c>
      <c r="F1212">
        <v>3.1111</v>
      </c>
      <c r="G1212">
        <v>-0.20000000000000284</v>
      </c>
    </row>
    <row r="1213" spans="1:7">
      <c r="A1213">
        <v>186821</v>
      </c>
      <c r="B1213">
        <v>65</v>
      </c>
      <c r="C1213">
        <v>57.69</v>
      </c>
      <c r="D1213">
        <v>255</v>
      </c>
      <c r="E1213">
        <v>186.821</v>
      </c>
      <c r="F1213">
        <v>3.1136833333333334</v>
      </c>
      <c r="G1213">
        <v>-0.12999999999999545</v>
      </c>
    </row>
    <row r="1214" spans="1:7">
      <c r="A1214">
        <v>186976</v>
      </c>
      <c r="B1214">
        <v>65</v>
      </c>
      <c r="C1214">
        <v>57.69</v>
      </c>
      <c r="D1214">
        <v>255</v>
      </c>
      <c r="E1214">
        <v>186.976</v>
      </c>
      <c r="F1214">
        <v>3.1162666666666667</v>
      </c>
      <c r="G1214">
        <v>-0.12999999999999545</v>
      </c>
    </row>
    <row r="1215" spans="1:7">
      <c r="A1215">
        <v>187131</v>
      </c>
      <c r="B1215">
        <v>65</v>
      </c>
      <c r="C1215">
        <v>57.72</v>
      </c>
      <c r="D1215">
        <v>255</v>
      </c>
      <c r="E1215">
        <v>187.131</v>
      </c>
      <c r="F1215">
        <v>3.1188500000000001</v>
      </c>
      <c r="G1215">
        <v>-0.12999999999999545</v>
      </c>
    </row>
    <row r="1216" spans="1:7">
      <c r="A1216">
        <v>187287</v>
      </c>
      <c r="B1216">
        <v>65</v>
      </c>
      <c r="C1216">
        <v>57.72</v>
      </c>
      <c r="D1216">
        <v>255</v>
      </c>
      <c r="E1216">
        <v>187.28700000000001</v>
      </c>
      <c r="F1216">
        <v>3.1214500000000003</v>
      </c>
      <c r="G1216">
        <v>-9.0000000000003411E-2</v>
      </c>
    </row>
    <row r="1217" spans="1:7">
      <c r="A1217">
        <v>187442</v>
      </c>
      <c r="B1217">
        <v>65</v>
      </c>
      <c r="C1217">
        <v>57.72</v>
      </c>
      <c r="D1217">
        <v>255</v>
      </c>
      <c r="E1217">
        <v>187.44200000000001</v>
      </c>
      <c r="F1217">
        <v>3.1240333333333337</v>
      </c>
      <c r="G1217">
        <v>-0.15999999999999659</v>
      </c>
    </row>
    <row r="1218" spans="1:7">
      <c r="A1218">
        <v>187597</v>
      </c>
      <c r="B1218">
        <v>65</v>
      </c>
      <c r="C1218">
        <v>57.72</v>
      </c>
      <c r="D1218">
        <v>255</v>
      </c>
      <c r="E1218">
        <v>187.59700000000001</v>
      </c>
      <c r="F1218">
        <v>3.1266166666666666</v>
      </c>
      <c r="G1218">
        <v>-9.0000000000003411E-2</v>
      </c>
    </row>
    <row r="1219" spans="1:7">
      <c r="A1219">
        <v>187752</v>
      </c>
      <c r="B1219">
        <v>65</v>
      </c>
      <c r="C1219">
        <v>57.72</v>
      </c>
      <c r="D1219">
        <v>255</v>
      </c>
      <c r="E1219">
        <v>187.75200000000001</v>
      </c>
      <c r="F1219">
        <v>3.1292</v>
      </c>
      <c r="G1219">
        <v>-9.0000000000003411E-2</v>
      </c>
    </row>
    <row r="1220" spans="1:7">
      <c r="A1220">
        <v>187908</v>
      </c>
      <c r="B1220">
        <v>65</v>
      </c>
      <c r="C1220">
        <v>57.72</v>
      </c>
      <c r="D1220">
        <v>255</v>
      </c>
      <c r="E1220">
        <v>187.90799999999999</v>
      </c>
      <c r="F1220">
        <v>3.1317999999999997</v>
      </c>
      <c r="G1220">
        <v>-0.12999999999999545</v>
      </c>
    </row>
    <row r="1221" spans="1:7">
      <c r="A1221">
        <v>188062</v>
      </c>
      <c r="B1221">
        <v>65</v>
      </c>
      <c r="C1221">
        <v>57.79</v>
      </c>
      <c r="D1221">
        <v>255</v>
      </c>
      <c r="E1221">
        <v>188.06200000000001</v>
      </c>
      <c r="F1221">
        <v>3.1343666666666667</v>
      </c>
      <c r="G1221">
        <v>-9.0000000000003411E-2</v>
      </c>
    </row>
    <row r="1222" spans="1:7">
      <c r="A1222">
        <v>188218</v>
      </c>
      <c r="B1222">
        <v>65</v>
      </c>
      <c r="C1222">
        <v>57.76</v>
      </c>
      <c r="D1222">
        <v>255</v>
      </c>
      <c r="E1222">
        <v>188.21799999999999</v>
      </c>
      <c r="F1222">
        <v>3.1369666666666665</v>
      </c>
      <c r="G1222">
        <v>-9.0000000000003411E-2</v>
      </c>
    </row>
    <row r="1223" spans="1:7">
      <c r="A1223">
        <v>188374</v>
      </c>
      <c r="B1223">
        <v>65</v>
      </c>
      <c r="C1223">
        <v>57.79</v>
      </c>
      <c r="D1223">
        <v>255</v>
      </c>
      <c r="E1223">
        <v>188.374</v>
      </c>
      <c r="F1223">
        <v>3.1395666666666666</v>
      </c>
      <c r="G1223">
        <v>-9.0000000000003411E-2</v>
      </c>
    </row>
    <row r="1224" spans="1:7">
      <c r="A1224">
        <v>188528</v>
      </c>
      <c r="B1224">
        <v>65</v>
      </c>
      <c r="C1224">
        <v>57.79</v>
      </c>
      <c r="D1224">
        <v>255</v>
      </c>
      <c r="E1224">
        <v>188.52799999999999</v>
      </c>
      <c r="F1224">
        <v>3.1421333333333332</v>
      </c>
      <c r="G1224">
        <v>-9.0000000000003411E-2</v>
      </c>
    </row>
    <row r="1225" spans="1:7">
      <c r="A1225">
        <v>188684</v>
      </c>
      <c r="B1225">
        <v>65</v>
      </c>
      <c r="C1225">
        <v>57.83</v>
      </c>
      <c r="D1225">
        <v>255</v>
      </c>
      <c r="E1225">
        <v>188.684</v>
      </c>
      <c r="F1225">
        <v>3.1447333333333334</v>
      </c>
      <c r="G1225">
        <v>-9.0000000000003411E-2</v>
      </c>
    </row>
    <row r="1226" spans="1:7">
      <c r="A1226">
        <v>188838</v>
      </c>
      <c r="B1226">
        <v>65</v>
      </c>
      <c r="C1226">
        <v>57.83</v>
      </c>
      <c r="D1226">
        <v>255</v>
      </c>
      <c r="E1226">
        <v>188.83799999999999</v>
      </c>
      <c r="F1226">
        <v>3.1473</v>
      </c>
      <c r="G1226">
        <v>-9.0000000000003411E-2</v>
      </c>
    </row>
    <row r="1227" spans="1:7">
      <c r="A1227">
        <v>188994</v>
      </c>
      <c r="B1227">
        <v>65</v>
      </c>
      <c r="C1227">
        <v>57.83</v>
      </c>
      <c r="D1227">
        <v>255</v>
      </c>
      <c r="E1227">
        <v>188.994</v>
      </c>
      <c r="F1227">
        <v>3.1499000000000001</v>
      </c>
      <c r="G1227">
        <v>-9.0000000000003411E-2</v>
      </c>
    </row>
    <row r="1228" spans="1:7">
      <c r="A1228">
        <v>189149</v>
      </c>
      <c r="B1228">
        <v>65</v>
      </c>
      <c r="C1228">
        <v>57.86</v>
      </c>
      <c r="D1228">
        <v>255</v>
      </c>
      <c r="E1228">
        <v>189.149</v>
      </c>
      <c r="F1228">
        <v>3.1524833333333335</v>
      </c>
      <c r="G1228">
        <v>-9.0000000000003411E-2</v>
      </c>
    </row>
    <row r="1229" spans="1:7">
      <c r="A1229">
        <v>189304</v>
      </c>
      <c r="B1229">
        <v>65</v>
      </c>
      <c r="C1229">
        <v>57.86</v>
      </c>
      <c r="D1229">
        <v>255</v>
      </c>
      <c r="E1229">
        <v>189.304</v>
      </c>
      <c r="F1229">
        <v>3.1550666666666669</v>
      </c>
      <c r="G1229">
        <v>-9.0000000000003411E-2</v>
      </c>
    </row>
    <row r="1230" spans="1:7">
      <c r="A1230">
        <v>189459</v>
      </c>
      <c r="B1230">
        <v>65</v>
      </c>
      <c r="C1230">
        <v>57.89</v>
      </c>
      <c r="D1230">
        <v>255</v>
      </c>
      <c r="E1230">
        <v>189.459</v>
      </c>
      <c r="F1230">
        <v>3.1576499999999998</v>
      </c>
      <c r="G1230">
        <v>-6.0000000000002274E-2</v>
      </c>
    </row>
    <row r="1231" spans="1:7">
      <c r="A1231">
        <v>189615</v>
      </c>
      <c r="B1231">
        <v>65</v>
      </c>
      <c r="C1231">
        <v>57.86</v>
      </c>
      <c r="D1231">
        <v>255</v>
      </c>
      <c r="E1231">
        <v>189.61500000000001</v>
      </c>
      <c r="F1231">
        <v>3.16025</v>
      </c>
      <c r="G1231">
        <v>-9.0000000000003411E-2</v>
      </c>
    </row>
    <row r="1232" spans="1:7">
      <c r="A1232">
        <v>189770</v>
      </c>
      <c r="B1232">
        <v>65</v>
      </c>
      <c r="C1232">
        <v>57.89</v>
      </c>
      <c r="D1232">
        <v>255</v>
      </c>
      <c r="E1232">
        <v>189.77</v>
      </c>
      <c r="F1232">
        <v>3.1628333333333334</v>
      </c>
      <c r="G1232">
        <v>-6.0000000000002274E-2</v>
      </c>
    </row>
    <row r="1233" spans="1:7">
      <c r="A1233">
        <v>189925</v>
      </c>
      <c r="B1233">
        <v>65</v>
      </c>
      <c r="C1233">
        <v>57.89</v>
      </c>
      <c r="D1233">
        <v>255</v>
      </c>
      <c r="E1233">
        <v>189.92500000000001</v>
      </c>
      <c r="F1233">
        <v>3.1654166666666668</v>
      </c>
      <c r="G1233">
        <v>-6.0000000000002274E-2</v>
      </c>
    </row>
    <row r="1234" spans="1:7">
      <c r="A1234">
        <v>190081</v>
      </c>
      <c r="B1234">
        <v>65</v>
      </c>
      <c r="C1234">
        <v>57.89</v>
      </c>
      <c r="D1234">
        <v>255</v>
      </c>
      <c r="E1234">
        <v>190.08099999999999</v>
      </c>
      <c r="F1234">
        <v>3.1680166666666665</v>
      </c>
      <c r="G1234">
        <v>-6.0000000000002274E-2</v>
      </c>
    </row>
    <row r="1235" spans="1:7">
      <c r="A1235">
        <v>190235</v>
      </c>
      <c r="B1235">
        <v>65</v>
      </c>
      <c r="C1235">
        <v>57.89</v>
      </c>
      <c r="D1235">
        <v>255</v>
      </c>
      <c r="E1235">
        <v>190.23500000000001</v>
      </c>
      <c r="F1235">
        <v>3.1705833333333335</v>
      </c>
      <c r="G1235">
        <v>-6.0000000000002274E-2</v>
      </c>
    </row>
    <row r="1236" spans="1:7">
      <c r="A1236">
        <v>190391</v>
      </c>
      <c r="B1236">
        <v>65</v>
      </c>
      <c r="C1236">
        <v>57.93</v>
      </c>
      <c r="D1236">
        <v>255</v>
      </c>
      <c r="E1236">
        <v>190.39099999999999</v>
      </c>
      <c r="F1236">
        <v>3.1731833333333332</v>
      </c>
      <c r="G1236">
        <v>-6.0000000000002274E-2</v>
      </c>
    </row>
    <row r="1237" spans="1:7">
      <c r="A1237">
        <v>190545</v>
      </c>
      <c r="B1237">
        <v>65</v>
      </c>
      <c r="C1237">
        <v>57.93</v>
      </c>
      <c r="D1237">
        <v>255</v>
      </c>
      <c r="E1237">
        <v>190.54499999999999</v>
      </c>
      <c r="F1237">
        <v>3.1757499999999999</v>
      </c>
      <c r="G1237">
        <v>-6.0000000000002274E-2</v>
      </c>
    </row>
    <row r="1238" spans="1:7">
      <c r="A1238">
        <v>190701</v>
      </c>
      <c r="B1238">
        <v>65</v>
      </c>
      <c r="C1238">
        <v>57.96</v>
      </c>
      <c r="D1238">
        <v>255</v>
      </c>
      <c r="E1238">
        <v>190.70099999999999</v>
      </c>
      <c r="F1238">
        <v>3.17835</v>
      </c>
      <c r="G1238">
        <v>-6.0000000000002274E-2</v>
      </c>
    </row>
    <row r="1239" spans="1:7">
      <c r="A1239">
        <v>190856</v>
      </c>
      <c r="B1239">
        <v>65</v>
      </c>
      <c r="C1239">
        <v>57.93</v>
      </c>
      <c r="D1239">
        <v>255</v>
      </c>
      <c r="E1239">
        <v>190.85599999999999</v>
      </c>
      <c r="F1239">
        <v>3.1809333333333334</v>
      </c>
      <c r="G1239">
        <v>-6.0000000000002274E-2</v>
      </c>
    </row>
    <row r="1240" spans="1:7">
      <c r="A1240">
        <v>191011</v>
      </c>
      <c r="B1240">
        <v>65</v>
      </c>
      <c r="C1240">
        <v>57.96</v>
      </c>
      <c r="D1240">
        <v>255</v>
      </c>
      <c r="E1240">
        <v>191.011</v>
      </c>
      <c r="F1240">
        <v>3.1835166666666668</v>
      </c>
      <c r="G1240">
        <v>-6.0000000000002274E-2</v>
      </c>
    </row>
    <row r="1241" spans="1:7">
      <c r="A1241">
        <v>191167</v>
      </c>
      <c r="B1241">
        <v>65</v>
      </c>
      <c r="C1241">
        <v>57.96</v>
      </c>
      <c r="D1241">
        <v>255</v>
      </c>
      <c r="E1241">
        <v>191.167</v>
      </c>
      <c r="F1241">
        <v>3.1861166666666665</v>
      </c>
      <c r="G1241">
        <v>-6.0000000000002274E-2</v>
      </c>
    </row>
    <row r="1242" spans="1:7">
      <c r="A1242">
        <v>191322</v>
      </c>
      <c r="B1242">
        <v>65</v>
      </c>
      <c r="C1242">
        <v>58</v>
      </c>
      <c r="D1242">
        <v>255</v>
      </c>
      <c r="E1242">
        <v>191.322</v>
      </c>
      <c r="F1242">
        <v>3.1886999999999999</v>
      </c>
      <c r="G1242">
        <v>-6.0000000000002274E-2</v>
      </c>
    </row>
    <row r="1243" spans="1:7">
      <c r="A1243">
        <v>191477</v>
      </c>
      <c r="B1243">
        <v>65</v>
      </c>
      <c r="C1243">
        <v>58</v>
      </c>
      <c r="D1243">
        <v>255</v>
      </c>
      <c r="E1243">
        <v>191.477</v>
      </c>
      <c r="F1243">
        <v>3.1912833333333332</v>
      </c>
      <c r="G1243">
        <v>-6.0000000000002274E-2</v>
      </c>
    </row>
    <row r="1244" spans="1:7">
      <c r="A1244">
        <v>191632</v>
      </c>
      <c r="B1244">
        <v>65</v>
      </c>
      <c r="C1244">
        <v>58</v>
      </c>
      <c r="D1244">
        <v>255</v>
      </c>
      <c r="E1244">
        <v>191.63200000000001</v>
      </c>
      <c r="F1244">
        <v>3.1938666666666666</v>
      </c>
      <c r="G1244">
        <v>-9.0000000000003411E-2</v>
      </c>
    </row>
    <row r="1245" spans="1:7">
      <c r="A1245">
        <v>191788</v>
      </c>
      <c r="B1245">
        <v>65</v>
      </c>
      <c r="C1245">
        <v>58</v>
      </c>
      <c r="D1245">
        <v>255</v>
      </c>
      <c r="E1245">
        <v>191.78800000000001</v>
      </c>
      <c r="F1245">
        <v>3.1964666666666668</v>
      </c>
      <c r="G1245">
        <v>-6.0000000000002274E-2</v>
      </c>
    </row>
    <row r="1246" spans="1:7">
      <c r="A1246">
        <v>191942</v>
      </c>
      <c r="B1246">
        <v>65</v>
      </c>
      <c r="C1246">
        <v>58.03</v>
      </c>
      <c r="D1246">
        <v>255</v>
      </c>
      <c r="E1246">
        <v>191.94200000000001</v>
      </c>
      <c r="F1246">
        <v>3.1990333333333334</v>
      </c>
      <c r="G1246">
        <v>-6.0000000000002274E-2</v>
      </c>
    </row>
    <row r="1247" spans="1:7">
      <c r="A1247">
        <v>192098</v>
      </c>
      <c r="B1247">
        <v>65</v>
      </c>
      <c r="C1247">
        <v>58.03</v>
      </c>
      <c r="D1247">
        <v>255</v>
      </c>
      <c r="E1247">
        <v>192.09800000000001</v>
      </c>
      <c r="F1247">
        <v>3.2016333333333336</v>
      </c>
      <c r="G1247">
        <v>-6.0000000000002274E-2</v>
      </c>
    </row>
    <row r="1248" spans="1:7">
      <c r="A1248">
        <v>192253</v>
      </c>
      <c r="B1248">
        <v>65</v>
      </c>
      <c r="C1248">
        <v>58.07</v>
      </c>
      <c r="D1248">
        <v>255</v>
      </c>
      <c r="E1248">
        <v>192.25299999999999</v>
      </c>
      <c r="F1248">
        <v>3.2042166666666665</v>
      </c>
      <c r="G1248">
        <v>-3.0000000000001137E-2</v>
      </c>
    </row>
    <row r="1249" spans="1:7">
      <c r="A1249">
        <v>192408</v>
      </c>
      <c r="B1249">
        <v>65</v>
      </c>
      <c r="C1249">
        <v>58.07</v>
      </c>
      <c r="D1249">
        <v>255</v>
      </c>
      <c r="E1249">
        <v>192.40799999999999</v>
      </c>
      <c r="F1249">
        <v>3.2067999999999999</v>
      </c>
      <c r="G1249">
        <v>-6.0000000000002274E-2</v>
      </c>
    </row>
    <row r="1250" spans="1:7">
      <c r="A1250">
        <v>192564</v>
      </c>
      <c r="B1250">
        <v>65</v>
      </c>
      <c r="C1250">
        <v>58.07</v>
      </c>
      <c r="D1250">
        <v>255</v>
      </c>
      <c r="E1250">
        <v>192.56399999999999</v>
      </c>
      <c r="F1250">
        <v>3.2094</v>
      </c>
      <c r="G1250">
        <v>-6.0000000000002274E-2</v>
      </c>
    </row>
    <row r="1251" spans="1:7">
      <c r="A1251">
        <v>192718</v>
      </c>
      <c r="B1251">
        <v>65</v>
      </c>
      <c r="C1251">
        <v>58.07</v>
      </c>
      <c r="D1251">
        <v>255</v>
      </c>
      <c r="E1251">
        <v>192.71799999999999</v>
      </c>
      <c r="F1251">
        <v>3.2119666666666666</v>
      </c>
      <c r="G1251">
        <v>-3.0000000000001137E-2</v>
      </c>
    </row>
    <row r="1252" spans="1:7">
      <c r="A1252">
        <v>192874</v>
      </c>
      <c r="B1252">
        <v>65</v>
      </c>
      <c r="C1252">
        <v>58.07</v>
      </c>
      <c r="D1252">
        <v>255</v>
      </c>
      <c r="E1252">
        <v>192.874</v>
      </c>
      <c r="F1252">
        <v>3.2145666666666668</v>
      </c>
      <c r="G1252">
        <v>-6.0000000000002274E-2</v>
      </c>
    </row>
    <row r="1253" spans="1:7">
      <c r="A1253">
        <v>193029</v>
      </c>
      <c r="B1253">
        <v>65</v>
      </c>
      <c r="C1253">
        <v>58.1</v>
      </c>
      <c r="D1253">
        <v>255</v>
      </c>
      <c r="E1253">
        <v>193.029</v>
      </c>
      <c r="F1253">
        <v>3.2171499999999997</v>
      </c>
      <c r="G1253">
        <v>-3.0000000000001137E-2</v>
      </c>
    </row>
    <row r="1254" spans="1:7">
      <c r="A1254">
        <v>193184</v>
      </c>
      <c r="B1254">
        <v>65</v>
      </c>
      <c r="C1254">
        <v>58.13</v>
      </c>
      <c r="D1254">
        <v>255</v>
      </c>
      <c r="E1254">
        <v>193.184</v>
      </c>
      <c r="F1254">
        <v>3.2197333333333331</v>
      </c>
      <c r="G1254">
        <v>-6.0000000000002274E-2</v>
      </c>
    </row>
    <row r="1255" spans="1:7">
      <c r="A1255">
        <v>193339</v>
      </c>
      <c r="B1255">
        <v>65</v>
      </c>
      <c r="C1255">
        <v>58.13</v>
      </c>
      <c r="D1255">
        <v>255</v>
      </c>
      <c r="E1255">
        <v>193.339</v>
      </c>
      <c r="F1255">
        <v>3.2223166666666665</v>
      </c>
      <c r="G1255">
        <v>-6.0000000000002274E-2</v>
      </c>
    </row>
    <row r="1256" spans="1:7">
      <c r="A1256">
        <v>193495</v>
      </c>
      <c r="B1256">
        <v>65</v>
      </c>
      <c r="C1256">
        <v>58.13</v>
      </c>
      <c r="D1256">
        <v>255</v>
      </c>
      <c r="E1256">
        <v>193.495</v>
      </c>
      <c r="F1256">
        <v>3.2249166666666667</v>
      </c>
      <c r="G1256">
        <v>-3.0000000000001137E-2</v>
      </c>
    </row>
    <row r="1257" spans="1:7">
      <c r="A1257">
        <v>193650</v>
      </c>
      <c r="B1257">
        <v>65</v>
      </c>
      <c r="C1257">
        <v>58.13</v>
      </c>
      <c r="D1257">
        <v>255</v>
      </c>
      <c r="E1257">
        <v>193.65</v>
      </c>
      <c r="F1257">
        <v>3.2275</v>
      </c>
      <c r="G1257">
        <v>-6.0000000000002274E-2</v>
      </c>
    </row>
    <row r="1258" spans="1:7">
      <c r="A1258">
        <v>193805</v>
      </c>
      <c r="B1258">
        <v>65</v>
      </c>
      <c r="C1258">
        <v>58.13</v>
      </c>
      <c r="D1258">
        <v>255</v>
      </c>
      <c r="E1258">
        <v>193.80500000000001</v>
      </c>
      <c r="F1258">
        <v>3.2300833333333334</v>
      </c>
      <c r="G1258">
        <v>-3.0000000000001137E-2</v>
      </c>
    </row>
    <row r="1259" spans="1:7">
      <c r="A1259">
        <v>193960</v>
      </c>
      <c r="B1259">
        <v>65</v>
      </c>
      <c r="C1259">
        <v>58.17</v>
      </c>
      <c r="D1259">
        <v>255</v>
      </c>
      <c r="E1259">
        <v>193.96</v>
      </c>
      <c r="F1259">
        <v>3.2326666666666668</v>
      </c>
      <c r="G1259">
        <v>-3.0000000000001137E-2</v>
      </c>
    </row>
    <row r="1260" spans="1:7">
      <c r="A1260">
        <v>194115</v>
      </c>
      <c r="B1260">
        <v>65</v>
      </c>
      <c r="C1260">
        <v>58.17</v>
      </c>
      <c r="D1260">
        <v>255</v>
      </c>
      <c r="E1260">
        <v>194.11500000000001</v>
      </c>
      <c r="F1260">
        <v>3.2352500000000002</v>
      </c>
      <c r="G1260">
        <v>-3.0000000000001137E-2</v>
      </c>
    </row>
    <row r="1261" spans="1:7">
      <c r="A1261">
        <v>194271</v>
      </c>
      <c r="B1261">
        <v>65</v>
      </c>
      <c r="C1261">
        <v>58.17</v>
      </c>
      <c r="D1261">
        <v>255</v>
      </c>
      <c r="E1261">
        <v>194.27099999999999</v>
      </c>
      <c r="F1261">
        <v>3.2378499999999999</v>
      </c>
      <c r="G1261">
        <v>1.0000000000005116E-2</v>
      </c>
    </row>
    <row r="1262" spans="1:7">
      <c r="A1262">
        <v>194425</v>
      </c>
      <c r="B1262">
        <v>65</v>
      </c>
      <c r="C1262">
        <v>58.2</v>
      </c>
      <c r="D1262">
        <v>255</v>
      </c>
      <c r="E1262">
        <v>194.42500000000001</v>
      </c>
      <c r="F1262">
        <v>3.2404166666666669</v>
      </c>
      <c r="G1262">
        <v>-3.0000000000001137E-2</v>
      </c>
    </row>
    <row r="1263" spans="1:7">
      <c r="A1263">
        <v>194581</v>
      </c>
      <c r="B1263">
        <v>65</v>
      </c>
      <c r="C1263">
        <v>58.2</v>
      </c>
      <c r="D1263">
        <v>255</v>
      </c>
      <c r="E1263">
        <v>194.58099999999999</v>
      </c>
      <c r="F1263">
        <v>3.2430166666666667</v>
      </c>
      <c r="G1263">
        <v>-3.0000000000001137E-2</v>
      </c>
    </row>
    <row r="1264" spans="1:7">
      <c r="A1264">
        <v>194736</v>
      </c>
      <c r="B1264">
        <v>65</v>
      </c>
      <c r="C1264">
        <v>58.2</v>
      </c>
      <c r="D1264">
        <v>255</v>
      </c>
      <c r="E1264">
        <v>194.73599999999999</v>
      </c>
      <c r="F1264">
        <v>3.2456</v>
      </c>
      <c r="G1264">
        <v>1.0000000000005116E-2</v>
      </c>
    </row>
    <row r="1265" spans="1:7">
      <c r="A1265">
        <v>194891</v>
      </c>
      <c r="B1265">
        <v>65</v>
      </c>
      <c r="C1265">
        <v>58.2</v>
      </c>
      <c r="D1265">
        <v>255</v>
      </c>
      <c r="E1265">
        <v>194.89099999999999</v>
      </c>
      <c r="F1265">
        <v>3.248183333333333</v>
      </c>
      <c r="G1265">
        <v>4.0000000000006253E-2</v>
      </c>
    </row>
    <row r="1266" spans="1:7">
      <c r="A1266">
        <v>195047</v>
      </c>
      <c r="B1266">
        <v>65</v>
      </c>
      <c r="C1266">
        <v>58.24</v>
      </c>
      <c r="D1266">
        <v>255</v>
      </c>
      <c r="E1266">
        <v>195.047</v>
      </c>
      <c r="F1266">
        <v>3.2507833333333331</v>
      </c>
      <c r="G1266">
        <v>1.0000000000005116E-2</v>
      </c>
    </row>
    <row r="1267" spans="1:7">
      <c r="A1267">
        <v>195202</v>
      </c>
      <c r="B1267">
        <v>65</v>
      </c>
      <c r="C1267">
        <v>58.24</v>
      </c>
      <c r="D1267">
        <v>255</v>
      </c>
      <c r="E1267">
        <v>195.202</v>
      </c>
      <c r="F1267">
        <v>3.2533666666666665</v>
      </c>
      <c r="G1267">
        <v>1.0000000000005116E-2</v>
      </c>
    </row>
    <row r="1268" spans="1:7">
      <c r="A1268">
        <v>195357</v>
      </c>
      <c r="B1268">
        <v>65</v>
      </c>
      <c r="C1268">
        <v>58.24</v>
      </c>
      <c r="D1268">
        <v>255</v>
      </c>
      <c r="E1268">
        <v>195.357</v>
      </c>
      <c r="F1268">
        <v>3.2559499999999999</v>
      </c>
      <c r="G1268">
        <v>1.0000000000005116E-2</v>
      </c>
    </row>
    <row r="1269" spans="1:7">
      <c r="A1269">
        <v>195512</v>
      </c>
      <c r="B1269">
        <v>65</v>
      </c>
      <c r="C1269">
        <v>58.27</v>
      </c>
      <c r="D1269">
        <v>255</v>
      </c>
      <c r="E1269">
        <v>195.512</v>
      </c>
      <c r="F1269">
        <v>3.2585333333333333</v>
      </c>
      <c r="G1269">
        <v>1.0000000000005116E-2</v>
      </c>
    </row>
    <row r="1270" spans="1:7">
      <c r="A1270">
        <v>195667</v>
      </c>
      <c r="B1270">
        <v>65</v>
      </c>
      <c r="C1270">
        <v>58.27</v>
      </c>
      <c r="D1270">
        <v>255</v>
      </c>
      <c r="E1270">
        <v>195.667</v>
      </c>
      <c r="F1270">
        <v>3.2611166666666667</v>
      </c>
      <c r="G1270">
        <v>4.0000000000006253E-2</v>
      </c>
    </row>
    <row r="1271" spans="1:7">
      <c r="A1271">
        <v>195822</v>
      </c>
      <c r="B1271">
        <v>65</v>
      </c>
      <c r="C1271">
        <v>58.27</v>
      </c>
      <c r="D1271">
        <v>255</v>
      </c>
      <c r="E1271">
        <v>195.822</v>
      </c>
      <c r="F1271">
        <v>3.2637</v>
      </c>
      <c r="G1271">
        <v>1.0000000000005116E-2</v>
      </c>
    </row>
    <row r="1272" spans="1:7">
      <c r="A1272">
        <v>195978</v>
      </c>
      <c r="B1272">
        <v>65</v>
      </c>
      <c r="C1272">
        <v>58.27</v>
      </c>
      <c r="D1272">
        <v>255</v>
      </c>
      <c r="E1272">
        <v>195.97800000000001</v>
      </c>
      <c r="F1272">
        <v>3.2663000000000002</v>
      </c>
      <c r="G1272">
        <v>1.0000000000005116E-2</v>
      </c>
    </row>
    <row r="1273" spans="1:7">
      <c r="A1273">
        <v>196132</v>
      </c>
      <c r="B1273">
        <v>65</v>
      </c>
      <c r="C1273">
        <v>58.27</v>
      </c>
      <c r="D1273">
        <v>255</v>
      </c>
      <c r="E1273">
        <v>196.13200000000001</v>
      </c>
      <c r="F1273">
        <v>3.2688666666666668</v>
      </c>
      <c r="G1273">
        <v>1.0000000000005116E-2</v>
      </c>
    </row>
    <row r="1274" spans="1:7">
      <c r="A1274">
        <v>196288</v>
      </c>
      <c r="B1274">
        <v>65</v>
      </c>
      <c r="C1274">
        <v>58.34</v>
      </c>
      <c r="D1274">
        <v>255</v>
      </c>
      <c r="E1274">
        <v>196.28800000000001</v>
      </c>
      <c r="F1274">
        <v>3.271466666666667</v>
      </c>
      <c r="G1274">
        <v>1.0000000000005116E-2</v>
      </c>
    </row>
    <row r="1275" spans="1:7">
      <c r="A1275">
        <v>196444</v>
      </c>
      <c r="B1275">
        <v>65</v>
      </c>
      <c r="C1275">
        <v>58.34</v>
      </c>
      <c r="D1275">
        <v>255</v>
      </c>
      <c r="E1275">
        <v>196.44399999999999</v>
      </c>
      <c r="F1275">
        <v>3.2740666666666667</v>
      </c>
      <c r="G1275">
        <v>4.0000000000006253E-2</v>
      </c>
    </row>
    <row r="1276" spans="1:7">
      <c r="A1276">
        <v>196598</v>
      </c>
      <c r="B1276">
        <v>65</v>
      </c>
      <c r="C1276">
        <v>58.34</v>
      </c>
      <c r="D1276">
        <v>255</v>
      </c>
      <c r="E1276">
        <v>196.59800000000001</v>
      </c>
      <c r="F1276">
        <v>3.2766333333333337</v>
      </c>
      <c r="G1276">
        <v>4.0000000000006253E-2</v>
      </c>
    </row>
    <row r="1277" spans="1:7">
      <c r="A1277">
        <v>196754</v>
      </c>
      <c r="B1277">
        <v>65</v>
      </c>
      <c r="C1277">
        <v>58.37</v>
      </c>
      <c r="D1277">
        <v>255</v>
      </c>
      <c r="E1277">
        <v>196.75399999999999</v>
      </c>
      <c r="F1277">
        <v>3.279233333333333</v>
      </c>
      <c r="G1277">
        <v>4.0000000000006253E-2</v>
      </c>
    </row>
    <row r="1278" spans="1:7">
      <c r="A1278">
        <v>196909</v>
      </c>
      <c r="B1278">
        <v>65</v>
      </c>
      <c r="C1278">
        <v>58.34</v>
      </c>
      <c r="D1278">
        <v>255</v>
      </c>
      <c r="E1278">
        <v>196.90899999999999</v>
      </c>
      <c r="F1278">
        <v>3.2818166666666664</v>
      </c>
      <c r="G1278">
        <v>4.0000000000006253E-2</v>
      </c>
    </row>
    <row r="1279" spans="1:7">
      <c r="A1279">
        <v>197064</v>
      </c>
      <c r="B1279">
        <v>65</v>
      </c>
      <c r="C1279">
        <v>58.41</v>
      </c>
      <c r="D1279">
        <v>255</v>
      </c>
      <c r="E1279">
        <v>197.06399999999999</v>
      </c>
      <c r="F1279">
        <v>3.2843999999999998</v>
      </c>
      <c r="G1279">
        <v>1.0000000000005116E-2</v>
      </c>
    </row>
    <row r="1280" spans="1:7">
      <c r="A1280">
        <v>197219</v>
      </c>
      <c r="B1280">
        <v>65</v>
      </c>
      <c r="C1280">
        <v>58.37</v>
      </c>
      <c r="D1280">
        <v>255</v>
      </c>
      <c r="E1280">
        <v>197.21899999999999</v>
      </c>
      <c r="F1280">
        <v>3.2869833333333331</v>
      </c>
      <c r="G1280">
        <v>4.0000000000006253E-2</v>
      </c>
    </row>
    <row r="1281" spans="1:7">
      <c r="A1281">
        <v>197375</v>
      </c>
      <c r="B1281">
        <v>65</v>
      </c>
      <c r="C1281">
        <v>58.41</v>
      </c>
      <c r="D1281">
        <v>255</v>
      </c>
      <c r="E1281">
        <v>197.375</v>
      </c>
      <c r="F1281">
        <v>3.2895833333333333</v>
      </c>
      <c r="G1281">
        <v>4.0000000000006253E-2</v>
      </c>
    </row>
    <row r="1282" spans="1:7">
      <c r="A1282">
        <v>197530</v>
      </c>
      <c r="B1282">
        <v>65</v>
      </c>
      <c r="C1282">
        <v>58.41</v>
      </c>
      <c r="D1282">
        <v>255</v>
      </c>
      <c r="E1282">
        <v>197.53</v>
      </c>
      <c r="F1282">
        <v>3.2921666666666667</v>
      </c>
      <c r="G1282">
        <v>4.0000000000006253E-2</v>
      </c>
    </row>
    <row r="1283" spans="1:7">
      <c r="A1283">
        <v>197685</v>
      </c>
      <c r="B1283">
        <v>65</v>
      </c>
      <c r="C1283">
        <v>58.41</v>
      </c>
      <c r="D1283">
        <v>255</v>
      </c>
      <c r="E1283">
        <v>197.685</v>
      </c>
      <c r="F1283">
        <v>3.2947500000000001</v>
      </c>
      <c r="G1283">
        <v>4.0000000000006253E-2</v>
      </c>
    </row>
    <row r="1284" spans="1:7">
      <c r="A1284">
        <v>197840</v>
      </c>
      <c r="B1284">
        <v>65</v>
      </c>
      <c r="C1284">
        <v>58.41</v>
      </c>
      <c r="D1284">
        <v>255</v>
      </c>
      <c r="E1284">
        <v>197.84</v>
      </c>
      <c r="F1284">
        <v>3.2973333333333334</v>
      </c>
      <c r="G1284">
        <v>4.0000000000006253E-2</v>
      </c>
    </row>
    <row r="1285" spans="1:7">
      <c r="A1285">
        <v>197995</v>
      </c>
      <c r="B1285">
        <v>65</v>
      </c>
      <c r="C1285">
        <v>58.44</v>
      </c>
      <c r="D1285">
        <v>255</v>
      </c>
      <c r="E1285">
        <v>197.995</v>
      </c>
      <c r="F1285">
        <v>3.2999166666666668</v>
      </c>
      <c r="G1285">
        <v>4.0000000000006253E-2</v>
      </c>
    </row>
    <row r="1286" spans="1:7">
      <c r="A1286">
        <v>198151</v>
      </c>
      <c r="B1286">
        <v>65</v>
      </c>
      <c r="C1286">
        <v>58.44</v>
      </c>
      <c r="D1286">
        <v>255</v>
      </c>
      <c r="E1286">
        <v>198.15100000000001</v>
      </c>
      <c r="F1286">
        <v>3.302516666666667</v>
      </c>
      <c r="G1286">
        <v>4.0000000000006253E-2</v>
      </c>
    </row>
    <row r="1287" spans="1:7">
      <c r="A1287">
        <v>198305</v>
      </c>
      <c r="B1287">
        <v>65</v>
      </c>
      <c r="C1287">
        <v>58.44</v>
      </c>
      <c r="D1287">
        <v>255</v>
      </c>
      <c r="E1287">
        <v>198.30500000000001</v>
      </c>
      <c r="F1287">
        <v>3.3050833333333336</v>
      </c>
      <c r="G1287">
        <v>4.0000000000006253E-2</v>
      </c>
    </row>
    <row r="1288" spans="1:7">
      <c r="A1288">
        <v>198461</v>
      </c>
      <c r="B1288">
        <v>65</v>
      </c>
      <c r="C1288">
        <v>58.48</v>
      </c>
      <c r="D1288">
        <v>255</v>
      </c>
      <c r="E1288">
        <v>198.46100000000001</v>
      </c>
      <c r="F1288">
        <v>3.3076833333333338</v>
      </c>
      <c r="G1288">
        <v>1.0000000000005116E-2</v>
      </c>
    </row>
    <row r="1289" spans="1:7">
      <c r="A1289">
        <v>198617</v>
      </c>
      <c r="B1289">
        <v>65</v>
      </c>
      <c r="C1289">
        <v>58.48</v>
      </c>
      <c r="D1289">
        <v>255</v>
      </c>
      <c r="E1289">
        <v>198.61699999999999</v>
      </c>
      <c r="F1289">
        <v>3.310283333333333</v>
      </c>
      <c r="G1289">
        <v>4.0000000000006253E-2</v>
      </c>
    </row>
    <row r="1290" spans="1:7">
      <c r="A1290">
        <v>198771</v>
      </c>
      <c r="B1290">
        <v>65</v>
      </c>
      <c r="C1290">
        <v>58.48</v>
      </c>
      <c r="D1290">
        <v>255</v>
      </c>
      <c r="E1290">
        <v>198.77099999999999</v>
      </c>
      <c r="F1290">
        <v>3.3128499999999996</v>
      </c>
      <c r="G1290">
        <v>4.0000000000006253E-2</v>
      </c>
    </row>
    <row r="1291" spans="1:7">
      <c r="A1291">
        <v>198927</v>
      </c>
      <c r="B1291">
        <v>65</v>
      </c>
      <c r="C1291">
        <v>58.51</v>
      </c>
      <c r="D1291">
        <v>255</v>
      </c>
      <c r="E1291">
        <v>198.92699999999999</v>
      </c>
      <c r="F1291">
        <v>3.3154499999999998</v>
      </c>
      <c r="G1291">
        <v>4.0000000000006253E-2</v>
      </c>
    </row>
    <row r="1292" spans="1:7">
      <c r="A1292">
        <v>199082</v>
      </c>
      <c r="B1292">
        <v>65</v>
      </c>
      <c r="C1292">
        <v>58.51</v>
      </c>
      <c r="D1292">
        <v>255</v>
      </c>
      <c r="E1292">
        <v>199.08199999999999</v>
      </c>
      <c r="F1292">
        <v>3.3180333333333332</v>
      </c>
      <c r="G1292">
        <v>1.0000000000005116E-2</v>
      </c>
    </row>
    <row r="1293" spans="1:7">
      <c r="A1293">
        <v>199237</v>
      </c>
      <c r="B1293">
        <v>65</v>
      </c>
      <c r="C1293">
        <v>58.51</v>
      </c>
      <c r="D1293">
        <v>255</v>
      </c>
      <c r="E1293">
        <v>199.23699999999999</v>
      </c>
      <c r="F1293">
        <v>3.3206166666666665</v>
      </c>
      <c r="G1293">
        <v>4.0000000000006253E-2</v>
      </c>
    </row>
    <row r="1294" spans="1:7">
      <c r="A1294">
        <v>199392</v>
      </c>
      <c r="B1294">
        <v>65</v>
      </c>
      <c r="C1294">
        <v>58.51</v>
      </c>
      <c r="D1294">
        <v>255</v>
      </c>
      <c r="E1294">
        <v>199.392</v>
      </c>
      <c r="F1294">
        <v>3.3231999999999999</v>
      </c>
      <c r="G1294">
        <v>0.10999999999999943</v>
      </c>
    </row>
    <row r="1295" spans="1:7">
      <c r="A1295">
        <v>199547</v>
      </c>
      <c r="B1295">
        <v>65</v>
      </c>
      <c r="C1295">
        <v>58.51</v>
      </c>
      <c r="D1295">
        <v>255</v>
      </c>
      <c r="E1295">
        <v>199.547</v>
      </c>
      <c r="F1295">
        <v>3.3257833333333333</v>
      </c>
      <c r="G1295">
        <v>4.0000000000006253E-2</v>
      </c>
    </row>
    <row r="1296" spans="1:7">
      <c r="A1296">
        <v>199702</v>
      </c>
      <c r="B1296">
        <v>65</v>
      </c>
      <c r="C1296">
        <v>58.51</v>
      </c>
      <c r="D1296">
        <v>255</v>
      </c>
      <c r="E1296">
        <v>199.702</v>
      </c>
      <c r="F1296">
        <v>3.3283666666666667</v>
      </c>
      <c r="G1296">
        <v>4.0000000000006253E-2</v>
      </c>
    </row>
    <row r="1297" spans="1:7">
      <c r="A1297">
        <v>199858</v>
      </c>
      <c r="B1297">
        <v>65</v>
      </c>
      <c r="C1297">
        <v>58.58</v>
      </c>
      <c r="D1297">
        <v>255</v>
      </c>
      <c r="E1297">
        <v>199.858</v>
      </c>
      <c r="F1297">
        <v>3.3309666666666669</v>
      </c>
      <c r="G1297">
        <v>4.0000000000006253E-2</v>
      </c>
    </row>
    <row r="1298" spans="1:7">
      <c r="A1298">
        <v>200013</v>
      </c>
      <c r="B1298">
        <v>65</v>
      </c>
      <c r="C1298">
        <v>58.58</v>
      </c>
      <c r="D1298">
        <v>255</v>
      </c>
      <c r="E1298">
        <v>200.01300000000001</v>
      </c>
      <c r="F1298">
        <v>3.3335500000000002</v>
      </c>
      <c r="G1298">
        <v>4.0000000000006253E-2</v>
      </c>
    </row>
    <row r="1299" spans="1:7">
      <c r="A1299">
        <v>200168</v>
      </c>
      <c r="B1299">
        <v>65</v>
      </c>
      <c r="C1299">
        <v>58.54</v>
      </c>
      <c r="D1299">
        <v>255</v>
      </c>
      <c r="E1299">
        <v>200.16800000000001</v>
      </c>
      <c r="F1299">
        <v>3.3361333333333336</v>
      </c>
      <c r="G1299">
        <v>7.9999999999998295E-2</v>
      </c>
    </row>
    <row r="1300" spans="1:7">
      <c r="A1300">
        <v>200324</v>
      </c>
      <c r="B1300">
        <v>65</v>
      </c>
      <c r="C1300">
        <v>58.58</v>
      </c>
      <c r="D1300">
        <v>255</v>
      </c>
      <c r="E1300">
        <v>200.32400000000001</v>
      </c>
      <c r="F1300">
        <v>3.3387333333333333</v>
      </c>
      <c r="G1300">
        <v>4.0000000000006253E-2</v>
      </c>
    </row>
    <row r="1301" spans="1:7">
      <c r="A1301">
        <v>200478</v>
      </c>
      <c r="B1301">
        <v>65</v>
      </c>
      <c r="C1301">
        <v>58.61</v>
      </c>
      <c r="D1301">
        <v>255</v>
      </c>
      <c r="E1301">
        <v>200.47800000000001</v>
      </c>
      <c r="F1301">
        <v>3.3412999999999999</v>
      </c>
      <c r="G1301">
        <v>4.0000000000006253E-2</v>
      </c>
    </row>
    <row r="1302" spans="1:7">
      <c r="A1302">
        <v>200634</v>
      </c>
      <c r="B1302">
        <v>65</v>
      </c>
      <c r="C1302">
        <v>58.61</v>
      </c>
      <c r="D1302">
        <v>255</v>
      </c>
      <c r="E1302">
        <v>200.63399999999999</v>
      </c>
      <c r="F1302">
        <v>3.3438999999999997</v>
      </c>
      <c r="G1302">
        <v>7.9999999999998295E-2</v>
      </c>
    </row>
    <row r="1303" spans="1:7">
      <c r="A1303">
        <v>200789</v>
      </c>
      <c r="B1303">
        <v>65</v>
      </c>
      <c r="C1303">
        <v>58.61</v>
      </c>
      <c r="D1303">
        <v>255</v>
      </c>
      <c r="E1303">
        <v>200.78899999999999</v>
      </c>
      <c r="F1303">
        <v>3.346483333333333</v>
      </c>
      <c r="G1303">
        <v>4.0000000000006253E-2</v>
      </c>
    </row>
    <row r="1304" spans="1:7">
      <c r="A1304">
        <v>200944</v>
      </c>
      <c r="B1304">
        <v>65</v>
      </c>
      <c r="C1304">
        <v>58.61</v>
      </c>
      <c r="D1304">
        <v>255</v>
      </c>
      <c r="E1304">
        <v>200.94399999999999</v>
      </c>
      <c r="F1304">
        <v>3.3490666666666664</v>
      </c>
      <c r="G1304">
        <v>7.9999999999998295E-2</v>
      </c>
    </row>
    <row r="1305" spans="1:7">
      <c r="A1305">
        <v>201099</v>
      </c>
      <c r="B1305">
        <v>65</v>
      </c>
      <c r="C1305">
        <v>58.65</v>
      </c>
      <c r="D1305">
        <v>255</v>
      </c>
      <c r="E1305">
        <v>201.09899999999999</v>
      </c>
      <c r="F1305">
        <v>3.3516499999999998</v>
      </c>
      <c r="G1305">
        <v>7.9999999999998295E-2</v>
      </c>
    </row>
    <row r="1306" spans="1:7">
      <c r="A1306">
        <v>201254</v>
      </c>
      <c r="B1306">
        <v>65</v>
      </c>
      <c r="C1306">
        <v>58.65</v>
      </c>
      <c r="D1306">
        <v>255</v>
      </c>
      <c r="E1306">
        <v>201.25399999999999</v>
      </c>
      <c r="F1306">
        <v>3.3542333333333332</v>
      </c>
      <c r="G1306">
        <v>4.0000000000006253E-2</v>
      </c>
    </row>
    <row r="1307" spans="1:7">
      <c r="A1307">
        <v>201410</v>
      </c>
      <c r="B1307">
        <v>65</v>
      </c>
      <c r="C1307">
        <v>58.65</v>
      </c>
      <c r="D1307">
        <v>255</v>
      </c>
      <c r="E1307">
        <v>201.41</v>
      </c>
      <c r="F1307">
        <v>3.3568333333333333</v>
      </c>
      <c r="G1307">
        <v>4.0000000000006253E-2</v>
      </c>
    </row>
    <row r="1308" spans="1:7">
      <c r="A1308">
        <v>201565</v>
      </c>
      <c r="B1308">
        <v>65</v>
      </c>
      <c r="C1308">
        <v>58.65</v>
      </c>
      <c r="D1308">
        <v>255</v>
      </c>
      <c r="E1308">
        <v>201.565</v>
      </c>
      <c r="F1308">
        <v>3.3594166666666667</v>
      </c>
      <c r="G1308">
        <v>7.9999999999998295E-2</v>
      </c>
    </row>
    <row r="1309" spans="1:7">
      <c r="A1309">
        <v>201720</v>
      </c>
      <c r="B1309">
        <v>65</v>
      </c>
      <c r="C1309">
        <v>58.68</v>
      </c>
      <c r="D1309">
        <v>255</v>
      </c>
      <c r="E1309">
        <v>201.72</v>
      </c>
      <c r="F1309">
        <v>3.3620000000000001</v>
      </c>
      <c r="G1309">
        <v>4.0000000000006253E-2</v>
      </c>
    </row>
    <row r="1310" spans="1:7">
      <c r="A1310">
        <v>201875</v>
      </c>
      <c r="B1310">
        <v>65</v>
      </c>
      <c r="C1310">
        <v>58.68</v>
      </c>
      <c r="D1310">
        <v>255</v>
      </c>
      <c r="E1310">
        <v>201.875</v>
      </c>
      <c r="F1310">
        <v>3.3645833333333335</v>
      </c>
      <c r="G1310">
        <v>4.0000000000006253E-2</v>
      </c>
    </row>
    <row r="1311" spans="1:7">
      <c r="A1311">
        <v>202031</v>
      </c>
      <c r="B1311">
        <v>65</v>
      </c>
      <c r="C1311">
        <v>58.68</v>
      </c>
      <c r="D1311">
        <v>255</v>
      </c>
      <c r="E1311">
        <v>202.03100000000001</v>
      </c>
      <c r="F1311">
        <v>3.3671833333333336</v>
      </c>
      <c r="G1311">
        <v>4.0000000000006253E-2</v>
      </c>
    </row>
    <row r="1312" spans="1:7">
      <c r="A1312">
        <v>202185</v>
      </c>
      <c r="B1312">
        <v>65</v>
      </c>
      <c r="C1312">
        <v>58.68</v>
      </c>
      <c r="D1312">
        <v>255</v>
      </c>
      <c r="E1312">
        <v>202.185</v>
      </c>
      <c r="F1312">
        <v>3.3697500000000002</v>
      </c>
      <c r="G1312">
        <v>4.0000000000006253E-2</v>
      </c>
    </row>
    <row r="1313" spans="1:7">
      <c r="A1313">
        <v>202341</v>
      </c>
      <c r="B1313">
        <v>65</v>
      </c>
      <c r="C1313">
        <v>58.71</v>
      </c>
      <c r="D1313">
        <v>255</v>
      </c>
      <c r="E1313">
        <v>202.34100000000001</v>
      </c>
      <c r="F1313">
        <v>3.37235</v>
      </c>
      <c r="G1313">
        <v>4.0000000000006253E-2</v>
      </c>
    </row>
    <row r="1314" spans="1:7">
      <c r="A1314">
        <v>202497</v>
      </c>
      <c r="B1314">
        <v>65</v>
      </c>
      <c r="C1314">
        <v>58.71</v>
      </c>
      <c r="D1314">
        <v>255</v>
      </c>
      <c r="E1314">
        <v>202.49700000000001</v>
      </c>
      <c r="F1314">
        <v>3.3749500000000001</v>
      </c>
      <c r="G1314">
        <v>4.0000000000006253E-2</v>
      </c>
    </row>
    <row r="1315" spans="1:7">
      <c r="A1315">
        <v>202651</v>
      </c>
      <c r="B1315">
        <v>65</v>
      </c>
      <c r="C1315">
        <v>58.71</v>
      </c>
      <c r="D1315">
        <v>255</v>
      </c>
      <c r="E1315">
        <v>202.65100000000001</v>
      </c>
      <c r="F1315">
        <v>3.3775166666666667</v>
      </c>
      <c r="G1315">
        <v>4.0000000000006253E-2</v>
      </c>
    </row>
    <row r="1316" spans="1:7">
      <c r="A1316">
        <v>202807</v>
      </c>
      <c r="B1316">
        <v>65</v>
      </c>
      <c r="C1316">
        <v>58.71</v>
      </c>
      <c r="D1316">
        <v>255</v>
      </c>
      <c r="E1316">
        <v>202.80699999999999</v>
      </c>
      <c r="F1316">
        <v>3.3801166666666664</v>
      </c>
      <c r="G1316">
        <v>4.0000000000006253E-2</v>
      </c>
    </row>
    <row r="1317" spans="1:7">
      <c r="A1317">
        <v>202961</v>
      </c>
      <c r="B1317">
        <v>65</v>
      </c>
      <c r="C1317">
        <v>58.75</v>
      </c>
      <c r="D1317">
        <v>255</v>
      </c>
      <c r="E1317">
        <v>202.96100000000001</v>
      </c>
      <c r="F1317">
        <v>3.3826833333333335</v>
      </c>
      <c r="G1317">
        <v>4.0000000000006253E-2</v>
      </c>
    </row>
    <row r="1318" spans="1:7">
      <c r="A1318">
        <v>203117</v>
      </c>
      <c r="B1318">
        <v>65</v>
      </c>
      <c r="C1318">
        <v>58.75</v>
      </c>
      <c r="D1318">
        <v>255</v>
      </c>
      <c r="E1318">
        <v>203.11699999999999</v>
      </c>
      <c r="F1318">
        <v>3.3852833333333332</v>
      </c>
      <c r="G1318">
        <v>4.0000000000006253E-2</v>
      </c>
    </row>
    <row r="1319" spans="1:7">
      <c r="A1319">
        <v>203272</v>
      </c>
      <c r="B1319">
        <v>65</v>
      </c>
      <c r="C1319">
        <v>58.75</v>
      </c>
      <c r="D1319">
        <v>255</v>
      </c>
      <c r="E1319">
        <v>203.27199999999999</v>
      </c>
      <c r="F1319">
        <v>3.3878666666666666</v>
      </c>
      <c r="G1319">
        <v>7.9999999999998295E-2</v>
      </c>
    </row>
    <row r="1320" spans="1:7">
      <c r="A1320">
        <v>203427</v>
      </c>
      <c r="B1320">
        <v>65</v>
      </c>
      <c r="C1320">
        <v>58.78</v>
      </c>
      <c r="D1320">
        <v>255</v>
      </c>
      <c r="E1320">
        <v>203.42699999999999</v>
      </c>
      <c r="F1320">
        <v>3.39045</v>
      </c>
      <c r="G1320">
        <v>4.0000000000006253E-2</v>
      </c>
    </row>
    <row r="1321" spans="1:7">
      <c r="A1321">
        <v>203582</v>
      </c>
      <c r="B1321">
        <v>65</v>
      </c>
      <c r="C1321">
        <v>58.78</v>
      </c>
      <c r="D1321">
        <v>255</v>
      </c>
      <c r="E1321">
        <v>203.58199999999999</v>
      </c>
      <c r="F1321">
        <v>3.3930333333333333</v>
      </c>
      <c r="G1321">
        <v>4.0000000000006253E-2</v>
      </c>
    </row>
    <row r="1322" spans="1:7">
      <c r="A1322">
        <v>203738</v>
      </c>
      <c r="B1322">
        <v>65</v>
      </c>
      <c r="C1322">
        <v>58.78</v>
      </c>
      <c r="D1322">
        <v>255</v>
      </c>
      <c r="E1322">
        <v>203.738</v>
      </c>
      <c r="F1322">
        <v>3.3956333333333335</v>
      </c>
      <c r="G1322">
        <v>4.0000000000006253E-2</v>
      </c>
    </row>
    <row r="1323" spans="1:7">
      <c r="A1323">
        <v>203893</v>
      </c>
      <c r="B1323">
        <v>65</v>
      </c>
      <c r="C1323">
        <v>58.78</v>
      </c>
      <c r="D1323">
        <v>255</v>
      </c>
      <c r="E1323">
        <v>203.893</v>
      </c>
      <c r="F1323">
        <v>3.3982166666666669</v>
      </c>
      <c r="G1323">
        <v>7.9999999999998295E-2</v>
      </c>
    </row>
    <row r="1324" spans="1:7">
      <c r="A1324">
        <v>204048</v>
      </c>
      <c r="B1324">
        <v>65</v>
      </c>
      <c r="C1324">
        <v>58.82</v>
      </c>
      <c r="D1324">
        <v>255</v>
      </c>
      <c r="E1324">
        <v>204.048</v>
      </c>
      <c r="F1324">
        <v>3.4007999999999998</v>
      </c>
      <c r="G1324">
        <v>7.9999999999998295E-2</v>
      </c>
    </row>
    <row r="1325" spans="1:7">
      <c r="A1325">
        <v>204204</v>
      </c>
      <c r="B1325">
        <v>65</v>
      </c>
      <c r="C1325">
        <v>58.82</v>
      </c>
      <c r="D1325">
        <v>255</v>
      </c>
      <c r="E1325">
        <v>204.20400000000001</v>
      </c>
      <c r="F1325">
        <v>3.4034</v>
      </c>
      <c r="G1325">
        <v>4.0000000000006253E-2</v>
      </c>
    </row>
    <row r="1326" spans="1:7">
      <c r="A1326">
        <v>204358</v>
      </c>
      <c r="B1326">
        <v>65</v>
      </c>
      <c r="C1326">
        <v>58.85</v>
      </c>
      <c r="D1326">
        <v>255</v>
      </c>
      <c r="E1326">
        <v>204.358</v>
      </c>
      <c r="F1326">
        <v>3.4059666666666666</v>
      </c>
      <c r="G1326">
        <v>4.0000000000006253E-2</v>
      </c>
    </row>
    <row r="1327" spans="1:7">
      <c r="A1327">
        <v>204514</v>
      </c>
      <c r="B1327">
        <v>65</v>
      </c>
      <c r="C1327">
        <v>58.85</v>
      </c>
      <c r="D1327">
        <v>255</v>
      </c>
      <c r="E1327">
        <v>204.51400000000001</v>
      </c>
      <c r="F1327">
        <v>3.4085666666666667</v>
      </c>
      <c r="G1327">
        <v>4.0000000000006253E-2</v>
      </c>
    </row>
    <row r="1328" spans="1:7">
      <c r="A1328">
        <v>204668</v>
      </c>
      <c r="B1328">
        <v>65</v>
      </c>
      <c r="C1328">
        <v>58.85</v>
      </c>
      <c r="D1328">
        <v>255</v>
      </c>
      <c r="E1328">
        <v>204.66800000000001</v>
      </c>
      <c r="F1328">
        <v>3.4111333333333334</v>
      </c>
      <c r="G1328">
        <v>4.0000000000006253E-2</v>
      </c>
    </row>
    <row r="1329" spans="1:7">
      <c r="A1329">
        <v>204824</v>
      </c>
      <c r="B1329">
        <v>65</v>
      </c>
      <c r="C1329">
        <v>58.89</v>
      </c>
      <c r="D1329">
        <v>255</v>
      </c>
      <c r="E1329">
        <v>204.82400000000001</v>
      </c>
      <c r="F1329">
        <v>3.4137333333333335</v>
      </c>
      <c r="G1329">
        <v>1.0000000000005116E-2</v>
      </c>
    </row>
    <row r="1330" spans="1:7">
      <c r="A1330">
        <v>204980</v>
      </c>
      <c r="B1330">
        <v>65</v>
      </c>
      <c r="C1330">
        <v>58.85</v>
      </c>
      <c r="D1330">
        <v>255</v>
      </c>
      <c r="E1330">
        <v>204.98</v>
      </c>
      <c r="F1330">
        <v>3.4163333333333332</v>
      </c>
      <c r="G1330">
        <v>4.0000000000006253E-2</v>
      </c>
    </row>
    <row r="1331" spans="1:7">
      <c r="A1331">
        <v>205134</v>
      </c>
      <c r="B1331">
        <v>65</v>
      </c>
      <c r="C1331">
        <v>58.89</v>
      </c>
      <c r="D1331">
        <v>255</v>
      </c>
      <c r="E1331">
        <v>205.13399999999999</v>
      </c>
      <c r="F1331">
        <v>3.4188999999999998</v>
      </c>
      <c r="G1331">
        <v>0.14000000000000057</v>
      </c>
    </row>
    <row r="1332" spans="1:7">
      <c r="A1332">
        <v>205290</v>
      </c>
      <c r="B1332">
        <v>65</v>
      </c>
      <c r="C1332">
        <v>58.89</v>
      </c>
      <c r="D1332">
        <v>255</v>
      </c>
      <c r="E1332">
        <v>205.29</v>
      </c>
      <c r="F1332">
        <v>3.4215</v>
      </c>
      <c r="G1332">
        <v>1.0000000000005116E-2</v>
      </c>
    </row>
    <row r="1333" spans="1:7">
      <c r="A1333">
        <v>205445</v>
      </c>
      <c r="B1333">
        <v>65</v>
      </c>
      <c r="C1333">
        <v>58.92</v>
      </c>
      <c r="D1333">
        <v>255</v>
      </c>
      <c r="E1333">
        <v>205.44499999999999</v>
      </c>
      <c r="F1333">
        <v>3.4240833333333334</v>
      </c>
      <c r="G1333">
        <v>1.0000000000005116E-2</v>
      </c>
    </row>
    <row r="1334" spans="1:7">
      <c r="A1334">
        <v>205600</v>
      </c>
      <c r="B1334">
        <v>65</v>
      </c>
      <c r="C1334">
        <v>58.92</v>
      </c>
      <c r="D1334">
        <v>255</v>
      </c>
      <c r="E1334">
        <v>205.6</v>
      </c>
      <c r="F1334">
        <v>3.4266666666666667</v>
      </c>
      <c r="G1334">
        <v>1.0000000000005116E-2</v>
      </c>
    </row>
    <row r="1335" spans="1:7">
      <c r="A1335">
        <v>205755</v>
      </c>
      <c r="B1335">
        <v>65</v>
      </c>
      <c r="C1335">
        <v>58.92</v>
      </c>
      <c r="D1335">
        <v>255</v>
      </c>
      <c r="E1335">
        <v>205.755</v>
      </c>
      <c r="F1335">
        <v>3.4292500000000001</v>
      </c>
      <c r="G1335">
        <v>1.0000000000005116E-2</v>
      </c>
    </row>
    <row r="1336" spans="1:7">
      <c r="A1336">
        <v>205911</v>
      </c>
      <c r="B1336">
        <v>65</v>
      </c>
      <c r="C1336">
        <v>58.92</v>
      </c>
      <c r="D1336">
        <v>255</v>
      </c>
      <c r="E1336">
        <v>205.911</v>
      </c>
      <c r="F1336">
        <v>3.4318499999999998</v>
      </c>
      <c r="G1336">
        <v>1.0000000000005116E-2</v>
      </c>
    </row>
    <row r="1337" spans="1:7">
      <c r="A1337">
        <v>206065</v>
      </c>
      <c r="B1337">
        <v>65</v>
      </c>
      <c r="C1337">
        <v>58.92</v>
      </c>
      <c r="D1337">
        <v>255</v>
      </c>
      <c r="E1337">
        <v>206.065</v>
      </c>
      <c r="F1337">
        <v>3.4344166666666665</v>
      </c>
      <c r="G1337">
        <v>4.0000000000006253E-2</v>
      </c>
    </row>
    <row r="1338" spans="1:7">
      <c r="A1338">
        <v>206221</v>
      </c>
      <c r="B1338">
        <v>65</v>
      </c>
      <c r="C1338">
        <v>58.92</v>
      </c>
      <c r="D1338">
        <v>255</v>
      </c>
      <c r="E1338">
        <v>206.221</v>
      </c>
      <c r="F1338">
        <v>3.4370166666666666</v>
      </c>
      <c r="G1338">
        <v>1.0000000000005116E-2</v>
      </c>
    </row>
    <row r="1339" spans="1:7">
      <c r="A1339">
        <v>206376</v>
      </c>
      <c r="B1339">
        <v>65</v>
      </c>
      <c r="C1339">
        <v>58.95</v>
      </c>
      <c r="D1339">
        <v>255</v>
      </c>
      <c r="E1339">
        <v>206.376</v>
      </c>
      <c r="F1339">
        <v>3.4396</v>
      </c>
      <c r="G1339">
        <v>1.0000000000005116E-2</v>
      </c>
    </row>
    <row r="1340" spans="1:7">
      <c r="A1340">
        <v>206531</v>
      </c>
      <c r="B1340">
        <v>65</v>
      </c>
      <c r="C1340">
        <v>58.95</v>
      </c>
      <c r="D1340">
        <v>255</v>
      </c>
      <c r="E1340">
        <v>206.53100000000001</v>
      </c>
      <c r="F1340">
        <v>3.4421833333333334</v>
      </c>
      <c r="G1340">
        <v>4.0000000000006253E-2</v>
      </c>
    </row>
    <row r="1341" spans="1:7">
      <c r="A1341">
        <v>206687</v>
      </c>
      <c r="B1341">
        <v>65</v>
      </c>
      <c r="C1341">
        <v>58.95</v>
      </c>
      <c r="D1341">
        <v>255</v>
      </c>
      <c r="E1341">
        <v>206.68700000000001</v>
      </c>
      <c r="F1341">
        <v>3.4447833333333335</v>
      </c>
      <c r="G1341">
        <v>1.0000000000005116E-2</v>
      </c>
    </row>
    <row r="1342" spans="1:7">
      <c r="A1342">
        <v>206841</v>
      </c>
      <c r="B1342">
        <v>65</v>
      </c>
      <c r="C1342">
        <v>58.99</v>
      </c>
      <c r="D1342">
        <v>255</v>
      </c>
      <c r="E1342">
        <v>206.84100000000001</v>
      </c>
      <c r="F1342">
        <v>3.4473500000000001</v>
      </c>
      <c r="G1342">
        <v>1.0000000000005116E-2</v>
      </c>
    </row>
    <row r="1343" spans="1:7">
      <c r="A1343">
        <v>206997</v>
      </c>
      <c r="B1343">
        <v>65</v>
      </c>
      <c r="C1343">
        <v>58.99</v>
      </c>
      <c r="D1343">
        <v>255</v>
      </c>
      <c r="E1343">
        <v>206.99700000000001</v>
      </c>
      <c r="F1343">
        <v>3.4499500000000003</v>
      </c>
      <c r="G1343">
        <v>4.0000000000006253E-2</v>
      </c>
    </row>
    <row r="1344" spans="1:7">
      <c r="A1344">
        <v>207152</v>
      </c>
      <c r="B1344">
        <v>65</v>
      </c>
      <c r="C1344">
        <v>59.02</v>
      </c>
      <c r="D1344">
        <v>255</v>
      </c>
      <c r="E1344">
        <v>207.15199999999999</v>
      </c>
      <c r="F1344">
        <v>3.4525333333333332</v>
      </c>
      <c r="G1344">
        <v>1.0000000000005116E-2</v>
      </c>
    </row>
    <row r="1345" spans="1:7">
      <c r="A1345">
        <v>207307</v>
      </c>
      <c r="B1345">
        <v>65</v>
      </c>
      <c r="C1345">
        <v>59.02</v>
      </c>
      <c r="D1345">
        <v>255</v>
      </c>
      <c r="E1345">
        <v>207.30699999999999</v>
      </c>
      <c r="F1345">
        <v>3.4551166666666666</v>
      </c>
      <c r="G1345">
        <v>1.0000000000005116E-2</v>
      </c>
    </row>
    <row r="1346" spans="1:7">
      <c r="A1346">
        <v>207462</v>
      </c>
      <c r="B1346">
        <v>65</v>
      </c>
      <c r="C1346">
        <v>59.02</v>
      </c>
      <c r="D1346">
        <v>255</v>
      </c>
      <c r="E1346">
        <v>207.46199999999999</v>
      </c>
      <c r="F1346">
        <v>3.4577</v>
      </c>
      <c r="G1346">
        <v>4.0000000000006253E-2</v>
      </c>
    </row>
    <row r="1347" spans="1:7">
      <c r="A1347">
        <v>207618</v>
      </c>
      <c r="B1347">
        <v>65</v>
      </c>
      <c r="C1347">
        <v>59.02</v>
      </c>
      <c r="D1347">
        <v>255</v>
      </c>
      <c r="E1347">
        <v>207.61799999999999</v>
      </c>
      <c r="F1347">
        <v>3.4602999999999997</v>
      </c>
      <c r="G1347">
        <v>-6.0000000000002274E-2</v>
      </c>
    </row>
    <row r="1348" spans="1:7">
      <c r="A1348">
        <v>207773</v>
      </c>
      <c r="B1348">
        <v>65</v>
      </c>
      <c r="C1348">
        <v>59.06</v>
      </c>
      <c r="D1348">
        <v>255</v>
      </c>
      <c r="E1348">
        <v>207.773</v>
      </c>
      <c r="F1348">
        <v>3.4628833333333331</v>
      </c>
      <c r="G1348">
        <v>1.0000000000005116E-2</v>
      </c>
    </row>
    <row r="1349" spans="1:7">
      <c r="A1349">
        <v>207928</v>
      </c>
      <c r="B1349">
        <v>65</v>
      </c>
      <c r="C1349">
        <v>59.06</v>
      </c>
      <c r="D1349">
        <v>255</v>
      </c>
      <c r="E1349">
        <v>207.928</v>
      </c>
      <c r="F1349">
        <v>3.4654666666666665</v>
      </c>
      <c r="G1349">
        <v>-3.0000000000001137E-2</v>
      </c>
    </row>
    <row r="1350" spans="1:7">
      <c r="A1350">
        <v>208083</v>
      </c>
      <c r="B1350">
        <v>65</v>
      </c>
      <c r="C1350">
        <v>59.06</v>
      </c>
      <c r="D1350">
        <v>255</v>
      </c>
      <c r="E1350">
        <v>208.083</v>
      </c>
      <c r="F1350">
        <v>3.4680499999999999</v>
      </c>
      <c r="G1350">
        <v>1.0000000000005116E-2</v>
      </c>
    </row>
    <row r="1351" spans="1:7">
      <c r="A1351">
        <v>208238</v>
      </c>
      <c r="B1351">
        <v>65</v>
      </c>
      <c r="C1351">
        <v>59.06</v>
      </c>
      <c r="D1351">
        <v>255</v>
      </c>
      <c r="E1351">
        <v>208.238</v>
      </c>
      <c r="F1351">
        <v>3.4706333333333332</v>
      </c>
      <c r="G1351">
        <v>1.0000000000005116E-2</v>
      </c>
    </row>
    <row r="1352" spans="1:7">
      <c r="A1352">
        <v>208394</v>
      </c>
      <c r="B1352">
        <v>65</v>
      </c>
      <c r="C1352">
        <v>59.06</v>
      </c>
      <c r="D1352">
        <v>255</v>
      </c>
      <c r="E1352">
        <v>208.39400000000001</v>
      </c>
      <c r="F1352">
        <v>3.4732333333333334</v>
      </c>
      <c r="G1352">
        <v>-3.0000000000001137E-2</v>
      </c>
    </row>
    <row r="1353" spans="1:7">
      <c r="A1353">
        <v>208548</v>
      </c>
      <c r="B1353">
        <v>65</v>
      </c>
      <c r="C1353">
        <v>59.09</v>
      </c>
      <c r="D1353">
        <v>255</v>
      </c>
      <c r="E1353">
        <v>208.548</v>
      </c>
      <c r="F1353">
        <v>3.4758</v>
      </c>
      <c r="G1353">
        <v>1.0000000000005116E-2</v>
      </c>
    </row>
    <row r="1354" spans="1:7">
      <c r="A1354">
        <v>208704</v>
      </c>
      <c r="B1354">
        <v>65</v>
      </c>
      <c r="C1354">
        <v>59.12</v>
      </c>
      <c r="D1354">
        <v>255</v>
      </c>
      <c r="E1354">
        <v>208.70400000000001</v>
      </c>
      <c r="F1354">
        <v>3.4784000000000002</v>
      </c>
      <c r="G1354">
        <v>-3.0000000000001137E-2</v>
      </c>
    </row>
    <row r="1355" spans="1:7">
      <c r="A1355">
        <v>208860</v>
      </c>
      <c r="B1355">
        <v>65</v>
      </c>
      <c r="C1355">
        <v>59.12</v>
      </c>
      <c r="D1355">
        <v>255</v>
      </c>
      <c r="E1355">
        <v>208.86</v>
      </c>
      <c r="F1355">
        <v>3.4810000000000003</v>
      </c>
      <c r="G1355">
        <v>-3.0000000000001137E-2</v>
      </c>
    </row>
    <row r="1356" spans="1:7">
      <c r="A1356">
        <v>209014</v>
      </c>
      <c r="B1356">
        <v>65</v>
      </c>
      <c r="C1356">
        <v>59.12</v>
      </c>
      <c r="D1356">
        <v>255</v>
      </c>
      <c r="E1356">
        <v>209.01400000000001</v>
      </c>
      <c r="F1356">
        <v>3.4835666666666669</v>
      </c>
      <c r="G1356">
        <v>1.0000000000005116E-2</v>
      </c>
    </row>
    <row r="1357" spans="1:7">
      <c r="A1357">
        <v>209170</v>
      </c>
      <c r="B1357">
        <v>65</v>
      </c>
      <c r="C1357">
        <v>59.12</v>
      </c>
      <c r="D1357">
        <v>255</v>
      </c>
      <c r="E1357">
        <v>209.17</v>
      </c>
      <c r="F1357">
        <v>3.4861666666666666</v>
      </c>
      <c r="G1357">
        <v>-3.0000000000001137E-2</v>
      </c>
    </row>
    <row r="1358" spans="1:7">
      <c r="A1358">
        <v>209325</v>
      </c>
      <c r="B1358">
        <v>65</v>
      </c>
      <c r="C1358">
        <v>59.12</v>
      </c>
      <c r="D1358">
        <v>255</v>
      </c>
      <c r="E1358">
        <v>209.32499999999999</v>
      </c>
      <c r="F1358">
        <v>3.48875</v>
      </c>
      <c r="G1358">
        <v>1.0000000000005116E-2</v>
      </c>
    </row>
    <row r="1359" spans="1:7">
      <c r="A1359">
        <v>209480</v>
      </c>
      <c r="B1359">
        <v>65</v>
      </c>
      <c r="C1359">
        <v>59.16</v>
      </c>
      <c r="D1359">
        <v>255</v>
      </c>
      <c r="E1359">
        <v>209.48</v>
      </c>
      <c r="F1359">
        <v>3.491333333333333</v>
      </c>
      <c r="G1359">
        <v>1.0000000000005116E-2</v>
      </c>
    </row>
    <row r="1360" spans="1:7">
      <c r="A1360">
        <v>209635</v>
      </c>
      <c r="B1360">
        <v>65</v>
      </c>
      <c r="C1360">
        <v>59.16</v>
      </c>
      <c r="D1360">
        <v>255</v>
      </c>
      <c r="E1360">
        <v>209.63499999999999</v>
      </c>
      <c r="F1360">
        <v>3.4939166666666663</v>
      </c>
      <c r="G1360">
        <v>-3.0000000000001137E-2</v>
      </c>
    </row>
    <row r="1361" spans="1:7">
      <c r="A1361">
        <v>209791</v>
      </c>
      <c r="B1361">
        <v>65</v>
      </c>
      <c r="C1361">
        <v>59.16</v>
      </c>
      <c r="D1361">
        <v>255</v>
      </c>
      <c r="E1361">
        <v>209.791</v>
      </c>
      <c r="F1361">
        <v>3.4965166666666665</v>
      </c>
      <c r="G1361">
        <v>-3.0000000000001137E-2</v>
      </c>
    </row>
    <row r="1362" spans="1:7">
      <c r="A1362">
        <v>209945</v>
      </c>
      <c r="B1362">
        <v>65</v>
      </c>
      <c r="C1362">
        <v>59.16</v>
      </c>
      <c r="D1362">
        <v>255</v>
      </c>
      <c r="E1362">
        <v>209.94499999999999</v>
      </c>
      <c r="F1362">
        <v>3.4990833333333331</v>
      </c>
      <c r="G1362">
        <v>-3.0000000000001137E-2</v>
      </c>
    </row>
    <row r="1363" spans="1:7">
      <c r="A1363">
        <v>210101</v>
      </c>
      <c r="B1363">
        <v>65</v>
      </c>
      <c r="C1363">
        <v>59.19</v>
      </c>
      <c r="D1363">
        <v>255</v>
      </c>
      <c r="E1363">
        <v>210.101</v>
      </c>
      <c r="F1363">
        <v>3.5016833333333333</v>
      </c>
      <c r="G1363">
        <v>-3.0000000000001137E-2</v>
      </c>
    </row>
    <row r="1364" spans="1:7">
      <c r="A1364">
        <v>210256</v>
      </c>
      <c r="B1364">
        <v>65</v>
      </c>
      <c r="C1364">
        <v>59.19</v>
      </c>
      <c r="D1364">
        <v>255</v>
      </c>
      <c r="E1364">
        <v>210.256</v>
      </c>
      <c r="F1364">
        <v>3.5042666666666666</v>
      </c>
      <c r="G1364">
        <v>-3.0000000000001137E-2</v>
      </c>
    </row>
    <row r="1365" spans="1:7">
      <c r="A1365">
        <v>210411</v>
      </c>
      <c r="B1365">
        <v>65</v>
      </c>
      <c r="C1365">
        <v>59.19</v>
      </c>
      <c r="D1365">
        <v>255</v>
      </c>
      <c r="E1365">
        <v>210.411</v>
      </c>
      <c r="F1365">
        <v>3.50685</v>
      </c>
      <c r="G1365">
        <v>-3.0000000000001137E-2</v>
      </c>
    </row>
    <row r="1366" spans="1:7">
      <c r="A1366">
        <v>210567</v>
      </c>
      <c r="B1366">
        <v>65</v>
      </c>
      <c r="C1366">
        <v>59.23</v>
      </c>
      <c r="D1366">
        <v>255</v>
      </c>
      <c r="E1366">
        <v>210.56700000000001</v>
      </c>
      <c r="F1366">
        <v>3.5094500000000002</v>
      </c>
      <c r="G1366">
        <v>-3.0000000000001137E-2</v>
      </c>
    </row>
    <row r="1367" spans="1:7">
      <c r="A1367">
        <v>210721</v>
      </c>
      <c r="B1367">
        <v>65</v>
      </c>
      <c r="C1367">
        <v>59.23</v>
      </c>
      <c r="D1367">
        <v>255</v>
      </c>
      <c r="E1367">
        <v>210.721</v>
      </c>
      <c r="F1367">
        <v>3.5120166666666668</v>
      </c>
      <c r="G1367">
        <v>-3.0000000000001137E-2</v>
      </c>
    </row>
    <row r="1368" spans="1:7">
      <c r="A1368">
        <v>210877</v>
      </c>
      <c r="B1368">
        <v>65</v>
      </c>
      <c r="C1368">
        <v>59.23</v>
      </c>
      <c r="D1368">
        <v>255</v>
      </c>
      <c r="E1368">
        <v>210.87700000000001</v>
      </c>
      <c r="F1368">
        <v>3.5146166666666669</v>
      </c>
      <c r="G1368">
        <v>-6.0000000000002274E-2</v>
      </c>
    </row>
    <row r="1369" spans="1:7">
      <c r="A1369">
        <v>211032</v>
      </c>
      <c r="B1369">
        <v>65</v>
      </c>
      <c r="C1369">
        <v>59.26</v>
      </c>
      <c r="D1369">
        <v>255</v>
      </c>
      <c r="E1369">
        <v>211.03200000000001</v>
      </c>
      <c r="F1369">
        <v>3.5172000000000003</v>
      </c>
      <c r="G1369">
        <v>-3.0000000000001137E-2</v>
      </c>
    </row>
    <row r="1370" spans="1:7">
      <c r="A1370">
        <v>211187</v>
      </c>
      <c r="B1370">
        <v>65</v>
      </c>
      <c r="C1370">
        <v>59.26</v>
      </c>
      <c r="D1370">
        <v>255</v>
      </c>
      <c r="E1370">
        <v>211.18700000000001</v>
      </c>
      <c r="F1370">
        <v>3.5197833333333337</v>
      </c>
      <c r="G1370">
        <v>-3.0000000000001137E-2</v>
      </c>
    </row>
    <row r="1371" spans="1:7">
      <c r="A1371">
        <v>211342</v>
      </c>
      <c r="B1371">
        <v>65</v>
      </c>
      <c r="C1371">
        <v>59.26</v>
      </c>
      <c r="D1371">
        <v>255</v>
      </c>
      <c r="E1371">
        <v>211.34200000000001</v>
      </c>
      <c r="F1371">
        <v>3.5223666666666671</v>
      </c>
      <c r="G1371">
        <v>-3.0000000000001137E-2</v>
      </c>
    </row>
    <row r="1372" spans="1:7">
      <c r="A1372">
        <v>211498</v>
      </c>
      <c r="B1372">
        <v>65</v>
      </c>
      <c r="C1372">
        <v>59.26</v>
      </c>
      <c r="D1372">
        <v>255</v>
      </c>
      <c r="E1372">
        <v>211.49799999999999</v>
      </c>
      <c r="F1372">
        <v>3.5249666666666664</v>
      </c>
      <c r="G1372">
        <v>-3.0000000000001137E-2</v>
      </c>
    </row>
    <row r="1373" spans="1:7">
      <c r="A1373">
        <v>211653</v>
      </c>
      <c r="B1373">
        <v>65</v>
      </c>
      <c r="C1373">
        <v>59.26</v>
      </c>
      <c r="D1373">
        <v>255</v>
      </c>
      <c r="E1373">
        <v>211.65299999999999</v>
      </c>
      <c r="F1373">
        <v>3.5275499999999997</v>
      </c>
      <c r="G1373">
        <v>-6.0000000000002274E-2</v>
      </c>
    </row>
    <row r="1374" spans="1:7">
      <c r="A1374">
        <v>211808</v>
      </c>
      <c r="B1374">
        <v>65</v>
      </c>
      <c r="C1374">
        <v>59.26</v>
      </c>
      <c r="D1374">
        <v>255</v>
      </c>
      <c r="E1374">
        <v>211.80799999999999</v>
      </c>
      <c r="F1374">
        <v>3.5301333333333331</v>
      </c>
      <c r="G1374">
        <v>-6.0000000000002274E-2</v>
      </c>
    </row>
    <row r="1375" spans="1:7">
      <c r="A1375">
        <v>211963</v>
      </c>
      <c r="B1375">
        <v>65</v>
      </c>
      <c r="C1375">
        <v>59.3</v>
      </c>
      <c r="D1375">
        <v>255</v>
      </c>
      <c r="E1375">
        <v>211.96299999999999</v>
      </c>
      <c r="F1375">
        <v>3.5327166666666665</v>
      </c>
      <c r="G1375">
        <v>-6.0000000000002274E-2</v>
      </c>
    </row>
    <row r="1376" spans="1:7">
      <c r="A1376">
        <v>212118</v>
      </c>
      <c r="B1376">
        <v>65</v>
      </c>
      <c r="C1376">
        <v>59.3</v>
      </c>
      <c r="D1376">
        <v>255</v>
      </c>
      <c r="E1376">
        <v>212.11799999999999</v>
      </c>
      <c r="F1376">
        <v>3.5352999999999999</v>
      </c>
      <c r="G1376">
        <v>-9.0000000000003411E-2</v>
      </c>
    </row>
    <row r="1377" spans="1:7">
      <c r="A1377">
        <v>212274</v>
      </c>
      <c r="B1377">
        <v>65</v>
      </c>
      <c r="C1377">
        <v>59.3</v>
      </c>
      <c r="D1377">
        <v>255</v>
      </c>
      <c r="E1377">
        <v>212.274</v>
      </c>
      <c r="F1377">
        <v>3.5379</v>
      </c>
      <c r="G1377">
        <v>-6.0000000000002274E-2</v>
      </c>
    </row>
    <row r="1378" spans="1:7">
      <c r="A1378">
        <v>212428</v>
      </c>
      <c r="B1378">
        <v>65</v>
      </c>
      <c r="C1378">
        <v>59.33</v>
      </c>
      <c r="D1378">
        <v>255</v>
      </c>
      <c r="E1378">
        <v>212.428</v>
      </c>
      <c r="F1378">
        <v>3.5404666666666667</v>
      </c>
      <c r="G1378">
        <v>4.0000000000006253E-2</v>
      </c>
    </row>
    <row r="1379" spans="1:7">
      <c r="A1379">
        <v>212584</v>
      </c>
      <c r="B1379">
        <v>65</v>
      </c>
      <c r="C1379">
        <v>59.33</v>
      </c>
      <c r="D1379">
        <v>255</v>
      </c>
      <c r="E1379">
        <v>212.584</v>
      </c>
      <c r="F1379">
        <v>3.5430666666666668</v>
      </c>
      <c r="G1379">
        <v>-6.0000000000002274E-2</v>
      </c>
    </row>
    <row r="1380" spans="1:7">
      <c r="A1380">
        <v>212740</v>
      </c>
      <c r="B1380">
        <v>65</v>
      </c>
      <c r="C1380">
        <v>59.36</v>
      </c>
      <c r="D1380">
        <v>255</v>
      </c>
      <c r="E1380">
        <v>212.74</v>
      </c>
      <c r="F1380">
        <v>3.545666666666667</v>
      </c>
      <c r="G1380">
        <v>-0.12999999999999545</v>
      </c>
    </row>
    <row r="1381" spans="1:7">
      <c r="A1381">
        <v>212894</v>
      </c>
      <c r="B1381">
        <v>65</v>
      </c>
      <c r="C1381">
        <v>59.36</v>
      </c>
      <c r="D1381">
        <v>255</v>
      </c>
      <c r="E1381">
        <v>212.89400000000001</v>
      </c>
      <c r="F1381">
        <v>3.5482333333333336</v>
      </c>
      <c r="G1381">
        <v>-9.0000000000003411E-2</v>
      </c>
    </row>
    <row r="1382" spans="1:7">
      <c r="A1382">
        <v>213050</v>
      </c>
      <c r="B1382">
        <v>65</v>
      </c>
      <c r="C1382">
        <v>59.36</v>
      </c>
      <c r="D1382">
        <v>255</v>
      </c>
      <c r="E1382">
        <v>213.05</v>
      </c>
      <c r="F1382">
        <v>3.5508333333333337</v>
      </c>
      <c r="G1382">
        <v>-9.0000000000003411E-2</v>
      </c>
    </row>
    <row r="1383" spans="1:7">
      <c r="A1383">
        <v>213205</v>
      </c>
      <c r="B1383">
        <v>65</v>
      </c>
      <c r="C1383">
        <v>59.36</v>
      </c>
      <c r="D1383">
        <v>255</v>
      </c>
      <c r="E1383">
        <v>213.20500000000001</v>
      </c>
      <c r="F1383">
        <v>3.5534166666666667</v>
      </c>
      <c r="G1383">
        <v>-9.0000000000003411E-2</v>
      </c>
    </row>
    <row r="1384" spans="1:7">
      <c r="A1384">
        <v>213360</v>
      </c>
      <c r="B1384">
        <v>65</v>
      </c>
      <c r="C1384">
        <v>59.4</v>
      </c>
      <c r="D1384">
        <v>255</v>
      </c>
      <c r="E1384">
        <v>213.36</v>
      </c>
      <c r="F1384">
        <v>3.556</v>
      </c>
      <c r="G1384">
        <v>-9.0000000000003411E-2</v>
      </c>
    </row>
    <row r="1385" spans="1:7">
      <c r="A1385">
        <v>213515</v>
      </c>
      <c r="B1385">
        <v>65</v>
      </c>
      <c r="C1385">
        <v>59.36</v>
      </c>
      <c r="D1385">
        <v>255</v>
      </c>
      <c r="E1385">
        <v>213.51499999999999</v>
      </c>
      <c r="F1385">
        <v>3.558583333333333</v>
      </c>
      <c r="G1385">
        <v>-9.0000000000003411E-2</v>
      </c>
    </row>
    <row r="1386" spans="1:7">
      <c r="A1386">
        <v>213670</v>
      </c>
      <c r="B1386">
        <v>65</v>
      </c>
      <c r="C1386">
        <v>59.4</v>
      </c>
      <c r="D1386">
        <v>255</v>
      </c>
      <c r="E1386">
        <v>213.67</v>
      </c>
      <c r="F1386">
        <v>3.5611666666666664</v>
      </c>
      <c r="G1386">
        <v>-9.0000000000003411E-2</v>
      </c>
    </row>
    <row r="1387" spans="1:7">
      <c r="A1387">
        <v>213825</v>
      </c>
      <c r="B1387">
        <v>65</v>
      </c>
      <c r="C1387">
        <v>59.43</v>
      </c>
      <c r="D1387">
        <v>255</v>
      </c>
      <c r="E1387">
        <v>213.82499999999999</v>
      </c>
      <c r="F1387">
        <v>3.5637499999999998</v>
      </c>
      <c r="G1387">
        <v>-6.0000000000002274E-2</v>
      </c>
    </row>
    <row r="1388" spans="1:7">
      <c r="A1388">
        <v>213981</v>
      </c>
      <c r="B1388">
        <v>65</v>
      </c>
      <c r="C1388">
        <v>59.43</v>
      </c>
      <c r="D1388">
        <v>255</v>
      </c>
      <c r="E1388">
        <v>213.98099999999999</v>
      </c>
      <c r="F1388">
        <v>3.5663499999999999</v>
      </c>
      <c r="G1388">
        <v>-0.12999999999999545</v>
      </c>
    </row>
    <row r="1389" spans="1:7">
      <c r="A1389">
        <v>214136</v>
      </c>
      <c r="B1389">
        <v>65</v>
      </c>
      <c r="C1389">
        <v>59.43</v>
      </c>
      <c r="D1389">
        <v>255</v>
      </c>
      <c r="E1389">
        <v>214.136</v>
      </c>
      <c r="F1389">
        <v>3.5689333333333333</v>
      </c>
      <c r="G1389">
        <v>-9.0000000000003411E-2</v>
      </c>
    </row>
    <row r="1390" spans="1:7">
      <c r="A1390">
        <v>214291</v>
      </c>
      <c r="B1390">
        <v>65</v>
      </c>
      <c r="C1390">
        <v>59.47</v>
      </c>
      <c r="D1390">
        <v>255</v>
      </c>
      <c r="E1390">
        <v>214.291</v>
      </c>
      <c r="F1390">
        <v>3.5715166666666667</v>
      </c>
      <c r="G1390">
        <v>-6.0000000000002274E-2</v>
      </c>
    </row>
    <row r="1391" spans="1:7">
      <c r="A1391">
        <v>214447</v>
      </c>
      <c r="B1391">
        <v>65</v>
      </c>
      <c r="C1391">
        <v>59.47</v>
      </c>
      <c r="D1391">
        <v>255</v>
      </c>
      <c r="E1391">
        <v>214.447</v>
      </c>
      <c r="F1391">
        <v>3.5741166666666668</v>
      </c>
      <c r="G1391">
        <v>-0.12999999999999545</v>
      </c>
    </row>
    <row r="1392" spans="1:7">
      <c r="A1392">
        <v>214601</v>
      </c>
      <c r="B1392">
        <v>65</v>
      </c>
      <c r="C1392">
        <v>59.47</v>
      </c>
      <c r="D1392">
        <v>255</v>
      </c>
      <c r="E1392">
        <v>214.601</v>
      </c>
      <c r="F1392">
        <v>3.5766833333333334</v>
      </c>
      <c r="G1392">
        <v>-0.12999999999999545</v>
      </c>
    </row>
    <row r="1393" spans="1:7">
      <c r="A1393">
        <v>214757</v>
      </c>
      <c r="B1393">
        <v>65</v>
      </c>
      <c r="C1393">
        <v>59.5</v>
      </c>
      <c r="D1393">
        <v>255</v>
      </c>
      <c r="E1393">
        <v>214.75700000000001</v>
      </c>
      <c r="F1393">
        <v>3.5792833333333336</v>
      </c>
      <c r="G1393">
        <v>-0.12999999999999545</v>
      </c>
    </row>
    <row r="1394" spans="1:7">
      <c r="A1394">
        <v>214912</v>
      </c>
      <c r="B1394">
        <v>65</v>
      </c>
      <c r="C1394">
        <v>59.5</v>
      </c>
      <c r="D1394">
        <v>255</v>
      </c>
      <c r="E1394">
        <v>214.91200000000001</v>
      </c>
      <c r="F1394">
        <v>3.581866666666667</v>
      </c>
      <c r="G1394">
        <v>-0.12999999999999545</v>
      </c>
    </row>
    <row r="1395" spans="1:7">
      <c r="A1395">
        <v>215067</v>
      </c>
      <c r="B1395">
        <v>65</v>
      </c>
      <c r="C1395">
        <v>59.53</v>
      </c>
      <c r="D1395">
        <v>255</v>
      </c>
      <c r="E1395">
        <v>215.06700000000001</v>
      </c>
      <c r="F1395">
        <v>3.5844499999999999</v>
      </c>
      <c r="G1395">
        <v>-0.12999999999999545</v>
      </c>
    </row>
    <row r="1396" spans="1:7">
      <c r="A1396">
        <v>215223</v>
      </c>
      <c r="B1396">
        <v>65</v>
      </c>
      <c r="C1396">
        <v>59.5</v>
      </c>
      <c r="D1396">
        <v>255</v>
      </c>
      <c r="E1396">
        <v>215.22300000000001</v>
      </c>
      <c r="F1396">
        <v>3.5870500000000001</v>
      </c>
      <c r="G1396">
        <v>-9.0000000000003411E-2</v>
      </c>
    </row>
    <row r="1397" spans="1:7">
      <c r="A1397">
        <v>215377</v>
      </c>
      <c r="B1397">
        <v>65</v>
      </c>
      <c r="C1397">
        <v>59.5</v>
      </c>
      <c r="D1397">
        <v>255</v>
      </c>
      <c r="E1397">
        <v>215.37700000000001</v>
      </c>
      <c r="F1397">
        <v>3.5896166666666667</v>
      </c>
      <c r="G1397">
        <v>-0.15999999999999659</v>
      </c>
    </row>
    <row r="1398" spans="1:7">
      <c r="A1398">
        <v>215533</v>
      </c>
      <c r="B1398">
        <v>65</v>
      </c>
      <c r="C1398">
        <v>59.5</v>
      </c>
      <c r="D1398">
        <v>255</v>
      </c>
      <c r="E1398">
        <v>215.53299999999999</v>
      </c>
      <c r="F1398">
        <v>3.5922166666666664</v>
      </c>
      <c r="G1398">
        <v>-0.12999999999999545</v>
      </c>
    </row>
    <row r="1399" spans="1:7">
      <c r="A1399">
        <v>215688</v>
      </c>
      <c r="B1399">
        <v>65</v>
      </c>
      <c r="C1399">
        <v>59.53</v>
      </c>
      <c r="D1399">
        <v>255</v>
      </c>
      <c r="E1399">
        <v>215.68799999999999</v>
      </c>
      <c r="F1399">
        <v>3.5947999999999998</v>
      </c>
      <c r="G1399">
        <v>-0.20000000000000284</v>
      </c>
    </row>
    <row r="1400" spans="1:7">
      <c r="A1400">
        <v>215843</v>
      </c>
      <c r="B1400">
        <v>65</v>
      </c>
      <c r="C1400">
        <v>59.53</v>
      </c>
      <c r="D1400">
        <v>255</v>
      </c>
      <c r="E1400">
        <v>215.84299999999999</v>
      </c>
      <c r="F1400">
        <v>3.5973833333333332</v>
      </c>
      <c r="G1400">
        <v>-0.12999999999999545</v>
      </c>
    </row>
    <row r="1401" spans="1:7">
      <c r="A1401">
        <v>215998</v>
      </c>
      <c r="B1401">
        <v>65</v>
      </c>
      <c r="C1401">
        <v>59.53</v>
      </c>
      <c r="D1401">
        <v>255</v>
      </c>
      <c r="E1401">
        <v>215.99799999999999</v>
      </c>
      <c r="F1401">
        <v>3.5999666666666665</v>
      </c>
      <c r="G1401">
        <v>-0.12999999999999545</v>
      </c>
    </row>
    <row r="1402" spans="1:7">
      <c r="A1402">
        <v>216154</v>
      </c>
      <c r="B1402">
        <v>65</v>
      </c>
      <c r="C1402">
        <v>59.57</v>
      </c>
      <c r="D1402">
        <v>255</v>
      </c>
      <c r="E1402">
        <v>216.154</v>
      </c>
      <c r="F1402">
        <v>3.6025666666666667</v>
      </c>
      <c r="G1402">
        <v>-0.12999999999999545</v>
      </c>
    </row>
    <row r="1403" spans="1:7">
      <c r="A1403">
        <v>216308</v>
      </c>
      <c r="B1403">
        <v>65</v>
      </c>
      <c r="C1403">
        <v>59.57</v>
      </c>
      <c r="D1403">
        <v>255</v>
      </c>
      <c r="E1403">
        <v>216.30799999999999</v>
      </c>
      <c r="F1403">
        <v>3.6051333333333333</v>
      </c>
      <c r="G1403">
        <v>-0.15999999999999659</v>
      </c>
    </row>
    <row r="1404" spans="1:7">
      <c r="A1404">
        <v>216464</v>
      </c>
      <c r="B1404">
        <v>65</v>
      </c>
      <c r="C1404">
        <v>59.6</v>
      </c>
      <c r="D1404">
        <v>255</v>
      </c>
      <c r="E1404">
        <v>216.464</v>
      </c>
      <c r="F1404">
        <v>3.6077333333333335</v>
      </c>
      <c r="G1404">
        <v>-0.15999999999999659</v>
      </c>
    </row>
    <row r="1405" spans="1:7">
      <c r="A1405">
        <v>216620</v>
      </c>
      <c r="B1405">
        <v>65</v>
      </c>
      <c r="C1405">
        <v>59.57</v>
      </c>
      <c r="D1405">
        <v>255</v>
      </c>
      <c r="E1405">
        <v>216.62</v>
      </c>
      <c r="F1405">
        <v>3.6103333333333336</v>
      </c>
      <c r="G1405">
        <v>-0.12999999999999545</v>
      </c>
    </row>
    <row r="1406" spans="1:7">
      <c r="A1406">
        <v>216774</v>
      </c>
      <c r="B1406">
        <v>65</v>
      </c>
      <c r="C1406">
        <v>59.6</v>
      </c>
      <c r="D1406">
        <v>255</v>
      </c>
      <c r="E1406">
        <v>216.774</v>
      </c>
      <c r="F1406">
        <v>3.6129000000000002</v>
      </c>
      <c r="G1406">
        <v>-0.12999999999999545</v>
      </c>
    </row>
    <row r="1407" spans="1:7">
      <c r="A1407">
        <v>216930</v>
      </c>
      <c r="B1407">
        <v>65</v>
      </c>
      <c r="C1407">
        <v>59.6</v>
      </c>
      <c r="D1407">
        <v>255</v>
      </c>
      <c r="E1407">
        <v>216.93</v>
      </c>
      <c r="F1407">
        <v>3.6154999999999999</v>
      </c>
      <c r="G1407">
        <v>-0.15999999999999659</v>
      </c>
    </row>
    <row r="1408" spans="1:7">
      <c r="A1408">
        <v>217084</v>
      </c>
      <c r="B1408">
        <v>65</v>
      </c>
      <c r="C1408">
        <v>59.6</v>
      </c>
      <c r="D1408">
        <v>255</v>
      </c>
      <c r="E1408">
        <v>217.084</v>
      </c>
      <c r="F1408">
        <v>3.6180666666666665</v>
      </c>
      <c r="G1408">
        <v>-0.20000000000000284</v>
      </c>
    </row>
    <row r="1409" spans="1:7">
      <c r="A1409">
        <v>217240</v>
      </c>
      <c r="B1409">
        <v>65</v>
      </c>
      <c r="C1409">
        <v>59.64</v>
      </c>
      <c r="D1409">
        <v>255</v>
      </c>
      <c r="E1409">
        <v>217.24</v>
      </c>
      <c r="F1409">
        <v>3.6206666666666667</v>
      </c>
      <c r="G1409">
        <v>-0.15999999999999659</v>
      </c>
    </row>
    <row r="1410" spans="1:7">
      <c r="A1410">
        <v>217395</v>
      </c>
      <c r="B1410">
        <v>65</v>
      </c>
      <c r="C1410">
        <v>59.64</v>
      </c>
      <c r="D1410">
        <v>255</v>
      </c>
      <c r="E1410">
        <v>217.39500000000001</v>
      </c>
      <c r="F1410">
        <v>3.6232500000000001</v>
      </c>
      <c r="G1410">
        <v>-0.20000000000000284</v>
      </c>
    </row>
    <row r="1411" spans="1:7">
      <c r="A1411">
        <v>217550</v>
      </c>
      <c r="B1411">
        <v>65</v>
      </c>
      <c r="C1411">
        <v>59.67</v>
      </c>
      <c r="D1411">
        <v>255</v>
      </c>
      <c r="E1411">
        <v>217.55</v>
      </c>
      <c r="F1411">
        <v>3.6258333333333335</v>
      </c>
      <c r="G1411">
        <v>-0.12999999999999545</v>
      </c>
    </row>
    <row r="1412" spans="1:7">
      <c r="A1412">
        <v>217705</v>
      </c>
      <c r="B1412">
        <v>65</v>
      </c>
      <c r="C1412">
        <v>59.64</v>
      </c>
      <c r="D1412">
        <v>255</v>
      </c>
      <c r="E1412">
        <v>217.70500000000001</v>
      </c>
      <c r="F1412">
        <v>3.6284166666666668</v>
      </c>
      <c r="G1412">
        <v>-0.12999999999999545</v>
      </c>
    </row>
    <row r="1413" spans="1:7">
      <c r="A1413">
        <v>217861</v>
      </c>
      <c r="B1413">
        <v>65</v>
      </c>
      <c r="C1413">
        <v>59.67</v>
      </c>
      <c r="D1413">
        <v>255</v>
      </c>
      <c r="E1413">
        <v>217.86099999999999</v>
      </c>
      <c r="F1413">
        <v>3.6310166666666666</v>
      </c>
      <c r="G1413">
        <v>-0.20000000000000284</v>
      </c>
    </row>
    <row r="1414" spans="1:7">
      <c r="A1414">
        <v>218016</v>
      </c>
      <c r="B1414">
        <v>65</v>
      </c>
      <c r="C1414">
        <v>59.67</v>
      </c>
      <c r="D1414">
        <v>255</v>
      </c>
      <c r="E1414">
        <v>218.01599999999999</v>
      </c>
      <c r="F1414">
        <v>3.6335999999999999</v>
      </c>
      <c r="G1414">
        <v>-0.20000000000000284</v>
      </c>
    </row>
    <row r="1415" spans="1:7">
      <c r="A1415">
        <v>218171</v>
      </c>
      <c r="B1415">
        <v>65</v>
      </c>
      <c r="C1415">
        <v>59.67</v>
      </c>
      <c r="D1415">
        <v>255</v>
      </c>
      <c r="E1415">
        <v>218.17099999999999</v>
      </c>
      <c r="F1415">
        <v>3.6361833333333333</v>
      </c>
      <c r="G1415">
        <v>-0.20000000000000284</v>
      </c>
    </row>
    <row r="1416" spans="1:7">
      <c r="A1416">
        <v>218327</v>
      </c>
      <c r="B1416">
        <v>65</v>
      </c>
      <c r="C1416">
        <v>59.67</v>
      </c>
      <c r="D1416">
        <v>255</v>
      </c>
      <c r="E1416">
        <v>218.327</v>
      </c>
      <c r="F1416">
        <v>3.6387833333333335</v>
      </c>
      <c r="G1416">
        <v>-0.15999999999999659</v>
      </c>
    </row>
    <row r="1417" spans="1:7">
      <c r="A1417">
        <v>218481</v>
      </c>
      <c r="B1417">
        <v>65</v>
      </c>
      <c r="C1417">
        <v>59.74</v>
      </c>
      <c r="D1417">
        <v>255</v>
      </c>
      <c r="E1417">
        <v>218.48099999999999</v>
      </c>
      <c r="F1417">
        <v>3.6413500000000001</v>
      </c>
      <c r="G1417">
        <v>-0.26999999999999602</v>
      </c>
    </row>
    <row r="1418" spans="1:7">
      <c r="A1418">
        <v>218637</v>
      </c>
      <c r="B1418">
        <v>65</v>
      </c>
      <c r="C1418">
        <v>59.71</v>
      </c>
      <c r="D1418">
        <v>255</v>
      </c>
      <c r="E1418">
        <v>218.637</v>
      </c>
      <c r="F1418">
        <v>3.6439499999999998</v>
      </c>
      <c r="G1418">
        <v>-0.20000000000000284</v>
      </c>
    </row>
    <row r="1419" spans="1:7">
      <c r="A1419">
        <v>218791</v>
      </c>
      <c r="B1419">
        <v>65</v>
      </c>
      <c r="C1419">
        <v>59.71</v>
      </c>
      <c r="D1419">
        <v>255</v>
      </c>
      <c r="E1419">
        <v>218.791</v>
      </c>
      <c r="F1419">
        <v>3.6465166666666664</v>
      </c>
      <c r="G1419">
        <v>-0.20000000000000284</v>
      </c>
    </row>
    <row r="1420" spans="1:7">
      <c r="A1420">
        <v>218947</v>
      </c>
      <c r="B1420">
        <v>65</v>
      </c>
      <c r="C1420">
        <v>59.74</v>
      </c>
      <c r="D1420">
        <v>255</v>
      </c>
      <c r="E1420">
        <v>218.947</v>
      </c>
      <c r="F1420">
        <v>3.6491166666666666</v>
      </c>
      <c r="G1420">
        <v>-0.15999999999999659</v>
      </c>
    </row>
    <row r="1421" spans="1:7">
      <c r="A1421">
        <v>219103</v>
      </c>
      <c r="B1421">
        <v>65</v>
      </c>
      <c r="C1421">
        <v>59.74</v>
      </c>
      <c r="D1421">
        <v>255</v>
      </c>
      <c r="E1421">
        <v>219.10300000000001</v>
      </c>
      <c r="F1421">
        <v>3.6517166666666667</v>
      </c>
      <c r="G1421">
        <v>-0.12999999999999545</v>
      </c>
    </row>
    <row r="1422" spans="1:7">
      <c r="A1422">
        <v>219257</v>
      </c>
      <c r="B1422">
        <v>65</v>
      </c>
      <c r="C1422">
        <v>59.77</v>
      </c>
      <c r="D1422">
        <v>255</v>
      </c>
      <c r="E1422">
        <v>219.25700000000001</v>
      </c>
      <c r="F1422">
        <v>3.6542833333333333</v>
      </c>
      <c r="G1422">
        <v>-0.20000000000000284</v>
      </c>
    </row>
    <row r="1423" spans="1:7">
      <c r="A1423">
        <v>219413</v>
      </c>
      <c r="B1423">
        <v>65</v>
      </c>
      <c r="C1423">
        <v>59.77</v>
      </c>
      <c r="D1423">
        <v>255</v>
      </c>
      <c r="E1423">
        <v>219.41300000000001</v>
      </c>
      <c r="F1423">
        <v>3.6568833333333335</v>
      </c>
      <c r="G1423">
        <v>-0.23000000000000398</v>
      </c>
    </row>
    <row r="1424" spans="1:7">
      <c r="A1424">
        <v>219568</v>
      </c>
      <c r="B1424">
        <v>65</v>
      </c>
      <c r="C1424">
        <v>59.77</v>
      </c>
      <c r="D1424">
        <v>255</v>
      </c>
      <c r="E1424">
        <v>219.56800000000001</v>
      </c>
      <c r="F1424">
        <v>3.6594666666666669</v>
      </c>
      <c r="G1424">
        <v>-0.12999999999999545</v>
      </c>
    </row>
    <row r="1425" spans="1:7">
      <c r="A1425">
        <v>219723</v>
      </c>
      <c r="B1425">
        <v>65</v>
      </c>
      <c r="C1425">
        <v>59.77</v>
      </c>
      <c r="D1425">
        <v>255</v>
      </c>
      <c r="E1425">
        <v>219.72300000000001</v>
      </c>
      <c r="F1425">
        <v>3.6620500000000002</v>
      </c>
      <c r="G1425">
        <v>-0.20000000000000284</v>
      </c>
    </row>
    <row r="1426" spans="1:7">
      <c r="A1426">
        <v>219878</v>
      </c>
      <c r="B1426">
        <v>65</v>
      </c>
      <c r="C1426">
        <v>59.77</v>
      </c>
      <c r="D1426">
        <v>255</v>
      </c>
      <c r="E1426">
        <v>219.87799999999999</v>
      </c>
      <c r="F1426">
        <v>3.6646333333333332</v>
      </c>
      <c r="G1426">
        <v>-0.20000000000000284</v>
      </c>
    </row>
    <row r="1427" spans="1:7">
      <c r="A1427">
        <v>220034</v>
      </c>
      <c r="B1427">
        <v>65</v>
      </c>
      <c r="C1427">
        <v>59.77</v>
      </c>
      <c r="D1427">
        <v>255</v>
      </c>
      <c r="E1427">
        <v>220.03399999999999</v>
      </c>
      <c r="F1427">
        <v>3.6672333333333333</v>
      </c>
      <c r="G1427">
        <v>-0.15999999999999659</v>
      </c>
    </row>
    <row r="1428" spans="1:7">
      <c r="A1428">
        <v>220188</v>
      </c>
      <c r="B1428">
        <v>65</v>
      </c>
      <c r="C1428">
        <v>59.77</v>
      </c>
      <c r="D1428">
        <v>255</v>
      </c>
      <c r="E1428">
        <v>220.18799999999999</v>
      </c>
      <c r="F1428">
        <v>3.6698</v>
      </c>
      <c r="G1428">
        <v>-0.20000000000000284</v>
      </c>
    </row>
    <row r="1429" spans="1:7">
      <c r="A1429">
        <v>220344</v>
      </c>
      <c r="B1429">
        <v>65</v>
      </c>
      <c r="C1429">
        <v>59.81</v>
      </c>
      <c r="D1429">
        <v>255</v>
      </c>
      <c r="E1429">
        <v>220.34399999999999</v>
      </c>
      <c r="F1429">
        <v>3.6724000000000001</v>
      </c>
      <c r="G1429">
        <v>-0.12999999999999545</v>
      </c>
    </row>
    <row r="1430" spans="1:7">
      <c r="A1430">
        <v>220499</v>
      </c>
      <c r="B1430">
        <v>65</v>
      </c>
      <c r="C1430">
        <v>59.84</v>
      </c>
      <c r="D1430">
        <v>255</v>
      </c>
      <c r="E1430">
        <v>220.499</v>
      </c>
      <c r="F1430">
        <v>3.674983333333333</v>
      </c>
      <c r="G1430">
        <v>-0.12999999999999545</v>
      </c>
    </row>
    <row r="1431" spans="1:7">
      <c r="A1431">
        <v>220654</v>
      </c>
      <c r="B1431">
        <v>65</v>
      </c>
      <c r="C1431">
        <v>59.81</v>
      </c>
      <c r="D1431">
        <v>255</v>
      </c>
      <c r="E1431">
        <v>220.654</v>
      </c>
      <c r="F1431">
        <v>3.6775666666666664</v>
      </c>
      <c r="G1431">
        <v>-0.15999999999999659</v>
      </c>
    </row>
    <row r="1432" spans="1:7">
      <c r="A1432">
        <v>220810</v>
      </c>
      <c r="B1432">
        <v>65</v>
      </c>
      <c r="C1432">
        <v>59.84</v>
      </c>
      <c r="D1432">
        <v>255</v>
      </c>
      <c r="E1432">
        <v>220.81</v>
      </c>
      <c r="F1432">
        <v>3.6801666666666666</v>
      </c>
      <c r="G1432">
        <v>-0.20000000000000284</v>
      </c>
    </row>
    <row r="1433" spans="1:7">
      <c r="A1433">
        <v>220964</v>
      </c>
      <c r="B1433">
        <v>65</v>
      </c>
      <c r="C1433">
        <v>59.84</v>
      </c>
      <c r="D1433">
        <v>255</v>
      </c>
      <c r="E1433">
        <v>220.964</v>
      </c>
      <c r="F1433">
        <v>3.6827333333333332</v>
      </c>
      <c r="G1433">
        <v>-0.12999999999999545</v>
      </c>
    </row>
    <row r="1434" spans="1:7">
      <c r="A1434">
        <v>221120</v>
      </c>
      <c r="B1434">
        <v>65</v>
      </c>
      <c r="C1434">
        <v>59.84</v>
      </c>
      <c r="D1434">
        <v>255</v>
      </c>
      <c r="E1434">
        <v>221.12</v>
      </c>
      <c r="F1434">
        <v>3.6853333333333333</v>
      </c>
      <c r="G1434">
        <v>-0.15999999999999659</v>
      </c>
    </row>
    <row r="1435" spans="1:7">
      <c r="A1435">
        <v>221275</v>
      </c>
      <c r="B1435">
        <v>65</v>
      </c>
      <c r="C1435">
        <v>59.84</v>
      </c>
      <c r="D1435">
        <v>255</v>
      </c>
      <c r="E1435">
        <v>221.27500000000001</v>
      </c>
      <c r="F1435">
        <v>3.6879166666666667</v>
      </c>
      <c r="G1435">
        <v>-0.12999999999999545</v>
      </c>
    </row>
    <row r="1436" spans="1:7">
      <c r="A1436">
        <v>221430</v>
      </c>
      <c r="B1436">
        <v>65</v>
      </c>
      <c r="C1436">
        <v>59.91</v>
      </c>
      <c r="D1436">
        <v>255</v>
      </c>
      <c r="E1436">
        <v>221.43</v>
      </c>
      <c r="F1436">
        <v>3.6905000000000001</v>
      </c>
      <c r="G1436">
        <v>-0.12999999999999545</v>
      </c>
    </row>
    <row r="1437" spans="1:7">
      <c r="A1437">
        <v>221586</v>
      </c>
      <c r="B1437">
        <v>65</v>
      </c>
      <c r="C1437">
        <v>59.88</v>
      </c>
      <c r="D1437">
        <v>255</v>
      </c>
      <c r="E1437">
        <v>221.58600000000001</v>
      </c>
      <c r="F1437">
        <v>3.6931000000000003</v>
      </c>
      <c r="G1437">
        <v>-0.15999999999999659</v>
      </c>
    </row>
    <row r="1438" spans="1:7">
      <c r="A1438">
        <v>221741</v>
      </c>
      <c r="B1438">
        <v>65</v>
      </c>
      <c r="C1438">
        <v>59.88</v>
      </c>
      <c r="D1438">
        <v>255</v>
      </c>
      <c r="E1438">
        <v>221.74100000000001</v>
      </c>
      <c r="F1438">
        <v>3.6956833333333337</v>
      </c>
      <c r="G1438">
        <v>-0.15999999999999659</v>
      </c>
    </row>
    <row r="1439" spans="1:7">
      <c r="A1439">
        <v>221896</v>
      </c>
      <c r="B1439">
        <v>65</v>
      </c>
      <c r="C1439">
        <v>59.88</v>
      </c>
      <c r="D1439">
        <v>255</v>
      </c>
      <c r="E1439">
        <v>221.89599999999999</v>
      </c>
      <c r="F1439">
        <v>3.6982666666666666</v>
      </c>
      <c r="G1439">
        <v>-0.12999999999999545</v>
      </c>
    </row>
    <row r="1440" spans="1:7">
      <c r="A1440">
        <v>222051</v>
      </c>
      <c r="B1440">
        <v>65</v>
      </c>
      <c r="C1440">
        <v>59.88</v>
      </c>
      <c r="D1440">
        <v>255</v>
      </c>
      <c r="E1440">
        <v>222.05099999999999</v>
      </c>
      <c r="F1440">
        <v>3.70085</v>
      </c>
      <c r="G1440">
        <v>-0.15999999999999659</v>
      </c>
    </row>
    <row r="1441" spans="1:7">
      <c r="A1441">
        <v>222207</v>
      </c>
      <c r="B1441">
        <v>65</v>
      </c>
      <c r="C1441">
        <v>59.91</v>
      </c>
      <c r="D1441">
        <v>255</v>
      </c>
      <c r="E1441">
        <v>222.20699999999999</v>
      </c>
      <c r="F1441">
        <v>3.7034499999999997</v>
      </c>
      <c r="G1441">
        <v>-0.15999999999999659</v>
      </c>
    </row>
    <row r="1442" spans="1:7">
      <c r="A1442">
        <v>222361</v>
      </c>
      <c r="B1442">
        <v>65</v>
      </c>
      <c r="C1442">
        <v>59.95</v>
      </c>
      <c r="D1442">
        <v>255</v>
      </c>
      <c r="E1442">
        <v>222.36099999999999</v>
      </c>
      <c r="F1442">
        <v>3.7060166666666663</v>
      </c>
      <c r="G1442">
        <v>-0.15999999999999659</v>
      </c>
    </row>
    <row r="1443" spans="1:7">
      <c r="A1443">
        <v>222517</v>
      </c>
      <c r="B1443">
        <v>65</v>
      </c>
      <c r="C1443">
        <v>59.91</v>
      </c>
      <c r="D1443">
        <v>255</v>
      </c>
      <c r="E1443">
        <v>222.517</v>
      </c>
      <c r="F1443">
        <v>3.7086166666666665</v>
      </c>
      <c r="G1443">
        <v>-0.12999999999999545</v>
      </c>
    </row>
    <row r="1444" spans="1:7">
      <c r="A1444">
        <v>222672</v>
      </c>
      <c r="B1444">
        <v>65</v>
      </c>
      <c r="C1444">
        <v>59.95</v>
      </c>
      <c r="D1444">
        <v>255</v>
      </c>
      <c r="E1444">
        <v>222.672</v>
      </c>
      <c r="F1444">
        <v>3.7111999999999998</v>
      </c>
      <c r="G1444">
        <v>-0.20000000000000284</v>
      </c>
    </row>
    <row r="1445" spans="1:7">
      <c r="A1445">
        <v>222827</v>
      </c>
      <c r="B1445">
        <v>65</v>
      </c>
      <c r="C1445">
        <v>59.95</v>
      </c>
      <c r="D1445">
        <v>255</v>
      </c>
      <c r="E1445">
        <v>222.827</v>
      </c>
      <c r="F1445">
        <v>3.7137833333333332</v>
      </c>
      <c r="G1445">
        <v>-0.20000000000000284</v>
      </c>
    </row>
    <row r="1446" spans="1:7">
      <c r="A1446">
        <v>222983</v>
      </c>
      <c r="B1446">
        <v>65</v>
      </c>
      <c r="C1446">
        <v>59.95</v>
      </c>
      <c r="D1446">
        <v>255</v>
      </c>
      <c r="E1446">
        <v>222.983</v>
      </c>
      <c r="F1446">
        <v>3.7163833333333334</v>
      </c>
      <c r="G1446">
        <v>-0.12999999999999545</v>
      </c>
    </row>
    <row r="1447" spans="1:7">
      <c r="A1447">
        <v>223137</v>
      </c>
      <c r="B1447">
        <v>65</v>
      </c>
      <c r="C1447">
        <v>59.95</v>
      </c>
      <c r="D1447">
        <v>255</v>
      </c>
      <c r="E1447">
        <v>223.137</v>
      </c>
      <c r="F1447">
        <v>3.71895</v>
      </c>
      <c r="G1447">
        <v>-0.20000000000000284</v>
      </c>
    </row>
    <row r="1448" spans="1:7">
      <c r="A1448">
        <v>223293</v>
      </c>
      <c r="B1448">
        <v>65</v>
      </c>
      <c r="C1448">
        <v>59.95</v>
      </c>
      <c r="D1448">
        <v>255</v>
      </c>
      <c r="E1448">
        <v>223.29300000000001</v>
      </c>
      <c r="F1448">
        <v>3.7215500000000001</v>
      </c>
      <c r="G1448">
        <v>-0.20000000000000284</v>
      </c>
    </row>
    <row r="1449" spans="1:7">
      <c r="A1449">
        <v>223448</v>
      </c>
      <c r="B1449">
        <v>65</v>
      </c>
      <c r="C1449">
        <v>59.98</v>
      </c>
      <c r="D1449">
        <v>255</v>
      </c>
      <c r="E1449">
        <v>223.44800000000001</v>
      </c>
      <c r="F1449">
        <v>3.7241333333333335</v>
      </c>
      <c r="G1449">
        <v>-0.12999999999999545</v>
      </c>
    </row>
    <row r="1450" spans="1:7">
      <c r="A1450">
        <v>223603</v>
      </c>
      <c r="B1450">
        <v>65</v>
      </c>
      <c r="C1450">
        <v>59.98</v>
      </c>
      <c r="D1450">
        <v>255</v>
      </c>
      <c r="E1450">
        <v>223.60300000000001</v>
      </c>
      <c r="F1450">
        <v>3.7267166666666669</v>
      </c>
      <c r="G1450">
        <v>-0.12999999999999545</v>
      </c>
    </row>
    <row r="1451" spans="1:7">
      <c r="A1451">
        <v>223758</v>
      </c>
      <c r="B1451">
        <v>65</v>
      </c>
      <c r="C1451">
        <v>60.01</v>
      </c>
      <c r="D1451">
        <v>255</v>
      </c>
      <c r="E1451">
        <v>223.75800000000001</v>
      </c>
      <c r="F1451">
        <v>3.7293000000000003</v>
      </c>
      <c r="G1451">
        <v>-0.12999999999999545</v>
      </c>
    </row>
    <row r="1452" spans="1:7">
      <c r="A1452">
        <v>223914</v>
      </c>
      <c r="B1452">
        <v>65</v>
      </c>
      <c r="C1452">
        <v>60.01</v>
      </c>
      <c r="D1452">
        <v>255</v>
      </c>
      <c r="E1452">
        <v>223.91399999999999</v>
      </c>
      <c r="F1452">
        <v>3.7319</v>
      </c>
      <c r="G1452">
        <v>-0.20000000000000284</v>
      </c>
    </row>
    <row r="1453" spans="1:7">
      <c r="A1453">
        <v>224069</v>
      </c>
      <c r="B1453">
        <v>65</v>
      </c>
      <c r="C1453">
        <v>60.01</v>
      </c>
      <c r="D1453">
        <v>255</v>
      </c>
      <c r="E1453">
        <v>224.06899999999999</v>
      </c>
      <c r="F1453">
        <v>3.7344833333333329</v>
      </c>
      <c r="G1453">
        <v>-0.12999999999999545</v>
      </c>
    </row>
    <row r="1454" spans="1:7">
      <c r="A1454">
        <v>224224</v>
      </c>
      <c r="B1454">
        <v>65</v>
      </c>
      <c r="C1454">
        <v>60.01</v>
      </c>
      <c r="D1454">
        <v>255</v>
      </c>
      <c r="E1454">
        <v>224.22399999999999</v>
      </c>
      <c r="F1454">
        <v>3.7370666666666663</v>
      </c>
      <c r="G1454">
        <v>-0.15999999999999659</v>
      </c>
    </row>
    <row r="1455" spans="1:7">
      <c r="A1455">
        <v>224379</v>
      </c>
      <c r="B1455">
        <v>65</v>
      </c>
      <c r="C1455">
        <v>60.01</v>
      </c>
      <c r="D1455">
        <v>255</v>
      </c>
      <c r="E1455">
        <v>224.37899999999999</v>
      </c>
      <c r="F1455">
        <v>3.7396499999999997</v>
      </c>
      <c r="G1455">
        <v>-0.12999999999999545</v>
      </c>
    </row>
    <row r="1456" spans="1:7">
      <c r="A1456">
        <v>224534</v>
      </c>
      <c r="B1456">
        <v>65</v>
      </c>
      <c r="C1456">
        <v>60.05</v>
      </c>
      <c r="D1456">
        <v>255</v>
      </c>
      <c r="E1456">
        <v>224.53399999999999</v>
      </c>
      <c r="F1456">
        <v>3.7422333333333331</v>
      </c>
      <c r="G1456">
        <v>-0.15999999999999659</v>
      </c>
    </row>
    <row r="1457" spans="1:7">
      <c r="A1457">
        <v>224690</v>
      </c>
      <c r="B1457">
        <v>65</v>
      </c>
      <c r="C1457">
        <v>60.05</v>
      </c>
      <c r="D1457">
        <v>255</v>
      </c>
      <c r="E1457">
        <v>224.69</v>
      </c>
      <c r="F1457">
        <v>3.7448333333333332</v>
      </c>
      <c r="G1457">
        <v>-0.15999999999999659</v>
      </c>
    </row>
    <row r="1458" spans="1:7">
      <c r="A1458">
        <v>224844</v>
      </c>
      <c r="B1458">
        <v>65</v>
      </c>
      <c r="C1458">
        <v>60.08</v>
      </c>
      <c r="D1458">
        <v>255</v>
      </c>
      <c r="E1458">
        <v>224.84399999999999</v>
      </c>
      <c r="F1458">
        <v>3.7473999999999998</v>
      </c>
      <c r="G1458">
        <v>-0.20000000000000284</v>
      </c>
    </row>
    <row r="1459" spans="1:7">
      <c r="A1459">
        <v>225000</v>
      </c>
      <c r="B1459">
        <v>65</v>
      </c>
      <c r="C1459">
        <v>60.08</v>
      </c>
      <c r="D1459">
        <v>255</v>
      </c>
      <c r="E1459">
        <v>225</v>
      </c>
      <c r="F1459">
        <v>3.75</v>
      </c>
      <c r="G1459">
        <v>-0.15999999999999659</v>
      </c>
    </row>
    <row r="1460" spans="1:7">
      <c r="A1460">
        <v>225155</v>
      </c>
      <c r="B1460">
        <v>65</v>
      </c>
      <c r="C1460">
        <v>60.08</v>
      </c>
      <c r="D1460">
        <v>255</v>
      </c>
      <c r="E1460">
        <v>225.155</v>
      </c>
      <c r="F1460">
        <v>3.7525833333333334</v>
      </c>
      <c r="G1460">
        <v>-0.15999999999999659</v>
      </c>
    </row>
    <row r="1461" spans="1:7">
      <c r="A1461">
        <v>225310</v>
      </c>
      <c r="B1461">
        <v>65</v>
      </c>
      <c r="C1461">
        <v>60.12</v>
      </c>
      <c r="D1461">
        <v>255</v>
      </c>
      <c r="E1461">
        <v>225.31</v>
      </c>
      <c r="F1461">
        <v>3.7551666666666668</v>
      </c>
      <c r="G1461">
        <v>-0.20000000000000284</v>
      </c>
    </row>
    <row r="1462" spans="1:7">
      <c r="A1462">
        <v>225466</v>
      </c>
      <c r="B1462">
        <v>65</v>
      </c>
      <c r="C1462">
        <v>60.08</v>
      </c>
      <c r="D1462">
        <v>255</v>
      </c>
      <c r="E1462">
        <v>225.46600000000001</v>
      </c>
      <c r="F1462">
        <v>3.7577666666666669</v>
      </c>
      <c r="G1462">
        <v>-0.20000000000000284</v>
      </c>
    </row>
    <row r="1463" spans="1:7">
      <c r="A1463">
        <v>225621</v>
      </c>
      <c r="B1463">
        <v>65</v>
      </c>
      <c r="C1463">
        <v>60.15</v>
      </c>
      <c r="D1463">
        <v>255</v>
      </c>
      <c r="E1463">
        <v>225.62100000000001</v>
      </c>
      <c r="F1463">
        <v>3.7603500000000003</v>
      </c>
      <c r="G1463">
        <v>-0.15999999999999659</v>
      </c>
    </row>
    <row r="1464" spans="1:7">
      <c r="A1464">
        <v>225776</v>
      </c>
      <c r="B1464">
        <v>65</v>
      </c>
      <c r="C1464">
        <v>60.15</v>
      </c>
      <c r="D1464">
        <v>255</v>
      </c>
      <c r="E1464">
        <v>225.77600000000001</v>
      </c>
      <c r="F1464">
        <v>3.7629333333333337</v>
      </c>
      <c r="G1464">
        <v>-0.20000000000000284</v>
      </c>
    </row>
    <row r="1465" spans="1:7">
      <c r="A1465">
        <v>225931</v>
      </c>
      <c r="B1465">
        <v>65</v>
      </c>
      <c r="C1465">
        <v>60.12</v>
      </c>
      <c r="D1465">
        <v>255</v>
      </c>
      <c r="E1465">
        <v>225.93100000000001</v>
      </c>
      <c r="F1465">
        <v>3.7655166666666671</v>
      </c>
      <c r="G1465">
        <v>-0.20000000000000284</v>
      </c>
    </row>
    <row r="1466" spans="1:7">
      <c r="A1466">
        <v>226086</v>
      </c>
      <c r="B1466">
        <v>65</v>
      </c>
      <c r="C1466">
        <v>60.15</v>
      </c>
      <c r="D1466">
        <v>255</v>
      </c>
      <c r="E1466">
        <v>226.08600000000001</v>
      </c>
      <c r="F1466">
        <v>3.7681</v>
      </c>
      <c r="G1466">
        <v>-0.15999999999999659</v>
      </c>
    </row>
    <row r="1467" spans="1:7">
      <c r="A1467">
        <v>226241</v>
      </c>
      <c r="B1467">
        <v>65</v>
      </c>
      <c r="C1467">
        <v>60.15</v>
      </c>
      <c r="D1467">
        <v>255</v>
      </c>
      <c r="E1467">
        <v>226.24100000000001</v>
      </c>
      <c r="F1467">
        <v>3.7706833333333334</v>
      </c>
      <c r="G1467">
        <v>-0.20000000000000284</v>
      </c>
    </row>
    <row r="1468" spans="1:7">
      <c r="A1468">
        <v>226397</v>
      </c>
      <c r="B1468">
        <v>65</v>
      </c>
      <c r="C1468">
        <v>60.12</v>
      </c>
      <c r="D1468">
        <v>255</v>
      </c>
      <c r="E1468">
        <v>226.39699999999999</v>
      </c>
      <c r="F1468">
        <v>3.7732833333333331</v>
      </c>
      <c r="G1468">
        <v>-0.12999999999999545</v>
      </c>
    </row>
    <row r="1469" spans="1:7">
      <c r="A1469">
        <v>226552</v>
      </c>
      <c r="B1469">
        <v>65</v>
      </c>
      <c r="C1469">
        <v>60.15</v>
      </c>
      <c r="D1469">
        <v>255</v>
      </c>
      <c r="E1469">
        <v>226.55199999999999</v>
      </c>
      <c r="F1469">
        <v>3.7758666666666665</v>
      </c>
      <c r="G1469">
        <v>-0.20000000000000284</v>
      </c>
    </row>
    <row r="1470" spans="1:7">
      <c r="A1470">
        <v>226707</v>
      </c>
      <c r="B1470">
        <v>65</v>
      </c>
      <c r="C1470">
        <v>60.18</v>
      </c>
      <c r="D1470">
        <v>255</v>
      </c>
      <c r="E1470">
        <v>226.70699999999999</v>
      </c>
      <c r="F1470">
        <v>3.7784499999999999</v>
      </c>
      <c r="G1470">
        <v>-0.15999999999999659</v>
      </c>
    </row>
    <row r="1471" spans="1:7">
      <c r="A1471">
        <v>226863</v>
      </c>
      <c r="B1471">
        <v>65</v>
      </c>
      <c r="C1471">
        <v>60.22</v>
      </c>
      <c r="D1471">
        <v>255</v>
      </c>
      <c r="E1471">
        <v>226.863</v>
      </c>
      <c r="F1471">
        <v>3.78105</v>
      </c>
      <c r="G1471">
        <v>-0.20000000000000284</v>
      </c>
    </row>
    <row r="1472" spans="1:7">
      <c r="A1472">
        <v>227017</v>
      </c>
      <c r="B1472">
        <v>65</v>
      </c>
      <c r="C1472">
        <v>60.18</v>
      </c>
      <c r="D1472">
        <v>255</v>
      </c>
      <c r="E1472">
        <v>227.017</v>
      </c>
      <c r="F1472">
        <v>3.7836166666666666</v>
      </c>
      <c r="G1472">
        <v>-0.20000000000000284</v>
      </c>
    </row>
    <row r="1473" spans="1:7">
      <c r="A1473">
        <v>227173</v>
      </c>
      <c r="B1473">
        <v>65</v>
      </c>
      <c r="C1473">
        <v>60.22</v>
      </c>
      <c r="D1473">
        <v>255</v>
      </c>
      <c r="E1473">
        <v>227.173</v>
      </c>
      <c r="F1473">
        <v>3.7862166666666668</v>
      </c>
      <c r="G1473">
        <v>-0.20000000000000284</v>
      </c>
    </row>
    <row r="1474" spans="1:7">
      <c r="A1474">
        <v>227328</v>
      </c>
      <c r="B1474">
        <v>65</v>
      </c>
      <c r="C1474">
        <v>60.22</v>
      </c>
      <c r="D1474">
        <v>255</v>
      </c>
      <c r="E1474">
        <v>227.328</v>
      </c>
      <c r="F1474">
        <v>3.7888000000000002</v>
      </c>
      <c r="G1474">
        <v>-0.23000000000000398</v>
      </c>
    </row>
    <row r="1475" spans="1:7">
      <c r="A1475">
        <v>227483</v>
      </c>
      <c r="B1475">
        <v>65</v>
      </c>
      <c r="C1475">
        <v>60.22</v>
      </c>
      <c r="D1475">
        <v>255</v>
      </c>
      <c r="E1475">
        <v>227.483</v>
      </c>
      <c r="F1475">
        <v>3.7913833333333335</v>
      </c>
      <c r="G1475">
        <v>-0.23000000000000398</v>
      </c>
    </row>
    <row r="1476" spans="1:7">
      <c r="A1476">
        <v>227639</v>
      </c>
      <c r="B1476">
        <v>65</v>
      </c>
      <c r="C1476">
        <v>60.22</v>
      </c>
      <c r="D1476">
        <v>255</v>
      </c>
      <c r="E1476">
        <v>227.63900000000001</v>
      </c>
      <c r="F1476">
        <v>3.7939833333333337</v>
      </c>
      <c r="G1476">
        <v>-0.20000000000000284</v>
      </c>
    </row>
    <row r="1477" spans="1:7">
      <c r="A1477">
        <v>227793</v>
      </c>
      <c r="B1477">
        <v>65</v>
      </c>
      <c r="C1477">
        <v>60.25</v>
      </c>
      <c r="D1477">
        <v>255</v>
      </c>
      <c r="E1477">
        <v>227.79300000000001</v>
      </c>
      <c r="F1477">
        <v>3.7965500000000003</v>
      </c>
      <c r="G1477">
        <v>-0.23000000000000398</v>
      </c>
    </row>
    <row r="1478" spans="1:7">
      <c r="A1478">
        <v>227949</v>
      </c>
      <c r="B1478">
        <v>65</v>
      </c>
      <c r="C1478">
        <v>60.25</v>
      </c>
      <c r="D1478">
        <v>255</v>
      </c>
      <c r="E1478">
        <v>227.94900000000001</v>
      </c>
      <c r="F1478">
        <v>3.79915</v>
      </c>
      <c r="G1478">
        <v>-0.20000000000000284</v>
      </c>
    </row>
    <row r="1479" spans="1:7">
      <c r="A1479">
        <v>228104</v>
      </c>
      <c r="B1479">
        <v>65</v>
      </c>
      <c r="C1479">
        <v>60.25</v>
      </c>
      <c r="D1479">
        <v>255</v>
      </c>
      <c r="E1479">
        <v>228.10400000000001</v>
      </c>
      <c r="F1479">
        <v>3.8017333333333334</v>
      </c>
      <c r="G1479">
        <v>-0.20000000000000284</v>
      </c>
    </row>
    <row r="1480" spans="1:7">
      <c r="A1480">
        <v>228259</v>
      </c>
      <c r="B1480">
        <v>65</v>
      </c>
      <c r="C1480">
        <v>60.25</v>
      </c>
      <c r="D1480">
        <v>255</v>
      </c>
      <c r="E1480">
        <v>228.25899999999999</v>
      </c>
      <c r="F1480">
        <v>3.8043166666666663</v>
      </c>
      <c r="G1480">
        <v>-0.15999999999999659</v>
      </c>
    </row>
    <row r="1481" spans="1:7">
      <c r="A1481">
        <v>228414</v>
      </c>
      <c r="B1481">
        <v>65</v>
      </c>
      <c r="C1481">
        <v>60.25</v>
      </c>
      <c r="D1481">
        <v>255</v>
      </c>
      <c r="E1481">
        <v>228.41399999999999</v>
      </c>
      <c r="F1481">
        <v>3.8068999999999997</v>
      </c>
      <c r="G1481">
        <v>-0.23000000000000398</v>
      </c>
    </row>
    <row r="1482" spans="1:7">
      <c r="A1482">
        <v>228570</v>
      </c>
      <c r="B1482">
        <v>65</v>
      </c>
      <c r="C1482">
        <v>60.25</v>
      </c>
      <c r="D1482">
        <v>255</v>
      </c>
      <c r="E1482">
        <v>228.57</v>
      </c>
      <c r="F1482">
        <v>3.8094999999999999</v>
      </c>
      <c r="G1482">
        <v>-0.20000000000000284</v>
      </c>
    </row>
    <row r="1483" spans="1:7">
      <c r="A1483">
        <v>228724</v>
      </c>
      <c r="B1483">
        <v>65</v>
      </c>
      <c r="C1483">
        <v>60.29</v>
      </c>
      <c r="D1483">
        <v>255</v>
      </c>
      <c r="E1483">
        <v>228.72399999999999</v>
      </c>
      <c r="F1483">
        <v>3.8120666666666665</v>
      </c>
      <c r="G1483">
        <v>-0.26999999999999602</v>
      </c>
    </row>
    <row r="1484" spans="1:7">
      <c r="A1484">
        <v>228880</v>
      </c>
      <c r="B1484">
        <v>65</v>
      </c>
      <c r="C1484">
        <v>60.25</v>
      </c>
      <c r="D1484">
        <v>255</v>
      </c>
      <c r="E1484">
        <v>228.88</v>
      </c>
      <c r="F1484">
        <v>3.8146666666666667</v>
      </c>
      <c r="G1484">
        <v>-0.23000000000000398</v>
      </c>
    </row>
    <row r="1485" spans="1:7">
      <c r="A1485">
        <v>229036</v>
      </c>
      <c r="B1485">
        <v>65</v>
      </c>
      <c r="C1485">
        <v>60.29</v>
      </c>
      <c r="D1485">
        <v>255</v>
      </c>
      <c r="E1485">
        <v>229.036</v>
      </c>
      <c r="F1485">
        <v>3.8172666666666668</v>
      </c>
      <c r="G1485">
        <v>-0.20000000000000284</v>
      </c>
    </row>
    <row r="1486" spans="1:7">
      <c r="A1486">
        <v>229190</v>
      </c>
      <c r="B1486">
        <v>65</v>
      </c>
      <c r="C1486">
        <v>60.32</v>
      </c>
      <c r="D1486">
        <v>255</v>
      </c>
      <c r="E1486">
        <v>229.19</v>
      </c>
      <c r="F1486">
        <v>3.8198333333333334</v>
      </c>
      <c r="G1486">
        <v>-0.20000000000000284</v>
      </c>
    </row>
    <row r="1487" spans="1:7">
      <c r="A1487">
        <v>229346</v>
      </c>
      <c r="B1487">
        <v>65</v>
      </c>
      <c r="C1487">
        <v>60.29</v>
      </c>
      <c r="D1487">
        <v>255</v>
      </c>
      <c r="E1487">
        <v>229.346</v>
      </c>
      <c r="F1487">
        <v>3.8224333333333336</v>
      </c>
      <c r="G1487">
        <v>-0.23000000000000398</v>
      </c>
    </row>
    <row r="1488" spans="1:7">
      <c r="A1488">
        <v>229500</v>
      </c>
      <c r="B1488">
        <v>65</v>
      </c>
      <c r="C1488">
        <v>60.32</v>
      </c>
      <c r="D1488">
        <v>255</v>
      </c>
      <c r="E1488">
        <v>229.5</v>
      </c>
      <c r="F1488">
        <v>3.8250000000000002</v>
      </c>
      <c r="G1488">
        <v>-0.23000000000000398</v>
      </c>
    </row>
    <row r="1489" spans="1:7">
      <c r="A1489">
        <v>229656</v>
      </c>
      <c r="B1489">
        <v>65</v>
      </c>
      <c r="C1489">
        <v>60.32</v>
      </c>
      <c r="D1489">
        <v>255</v>
      </c>
      <c r="E1489">
        <v>229.65600000000001</v>
      </c>
      <c r="F1489">
        <v>3.8275999999999999</v>
      </c>
      <c r="G1489">
        <v>-0.20000000000000284</v>
      </c>
    </row>
    <row r="1490" spans="1:7">
      <c r="A1490">
        <v>229811</v>
      </c>
      <c r="B1490">
        <v>65</v>
      </c>
      <c r="C1490">
        <v>60.32</v>
      </c>
      <c r="D1490">
        <v>255</v>
      </c>
      <c r="E1490">
        <v>229.81100000000001</v>
      </c>
      <c r="F1490">
        <v>3.8301833333333333</v>
      </c>
      <c r="G1490">
        <v>-0.20000000000000284</v>
      </c>
    </row>
    <row r="1491" spans="1:7">
      <c r="A1491">
        <v>229966</v>
      </c>
      <c r="B1491">
        <v>65</v>
      </c>
      <c r="C1491">
        <v>60.32</v>
      </c>
      <c r="D1491">
        <v>255</v>
      </c>
      <c r="E1491">
        <v>229.96600000000001</v>
      </c>
      <c r="F1491">
        <v>3.8327666666666667</v>
      </c>
      <c r="G1491">
        <v>-0.23000000000000398</v>
      </c>
    </row>
    <row r="1492" spans="1:7">
      <c r="A1492">
        <v>230122</v>
      </c>
      <c r="B1492">
        <v>65</v>
      </c>
      <c r="C1492">
        <v>60.36</v>
      </c>
      <c r="D1492">
        <v>255</v>
      </c>
      <c r="E1492">
        <v>230.12200000000001</v>
      </c>
      <c r="F1492">
        <v>3.8353666666666668</v>
      </c>
      <c r="G1492">
        <v>-0.20000000000000284</v>
      </c>
    </row>
    <row r="1493" spans="1:7">
      <c r="A1493">
        <v>230277</v>
      </c>
      <c r="B1493">
        <v>65</v>
      </c>
      <c r="C1493">
        <v>60.36</v>
      </c>
      <c r="D1493">
        <v>255</v>
      </c>
      <c r="E1493">
        <v>230.27699999999999</v>
      </c>
      <c r="F1493">
        <v>3.8379499999999998</v>
      </c>
      <c r="G1493">
        <v>-0.23000000000000398</v>
      </c>
    </row>
    <row r="1494" spans="1:7">
      <c r="A1494">
        <v>230432</v>
      </c>
      <c r="B1494">
        <v>65</v>
      </c>
      <c r="C1494">
        <v>60.36</v>
      </c>
      <c r="D1494">
        <v>255</v>
      </c>
      <c r="E1494">
        <v>230.43199999999999</v>
      </c>
      <c r="F1494">
        <v>3.8405333333333331</v>
      </c>
      <c r="G1494">
        <v>-0.23000000000000398</v>
      </c>
    </row>
    <row r="1495" spans="1:7">
      <c r="A1495">
        <v>230587</v>
      </c>
      <c r="B1495">
        <v>65</v>
      </c>
      <c r="C1495">
        <v>60.39</v>
      </c>
      <c r="D1495">
        <v>255</v>
      </c>
      <c r="E1495">
        <v>230.58699999999999</v>
      </c>
      <c r="F1495">
        <v>3.8431166666666665</v>
      </c>
      <c r="G1495">
        <v>-0.20000000000000284</v>
      </c>
    </row>
    <row r="1496" spans="1:7">
      <c r="A1496">
        <v>230743</v>
      </c>
      <c r="B1496">
        <v>65</v>
      </c>
      <c r="C1496">
        <v>60.39</v>
      </c>
      <c r="D1496">
        <v>255</v>
      </c>
      <c r="E1496">
        <v>230.74299999999999</v>
      </c>
      <c r="F1496">
        <v>3.8457166666666667</v>
      </c>
      <c r="G1496">
        <v>-0.23000000000000398</v>
      </c>
    </row>
    <row r="1497" spans="1:7">
      <c r="A1497">
        <v>230897</v>
      </c>
      <c r="B1497">
        <v>65</v>
      </c>
      <c r="C1497">
        <v>60.39</v>
      </c>
      <c r="D1497">
        <v>255</v>
      </c>
      <c r="E1497">
        <v>230.89699999999999</v>
      </c>
      <c r="F1497">
        <v>3.8482833333333333</v>
      </c>
      <c r="G1497">
        <v>-0.20000000000000284</v>
      </c>
    </row>
    <row r="1498" spans="1:7">
      <c r="A1498">
        <v>231053</v>
      </c>
      <c r="B1498">
        <v>65</v>
      </c>
      <c r="C1498">
        <v>60.42</v>
      </c>
      <c r="D1498">
        <v>255</v>
      </c>
      <c r="E1498">
        <v>231.053</v>
      </c>
      <c r="F1498">
        <v>3.8508833333333334</v>
      </c>
      <c r="G1498">
        <v>-0.20000000000000284</v>
      </c>
    </row>
    <row r="1499" spans="1:7">
      <c r="A1499">
        <v>231207</v>
      </c>
      <c r="B1499">
        <v>65</v>
      </c>
      <c r="C1499">
        <v>60.42</v>
      </c>
      <c r="D1499">
        <v>255</v>
      </c>
      <c r="E1499">
        <v>231.20699999999999</v>
      </c>
      <c r="F1499">
        <v>3.85345</v>
      </c>
      <c r="G1499">
        <v>-0.20000000000000284</v>
      </c>
    </row>
    <row r="1500" spans="1:7">
      <c r="A1500">
        <v>231363</v>
      </c>
      <c r="B1500">
        <v>65</v>
      </c>
      <c r="C1500">
        <v>60.42</v>
      </c>
      <c r="D1500">
        <v>255</v>
      </c>
      <c r="E1500">
        <v>231.363</v>
      </c>
      <c r="F1500">
        <v>3.8560500000000002</v>
      </c>
      <c r="G1500">
        <v>-0.20000000000000284</v>
      </c>
    </row>
    <row r="1501" spans="1:7">
      <c r="A1501">
        <v>231519</v>
      </c>
      <c r="B1501">
        <v>65</v>
      </c>
      <c r="C1501">
        <v>60.46</v>
      </c>
      <c r="D1501">
        <v>255</v>
      </c>
      <c r="E1501">
        <v>231.51900000000001</v>
      </c>
      <c r="F1501">
        <v>3.8586499999999999</v>
      </c>
      <c r="G1501">
        <v>-0.23000000000000398</v>
      </c>
    </row>
    <row r="1502" spans="1:7">
      <c r="A1502">
        <v>231673</v>
      </c>
      <c r="B1502">
        <v>65</v>
      </c>
      <c r="C1502">
        <v>60.42</v>
      </c>
      <c r="D1502">
        <v>255</v>
      </c>
      <c r="E1502">
        <v>231.673</v>
      </c>
      <c r="F1502">
        <v>3.8612166666666665</v>
      </c>
      <c r="G1502">
        <v>-0.23000000000000398</v>
      </c>
    </row>
    <row r="1503" spans="1:7">
      <c r="A1503">
        <v>231829</v>
      </c>
      <c r="B1503">
        <v>65</v>
      </c>
      <c r="C1503">
        <v>60.42</v>
      </c>
      <c r="D1503">
        <v>255</v>
      </c>
      <c r="E1503">
        <v>231.82900000000001</v>
      </c>
      <c r="F1503">
        <v>3.8638166666666667</v>
      </c>
      <c r="G1503">
        <v>-0.23000000000000398</v>
      </c>
    </row>
    <row r="1504" spans="1:7">
      <c r="A1504">
        <v>231984</v>
      </c>
      <c r="B1504">
        <v>65</v>
      </c>
      <c r="C1504">
        <v>60.46</v>
      </c>
      <c r="D1504">
        <v>255</v>
      </c>
      <c r="E1504">
        <v>231.98400000000001</v>
      </c>
      <c r="F1504">
        <v>3.8664000000000001</v>
      </c>
      <c r="G1504">
        <v>-0.20000000000000284</v>
      </c>
    </row>
    <row r="1505" spans="1:7">
      <c r="A1505">
        <v>232139</v>
      </c>
      <c r="B1505">
        <v>65</v>
      </c>
      <c r="C1505">
        <v>60.46</v>
      </c>
      <c r="D1505">
        <v>255</v>
      </c>
      <c r="E1505">
        <v>232.13900000000001</v>
      </c>
      <c r="F1505">
        <v>3.8689833333333334</v>
      </c>
      <c r="G1505">
        <v>-0.20000000000000284</v>
      </c>
    </row>
    <row r="1506" spans="1:7">
      <c r="A1506">
        <v>232294</v>
      </c>
      <c r="B1506">
        <v>65</v>
      </c>
      <c r="C1506">
        <v>60.46</v>
      </c>
      <c r="D1506">
        <v>255</v>
      </c>
      <c r="E1506">
        <v>232.29400000000001</v>
      </c>
      <c r="F1506">
        <v>3.8715666666666668</v>
      </c>
      <c r="G1506">
        <v>-0.20000000000000284</v>
      </c>
    </row>
    <row r="1507" spans="1:7">
      <c r="A1507">
        <v>232450</v>
      </c>
      <c r="B1507">
        <v>65</v>
      </c>
      <c r="C1507">
        <v>60.46</v>
      </c>
      <c r="D1507">
        <v>255</v>
      </c>
      <c r="E1507">
        <v>232.45</v>
      </c>
      <c r="F1507">
        <v>3.8741666666666665</v>
      </c>
      <c r="G1507">
        <v>-0.20000000000000284</v>
      </c>
    </row>
    <row r="1508" spans="1:7">
      <c r="A1508">
        <v>232605</v>
      </c>
      <c r="B1508">
        <v>65</v>
      </c>
      <c r="C1508">
        <v>60.49</v>
      </c>
      <c r="D1508">
        <v>255</v>
      </c>
      <c r="E1508">
        <v>232.60499999999999</v>
      </c>
      <c r="F1508">
        <v>3.8767499999999999</v>
      </c>
      <c r="G1508">
        <v>-0.20000000000000284</v>
      </c>
    </row>
    <row r="1509" spans="1:7">
      <c r="A1509">
        <v>232760</v>
      </c>
      <c r="B1509">
        <v>65</v>
      </c>
      <c r="C1509">
        <v>60.46</v>
      </c>
      <c r="D1509">
        <v>255</v>
      </c>
      <c r="E1509">
        <v>232.76</v>
      </c>
      <c r="F1509">
        <v>3.8793333333333333</v>
      </c>
      <c r="G1509">
        <v>-0.15999999999999659</v>
      </c>
    </row>
    <row r="1510" spans="1:7">
      <c r="A1510">
        <v>232915</v>
      </c>
      <c r="B1510">
        <v>65</v>
      </c>
      <c r="C1510">
        <v>60.49</v>
      </c>
      <c r="D1510">
        <v>255</v>
      </c>
      <c r="E1510">
        <v>232.91499999999999</v>
      </c>
      <c r="F1510">
        <v>3.8819166666666667</v>
      </c>
      <c r="G1510">
        <v>-0.15999999999999659</v>
      </c>
    </row>
    <row r="1511" spans="1:7">
      <c r="A1511">
        <v>233070</v>
      </c>
      <c r="B1511">
        <v>65</v>
      </c>
      <c r="C1511">
        <v>60.53</v>
      </c>
      <c r="D1511">
        <v>255</v>
      </c>
      <c r="E1511">
        <v>233.07</v>
      </c>
      <c r="F1511">
        <v>3.8845000000000001</v>
      </c>
      <c r="G1511">
        <v>-0.20000000000000284</v>
      </c>
    </row>
    <row r="1512" spans="1:7">
      <c r="A1512">
        <v>233226</v>
      </c>
      <c r="B1512">
        <v>65</v>
      </c>
      <c r="C1512">
        <v>60.49</v>
      </c>
      <c r="D1512">
        <v>255</v>
      </c>
      <c r="E1512">
        <v>233.226</v>
      </c>
      <c r="F1512">
        <v>3.8870999999999998</v>
      </c>
      <c r="G1512">
        <v>-0.15999999999999659</v>
      </c>
    </row>
    <row r="1513" spans="1:7">
      <c r="A1513">
        <v>233380</v>
      </c>
      <c r="B1513">
        <v>65</v>
      </c>
      <c r="C1513">
        <v>60.53</v>
      </c>
      <c r="D1513">
        <v>255</v>
      </c>
      <c r="E1513">
        <v>233.38</v>
      </c>
      <c r="F1513">
        <v>3.8896666666666664</v>
      </c>
      <c r="G1513">
        <v>-0.20000000000000284</v>
      </c>
    </row>
    <row r="1514" spans="1:7">
      <c r="A1514">
        <v>233536</v>
      </c>
      <c r="B1514">
        <v>65</v>
      </c>
      <c r="C1514">
        <v>60.53</v>
      </c>
      <c r="D1514">
        <v>255</v>
      </c>
      <c r="E1514">
        <v>233.536</v>
      </c>
      <c r="F1514">
        <v>3.8922666666666665</v>
      </c>
      <c r="G1514">
        <v>-0.12999999999999545</v>
      </c>
    </row>
    <row r="1515" spans="1:7">
      <c r="A1515">
        <v>233692</v>
      </c>
      <c r="B1515">
        <v>65</v>
      </c>
      <c r="C1515">
        <v>60.53</v>
      </c>
      <c r="D1515">
        <v>255</v>
      </c>
      <c r="E1515">
        <v>233.69200000000001</v>
      </c>
      <c r="F1515">
        <v>3.8948666666666667</v>
      </c>
      <c r="G1515">
        <v>-0.12999999999999545</v>
      </c>
    </row>
    <row r="1516" spans="1:7">
      <c r="A1516">
        <v>233846</v>
      </c>
      <c r="B1516">
        <v>65</v>
      </c>
      <c r="C1516">
        <v>60.53</v>
      </c>
      <c r="D1516">
        <v>255</v>
      </c>
      <c r="E1516">
        <v>233.846</v>
      </c>
      <c r="F1516">
        <v>3.8974333333333333</v>
      </c>
      <c r="G1516">
        <v>-0.15999999999999659</v>
      </c>
    </row>
    <row r="1517" spans="1:7">
      <c r="A1517">
        <v>234002</v>
      </c>
      <c r="B1517">
        <v>65</v>
      </c>
      <c r="C1517">
        <v>60.53</v>
      </c>
      <c r="D1517">
        <v>255</v>
      </c>
      <c r="E1517">
        <v>234.00200000000001</v>
      </c>
      <c r="F1517">
        <v>3.9000333333333335</v>
      </c>
      <c r="G1517">
        <v>-0.12999999999999545</v>
      </c>
    </row>
    <row r="1518" spans="1:7">
      <c r="A1518">
        <v>234157</v>
      </c>
      <c r="B1518">
        <v>65</v>
      </c>
      <c r="C1518">
        <v>60.56</v>
      </c>
      <c r="D1518">
        <v>255</v>
      </c>
      <c r="E1518">
        <v>234.15700000000001</v>
      </c>
      <c r="F1518">
        <v>3.9026166666666668</v>
      </c>
      <c r="G1518">
        <v>-0.12999999999999545</v>
      </c>
    </row>
    <row r="1519" spans="1:7">
      <c r="A1519">
        <v>234312</v>
      </c>
      <c r="B1519">
        <v>65</v>
      </c>
      <c r="C1519">
        <v>60.56</v>
      </c>
      <c r="D1519">
        <v>255</v>
      </c>
      <c r="E1519">
        <v>234.31200000000001</v>
      </c>
      <c r="F1519">
        <v>3.9052000000000002</v>
      </c>
      <c r="G1519">
        <v>-0.12999999999999545</v>
      </c>
    </row>
    <row r="1520" spans="1:7">
      <c r="A1520">
        <v>234467</v>
      </c>
      <c r="B1520">
        <v>65</v>
      </c>
      <c r="C1520">
        <v>60.56</v>
      </c>
      <c r="D1520">
        <v>255</v>
      </c>
      <c r="E1520">
        <v>234.46700000000001</v>
      </c>
      <c r="F1520">
        <v>3.9077833333333336</v>
      </c>
      <c r="G1520">
        <v>-0.15999999999999659</v>
      </c>
    </row>
    <row r="1521" spans="1:7">
      <c r="A1521">
        <v>234623</v>
      </c>
      <c r="B1521">
        <v>65</v>
      </c>
      <c r="C1521">
        <v>60.59</v>
      </c>
      <c r="D1521">
        <v>255</v>
      </c>
      <c r="E1521">
        <v>234.62299999999999</v>
      </c>
      <c r="F1521">
        <v>3.9103833333333333</v>
      </c>
      <c r="G1521">
        <v>-0.12999999999999545</v>
      </c>
    </row>
    <row r="1522" spans="1:7">
      <c r="A1522">
        <v>234777</v>
      </c>
      <c r="B1522">
        <v>65</v>
      </c>
      <c r="C1522">
        <v>60.56</v>
      </c>
      <c r="D1522">
        <v>255</v>
      </c>
      <c r="E1522">
        <v>234.77699999999999</v>
      </c>
      <c r="F1522">
        <v>3.9129499999999999</v>
      </c>
      <c r="G1522">
        <v>-9.0000000000003411E-2</v>
      </c>
    </row>
    <row r="1523" spans="1:7">
      <c r="A1523">
        <v>234933</v>
      </c>
      <c r="B1523">
        <v>65</v>
      </c>
      <c r="C1523">
        <v>60.59</v>
      </c>
      <c r="D1523">
        <v>255</v>
      </c>
      <c r="E1523">
        <v>234.93299999999999</v>
      </c>
      <c r="F1523">
        <v>3.9155500000000001</v>
      </c>
      <c r="G1523">
        <v>-0.20000000000000284</v>
      </c>
    </row>
    <row r="1524" spans="1:7">
      <c r="A1524">
        <v>235088</v>
      </c>
      <c r="B1524">
        <v>65</v>
      </c>
      <c r="C1524">
        <v>60.59</v>
      </c>
      <c r="D1524">
        <v>255</v>
      </c>
      <c r="E1524">
        <v>235.08799999999999</v>
      </c>
      <c r="F1524">
        <v>3.918133333333333</v>
      </c>
      <c r="G1524">
        <v>-9.0000000000003411E-2</v>
      </c>
    </row>
    <row r="1525" spans="1:7">
      <c r="A1525">
        <v>235243</v>
      </c>
      <c r="B1525">
        <v>65</v>
      </c>
      <c r="C1525">
        <v>60.63</v>
      </c>
      <c r="D1525">
        <v>255</v>
      </c>
      <c r="E1525">
        <v>235.24299999999999</v>
      </c>
      <c r="F1525">
        <v>3.9207166666666664</v>
      </c>
      <c r="G1525">
        <v>-9.0000000000003411E-2</v>
      </c>
    </row>
    <row r="1526" spans="1:7">
      <c r="A1526">
        <v>235399</v>
      </c>
      <c r="B1526">
        <v>65</v>
      </c>
      <c r="C1526">
        <v>60.63</v>
      </c>
      <c r="D1526">
        <v>255</v>
      </c>
      <c r="E1526">
        <v>235.399</v>
      </c>
      <c r="F1526">
        <v>3.9233166666666666</v>
      </c>
      <c r="G1526">
        <v>-9.0000000000003411E-2</v>
      </c>
    </row>
    <row r="1527" spans="1:7">
      <c r="A1527">
        <v>235553</v>
      </c>
      <c r="B1527">
        <v>65</v>
      </c>
      <c r="C1527">
        <v>60.63</v>
      </c>
      <c r="D1527">
        <v>255</v>
      </c>
      <c r="E1527">
        <v>235.553</v>
      </c>
      <c r="F1527">
        <v>3.9258833333333332</v>
      </c>
      <c r="G1527">
        <v>-9.0000000000003411E-2</v>
      </c>
    </row>
    <row r="1528" spans="1:7">
      <c r="A1528">
        <v>235709</v>
      </c>
      <c r="B1528">
        <v>65</v>
      </c>
      <c r="C1528">
        <v>60.63</v>
      </c>
      <c r="D1528">
        <v>255</v>
      </c>
      <c r="E1528">
        <v>235.709</v>
      </c>
      <c r="F1528">
        <v>3.9284833333333333</v>
      </c>
      <c r="G1528">
        <v>-6.0000000000002274E-2</v>
      </c>
    </row>
    <row r="1529" spans="1:7">
      <c r="A1529">
        <v>235864</v>
      </c>
      <c r="B1529">
        <v>65</v>
      </c>
      <c r="C1529">
        <v>60.66</v>
      </c>
      <c r="D1529">
        <v>255</v>
      </c>
      <c r="E1529">
        <v>235.864</v>
      </c>
      <c r="F1529">
        <v>3.9310666666666667</v>
      </c>
      <c r="G1529">
        <v>-6.0000000000002274E-2</v>
      </c>
    </row>
    <row r="1530" spans="1:7">
      <c r="A1530">
        <v>236019</v>
      </c>
      <c r="B1530">
        <v>65</v>
      </c>
      <c r="C1530">
        <v>60.66</v>
      </c>
      <c r="D1530">
        <v>255</v>
      </c>
      <c r="E1530">
        <v>236.01900000000001</v>
      </c>
      <c r="F1530">
        <v>3.9336500000000001</v>
      </c>
      <c r="G1530">
        <v>-6.0000000000002274E-2</v>
      </c>
    </row>
    <row r="1531" spans="1:7">
      <c r="A1531">
        <v>236175</v>
      </c>
      <c r="B1531">
        <v>65</v>
      </c>
      <c r="C1531">
        <v>60.66</v>
      </c>
      <c r="D1531">
        <v>255</v>
      </c>
      <c r="E1531">
        <v>236.17500000000001</v>
      </c>
      <c r="F1531">
        <v>3.9362500000000002</v>
      </c>
      <c r="G1531">
        <v>-6.0000000000002274E-2</v>
      </c>
    </row>
    <row r="1532" spans="1:7">
      <c r="A1532">
        <v>236330</v>
      </c>
      <c r="B1532">
        <v>65</v>
      </c>
      <c r="C1532">
        <v>60.66</v>
      </c>
      <c r="D1532">
        <v>255</v>
      </c>
      <c r="E1532">
        <v>236.33</v>
      </c>
      <c r="F1532">
        <v>3.9388333333333336</v>
      </c>
      <c r="G1532">
        <v>-6.0000000000002274E-2</v>
      </c>
    </row>
    <row r="1533" spans="1:7">
      <c r="A1533">
        <v>236485</v>
      </c>
      <c r="B1533">
        <v>65</v>
      </c>
      <c r="C1533">
        <v>60.7</v>
      </c>
      <c r="D1533">
        <v>255</v>
      </c>
      <c r="E1533">
        <v>236.48500000000001</v>
      </c>
      <c r="F1533">
        <v>3.941416666666667</v>
      </c>
      <c r="G1533">
        <v>-6.0000000000002274E-2</v>
      </c>
    </row>
    <row r="1534" spans="1:7">
      <c r="A1534">
        <v>236640</v>
      </c>
      <c r="B1534">
        <v>65</v>
      </c>
      <c r="C1534">
        <v>60.7</v>
      </c>
      <c r="D1534">
        <v>255</v>
      </c>
      <c r="E1534">
        <v>236.64</v>
      </c>
      <c r="F1534">
        <v>3.944</v>
      </c>
      <c r="G1534">
        <v>-3.0000000000001137E-2</v>
      </c>
    </row>
    <row r="1535" spans="1:7">
      <c r="A1535">
        <v>236795</v>
      </c>
      <c r="B1535">
        <v>65</v>
      </c>
      <c r="C1535">
        <v>60.7</v>
      </c>
      <c r="D1535">
        <v>255</v>
      </c>
      <c r="E1535">
        <v>236.79499999999999</v>
      </c>
      <c r="F1535">
        <v>3.9465833333333333</v>
      </c>
      <c r="G1535">
        <v>-0.12999999999999545</v>
      </c>
    </row>
    <row r="1536" spans="1:7">
      <c r="A1536">
        <v>236950</v>
      </c>
      <c r="B1536">
        <v>65</v>
      </c>
      <c r="C1536">
        <v>60.7</v>
      </c>
      <c r="D1536">
        <v>255</v>
      </c>
      <c r="E1536">
        <v>236.95</v>
      </c>
      <c r="F1536">
        <v>3.9491666666666663</v>
      </c>
      <c r="G1536">
        <v>-3.0000000000001137E-2</v>
      </c>
    </row>
    <row r="1537" spans="1:7">
      <c r="A1537">
        <v>237106</v>
      </c>
      <c r="B1537">
        <v>65</v>
      </c>
      <c r="C1537">
        <v>60.73</v>
      </c>
      <c r="D1537">
        <v>255</v>
      </c>
      <c r="E1537">
        <v>237.10599999999999</v>
      </c>
      <c r="F1537">
        <v>3.9517666666666664</v>
      </c>
      <c r="G1537">
        <v>-6.0000000000002274E-2</v>
      </c>
    </row>
    <row r="1538" spans="1:7">
      <c r="A1538">
        <v>237260</v>
      </c>
      <c r="B1538">
        <v>65</v>
      </c>
      <c r="C1538">
        <v>60.7</v>
      </c>
      <c r="D1538">
        <v>255</v>
      </c>
      <c r="E1538">
        <v>237.26</v>
      </c>
      <c r="F1538">
        <v>3.954333333333333</v>
      </c>
      <c r="G1538">
        <v>-3.0000000000001137E-2</v>
      </c>
    </row>
    <row r="1539" spans="1:7">
      <c r="A1539">
        <v>237416</v>
      </c>
      <c r="B1539">
        <v>65</v>
      </c>
      <c r="C1539">
        <v>60.73</v>
      </c>
      <c r="D1539">
        <v>255</v>
      </c>
      <c r="E1539">
        <v>237.416</v>
      </c>
      <c r="F1539">
        <v>3.9569333333333332</v>
      </c>
      <c r="G1539">
        <v>-3.0000000000001137E-2</v>
      </c>
    </row>
    <row r="1540" spans="1:7">
      <c r="A1540">
        <v>237572</v>
      </c>
      <c r="B1540">
        <v>65</v>
      </c>
      <c r="C1540">
        <v>60.73</v>
      </c>
      <c r="D1540">
        <v>255</v>
      </c>
      <c r="E1540">
        <v>237.572</v>
      </c>
      <c r="F1540">
        <v>3.9595333333333333</v>
      </c>
      <c r="G1540">
        <v>-3.0000000000001137E-2</v>
      </c>
    </row>
    <row r="1541" spans="1:7">
      <c r="A1541">
        <v>237726</v>
      </c>
      <c r="B1541">
        <v>65</v>
      </c>
      <c r="C1541">
        <v>60.73</v>
      </c>
      <c r="D1541">
        <v>255</v>
      </c>
      <c r="E1541">
        <v>237.726</v>
      </c>
      <c r="F1541">
        <v>3.9621</v>
      </c>
      <c r="G1541">
        <v>1.0000000000005116E-2</v>
      </c>
    </row>
    <row r="1542" spans="1:7">
      <c r="A1542">
        <v>237882</v>
      </c>
      <c r="B1542">
        <v>65</v>
      </c>
      <c r="C1542">
        <v>60.73</v>
      </c>
      <c r="D1542">
        <v>255</v>
      </c>
      <c r="E1542">
        <v>237.88200000000001</v>
      </c>
      <c r="F1542">
        <v>3.9647000000000001</v>
      </c>
      <c r="G1542">
        <v>1.0000000000005116E-2</v>
      </c>
    </row>
    <row r="1543" spans="1:7">
      <c r="A1543">
        <v>238037</v>
      </c>
      <c r="B1543">
        <v>65</v>
      </c>
      <c r="C1543">
        <v>60.77</v>
      </c>
      <c r="D1543">
        <v>255</v>
      </c>
      <c r="E1543">
        <v>238.03700000000001</v>
      </c>
      <c r="F1543">
        <v>3.9672833333333335</v>
      </c>
      <c r="G1543">
        <v>1.0000000000005116E-2</v>
      </c>
    </row>
    <row r="1544" spans="1:7">
      <c r="A1544">
        <v>238192</v>
      </c>
      <c r="B1544">
        <v>65</v>
      </c>
      <c r="C1544">
        <v>60.77</v>
      </c>
      <c r="D1544">
        <v>255</v>
      </c>
      <c r="E1544">
        <v>238.19200000000001</v>
      </c>
      <c r="F1544">
        <v>3.9698666666666669</v>
      </c>
      <c r="G1544">
        <v>1.0000000000005116E-2</v>
      </c>
    </row>
    <row r="1545" spans="1:7">
      <c r="A1545">
        <v>238347</v>
      </c>
      <c r="B1545">
        <v>65</v>
      </c>
      <c r="C1545">
        <v>60.77</v>
      </c>
      <c r="D1545">
        <v>255</v>
      </c>
      <c r="E1545">
        <v>238.34700000000001</v>
      </c>
      <c r="F1545">
        <v>3.9724500000000003</v>
      </c>
      <c r="G1545">
        <v>4.0000000000006253E-2</v>
      </c>
    </row>
    <row r="1546" spans="1:7">
      <c r="A1546">
        <v>238502</v>
      </c>
      <c r="B1546">
        <v>65</v>
      </c>
      <c r="C1546">
        <v>60.77</v>
      </c>
      <c r="D1546">
        <v>255</v>
      </c>
      <c r="E1546">
        <v>238.50200000000001</v>
      </c>
      <c r="F1546">
        <v>3.9750333333333336</v>
      </c>
      <c r="G1546">
        <v>-3.0000000000001137E-2</v>
      </c>
    </row>
    <row r="1547" spans="1:7">
      <c r="A1547">
        <v>238658</v>
      </c>
      <c r="B1547">
        <v>65</v>
      </c>
      <c r="C1547">
        <v>60.8</v>
      </c>
      <c r="D1547">
        <v>255</v>
      </c>
      <c r="E1547">
        <v>238.65799999999999</v>
      </c>
      <c r="F1547">
        <v>3.9776333333333329</v>
      </c>
      <c r="G1547">
        <v>1.0000000000005116E-2</v>
      </c>
    </row>
    <row r="1548" spans="1:7">
      <c r="A1548">
        <v>238813</v>
      </c>
      <c r="B1548">
        <v>65</v>
      </c>
      <c r="C1548">
        <v>60.8</v>
      </c>
      <c r="D1548">
        <v>255</v>
      </c>
      <c r="E1548">
        <v>238.81299999999999</v>
      </c>
      <c r="F1548">
        <v>3.9802166666666663</v>
      </c>
      <c r="G1548">
        <v>4.0000000000006253E-2</v>
      </c>
    </row>
    <row r="1549" spans="1:7">
      <c r="A1549">
        <v>238968</v>
      </c>
      <c r="B1549">
        <v>65</v>
      </c>
      <c r="C1549">
        <v>60.8</v>
      </c>
      <c r="D1549">
        <v>255</v>
      </c>
      <c r="E1549">
        <v>238.96799999999999</v>
      </c>
      <c r="F1549">
        <v>3.9827999999999997</v>
      </c>
      <c r="G1549">
        <v>4.0000000000006253E-2</v>
      </c>
    </row>
    <row r="1550" spans="1:7">
      <c r="A1550">
        <v>239123</v>
      </c>
      <c r="B1550">
        <v>65</v>
      </c>
      <c r="C1550">
        <v>60.8</v>
      </c>
      <c r="D1550">
        <v>255</v>
      </c>
      <c r="E1550">
        <v>239.12299999999999</v>
      </c>
      <c r="F1550">
        <v>3.9853833333333331</v>
      </c>
      <c r="G1550">
        <v>4.0000000000006253E-2</v>
      </c>
    </row>
    <row r="1551" spans="1:7">
      <c r="A1551">
        <v>239279</v>
      </c>
      <c r="B1551">
        <v>65</v>
      </c>
      <c r="C1551">
        <v>60.8</v>
      </c>
      <c r="D1551">
        <v>255</v>
      </c>
      <c r="E1551">
        <v>239.279</v>
      </c>
      <c r="F1551">
        <v>3.9879833333333332</v>
      </c>
      <c r="G1551">
        <v>4.0000000000006253E-2</v>
      </c>
    </row>
    <row r="1552" spans="1:7">
      <c r="A1552">
        <v>239433</v>
      </c>
      <c r="B1552">
        <v>65</v>
      </c>
      <c r="C1552">
        <v>60.83</v>
      </c>
      <c r="D1552">
        <v>255</v>
      </c>
      <c r="E1552">
        <v>239.43299999999999</v>
      </c>
      <c r="F1552">
        <v>3.9905499999999998</v>
      </c>
      <c r="G1552">
        <v>4.0000000000006253E-2</v>
      </c>
    </row>
    <row r="1553" spans="1:7">
      <c r="A1553">
        <v>239589</v>
      </c>
      <c r="B1553">
        <v>65</v>
      </c>
      <c r="C1553">
        <v>60.83</v>
      </c>
      <c r="D1553">
        <v>255</v>
      </c>
      <c r="E1553">
        <v>239.589</v>
      </c>
      <c r="F1553">
        <v>3.99315</v>
      </c>
      <c r="G1553">
        <v>4.0000000000006253E-2</v>
      </c>
    </row>
    <row r="1554" spans="1:7">
      <c r="A1554">
        <v>239744</v>
      </c>
      <c r="B1554">
        <v>65</v>
      </c>
      <c r="C1554">
        <v>60.83</v>
      </c>
      <c r="D1554">
        <v>255</v>
      </c>
      <c r="E1554">
        <v>239.744</v>
      </c>
      <c r="F1554">
        <v>3.9957333333333334</v>
      </c>
      <c r="G1554">
        <v>7.9999999999998295E-2</v>
      </c>
    </row>
    <row r="1555" spans="1:7">
      <c r="A1555">
        <v>239899</v>
      </c>
      <c r="B1555">
        <v>65</v>
      </c>
      <c r="C1555">
        <v>60.87</v>
      </c>
      <c r="D1555">
        <v>255</v>
      </c>
      <c r="E1555">
        <v>239.899</v>
      </c>
      <c r="F1555">
        <v>3.9983166666666667</v>
      </c>
      <c r="G1555">
        <v>7.9999999999998295E-2</v>
      </c>
    </row>
    <row r="1556" spans="1:7">
      <c r="A1556">
        <v>240055</v>
      </c>
      <c r="B1556">
        <v>65</v>
      </c>
      <c r="C1556">
        <v>60.83</v>
      </c>
      <c r="D1556">
        <v>255</v>
      </c>
      <c r="E1556">
        <v>240.05500000000001</v>
      </c>
      <c r="F1556">
        <v>4.0009166666666669</v>
      </c>
      <c r="G1556">
        <v>4.0000000000006253E-2</v>
      </c>
    </row>
    <row r="1557" spans="1:7">
      <c r="A1557">
        <v>240209</v>
      </c>
      <c r="B1557">
        <v>65</v>
      </c>
      <c r="C1557">
        <v>60.83</v>
      </c>
      <c r="D1557">
        <v>255</v>
      </c>
      <c r="E1557">
        <v>240.209</v>
      </c>
      <c r="F1557">
        <v>4.0034833333333335</v>
      </c>
      <c r="G1557">
        <v>7.9999999999998295E-2</v>
      </c>
    </row>
    <row r="1558" spans="1:7">
      <c r="A1558">
        <v>240365</v>
      </c>
      <c r="B1558">
        <v>65</v>
      </c>
      <c r="C1558">
        <v>60.87</v>
      </c>
      <c r="D1558">
        <v>255</v>
      </c>
      <c r="E1558">
        <v>240.36500000000001</v>
      </c>
      <c r="F1558">
        <v>4.0060833333333337</v>
      </c>
      <c r="G1558">
        <v>4.0000000000006253E-2</v>
      </c>
    </row>
    <row r="1559" spans="1:7">
      <c r="A1559">
        <v>240520</v>
      </c>
      <c r="B1559">
        <v>65</v>
      </c>
      <c r="C1559">
        <v>60.87</v>
      </c>
      <c r="D1559">
        <v>255</v>
      </c>
      <c r="E1559">
        <v>240.52</v>
      </c>
      <c r="F1559">
        <v>4.0086666666666666</v>
      </c>
      <c r="G1559">
        <v>7.9999999999998295E-2</v>
      </c>
    </row>
    <row r="1560" spans="1:7">
      <c r="A1560">
        <v>240675</v>
      </c>
      <c r="B1560">
        <v>65</v>
      </c>
      <c r="C1560">
        <v>60.9</v>
      </c>
      <c r="D1560">
        <v>255</v>
      </c>
      <c r="E1560">
        <v>240.67500000000001</v>
      </c>
      <c r="F1560">
        <v>4.0112500000000004</v>
      </c>
      <c r="G1560">
        <v>4.0000000000006253E-2</v>
      </c>
    </row>
    <row r="1561" spans="1:7">
      <c r="A1561">
        <v>240830</v>
      </c>
      <c r="B1561">
        <v>65</v>
      </c>
      <c r="C1561">
        <v>60.9</v>
      </c>
      <c r="D1561">
        <v>255</v>
      </c>
      <c r="E1561">
        <v>240.83</v>
      </c>
      <c r="F1561">
        <v>4.0138333333333334</v>
      </c>
      <c r="G1561">
        <v>7.9999999999998295E-2</v>
      </c>
    </row>
    <row r="1562" spans="1:7">
      <c r="A1562">
        <v>240986</v>
      </c>
      <c r="B1562">
        <v>65</v>
      </c>
      <c r="C1562">
        <v>60.9</v>
      </c>
      <c r="D1562">
        <v>255</v>
      </c>
      <c r="E1562">
        <v>240.98599999999999</v>
      </c>
      <c r="F1562">
        <v>4.0164333333333335</v>
      </c>
      <c r="G1562">
        <v>7.9999999999998295E-2</v>
      </c>
    </row>
    <row r="1563" spans="1:7">
      <c r="A1563">
        <v>241140</v>
      </c>
      <c r="B1563">
        <v>65</v>
      </c>
      <c r="C1563">
        <v>60.9</v>
      </c>
      <c r="D1563">
        <v>255</v>
      </c>
      <c r="E1563">
        <v>241.14</v>
      </c>
      <c r="F1563">
        <v>4.0190000000000001</v>
      </c>
      <c r="G1563">
        <v>7.9999999999998295E-2</v>
      </c>
    </row>
    <row r="1564" spans="1:7">
      <c r="A1564">
        <v>241296</v>
      </c>
      <c r="B1564">
        <v>65</v>
      </c>
      <c r="C1564">
        <v>60.9</v>
      </c>
      <c r="D1564">
        <v>255</v>
      </c>
      <c r="E1564">
        <v>241.29599999999999</v>
      </c>
      <c r="F1564">
        <v>4.0216000000000003</v>
      </c>
      <c r="G1564">
        <v>7.9999999999998295E-2</v>
      </c>
    </row>
    <row r="1565" spans="1:7">
      <c r="A1565">
        <v>241452</v>
      </c>
      <c r="B1565">
        <v>65</v>
      </c>
      <c r="C1565">
        <v>60.94</v>
      </c>
      <c r="D1565">
        <v>255</v>
      </c>
      <c r="E1565">
        <v>241.452</v>
      </c>
      <c r="F1565">
        <v>4.0241999999999996</v>
      </c>
      <c r="G1565">
        <v>4.0000000000006253E-2</v>
      </c>
    </row>
    <row r="1566" spans="1:7">
      <c r="A1566">
        <v>241606</v>
      </c>
      <c r="B1566">
        <v>65</v>
      </c>
      <c r="C1566">
        <v>60.94</v>
      </c>
      <c r="D1566">
        <v>255</v>
      </c>
      <c r="E1566">
        <v>241.60599999999999</v>
      </c>
      <c r="F1566">
        <v>4.0267666666666662</v>
      </c>
      <c r="G1566">
        <v>7.9999999999998295E-2</v>
      </c>
    </row>
    <row r="1567" spans="1:7">
      <c r="A1567">
        <v>241762</v>
      </c>
      <c r="B1567">
        <v>65</v>
      </c>
      <c r="C1567">
        <v>60.94</v>
      </c>
      <c r="D1567">
        <v>255</v>
      </c>
      <c r="E1567">
        <v>241.762</v>
      </c>
      <c r="F1567">
        <v>4.0293666666666663</v>
      </c>
      <c r="G1567">
        <v>4.0000000000006253E-2</v>
      </c>
    </row>
    <row r="1568" spans="1:7">
      <c r="A1568">
        <v>241916</v>
      </c>
      <c r="B1568">
        <v>65</v>
      </c>
      <c r="C1568">
        <v>60.94</v>
      </c>
      <c r="D1568">
        <v>255</v>
      </c>
      <c r="E1568">
        <v>241.916</v>
      </c>
      <c r="F1568">
        <v>4.0319333333333329</v>
      </c>
      <c r="G1568">
        <v>7.9999999999998295E-2</v>
      </c>
    </row>
    <row r="1569" spans="1:7">
      <c r="A1569">
        <v>242072</v>
      </c>
      <c r="B1569">
        <v>65</v>
      </c>
      <c r="C1569">
        <v>60.97</v>
      </c>
      <c r="D1569">
        <v>255</v>
      </c>
      <c r="E1569">
        <v>242.072</v>
      </c>
      <c r="F1569">
        <v>4.0345333333333331</v>
      </c>
      <c r="G1569">
        <v>1.0000000000005116E-2</v>
      </c>
    </row>
    <row r="1570" spans="1:7">
      <c r="A1570">
        <v>242227</v>
      </c>
      <c r="B1570">
        <v>65</v>
      </c>
      <c r="C1570">
        <v>60.97</v>
      </c>
      <c r="D1570">
        <v>255</v>
      </c>
      <c r="E1570">
        <v>242.227</v>
      </c>
      <c r="F1570">
        <v>4.0371166666666669</v>
      </c>
      <c r="G1570">
        <v>7.9999999999998295E-2</v>
      </c>
    </row>
    <row r="1571" spans="1:7">
      <c r="A1571">
        <v>242382</v>
      </c>
      <c r="B1571">
        <v>65</v>
      </c>
      <c r="C1571">
        <v>60.97</v>
      </c>
      <c r="D1571">
        <v>255</v>
      </c>
      <c r="E1571">
        <v>242.38200000000001</v>
      </c>
      <c r="F1571">
        <v>4.0396999999999998</v>
      </c>
      <c r="G1571">
        <v>7.9999999999998295E-2</v>
      </c>
    </row>
    <row r="1572" spans="1:7">
      <c r="A1572">
        <v>242537</v>
      </c>
      <c r="B1572">
        <v>65</v>
      </c>
      <c r="C1572">
        <v>61</v>
      </c>
      <c r="D1572">
        <v>255</v>
      </c>
      <c r="E1572">
        <v>242.53700000000001</v>
      </c>
      <c r="F1572">
        <v>4.0422833333333337</v>
      </c>
      <c r="G1572">
        <v>7.9999999999998295E-2</v>
      </c>
    </row>
    <row r="1573" spans="1:7">
      <c r="A1573">
        <v>242693</v>
      </c>
      <c r="B1573">
        <v>65</v>
      </c>
      <c r="C1573">
        <v>61</v>
      </c>
      <c r="D1573">
        <v>255</v>
      </c>
      <c r="E1573">
        <v>242.69300000000001</v>
      </c>
      <c r="F1573">
        <v>4.0448833333333338</v>
      </c>
      <c r="G1573">
        <v>7.9999999999998295E-2</v>
      </c>
    </row>
    <row r="1574" spans="1:7">
      <c r="A1574">
        <v>242848</v>
      </c>
      <c r="B1574">
        <v>65</v>
      </c>
      <c r="C1574">
        <v>60.97</v>
      </c>
      <c r="D1574">
        <v>255</v>
      </c>
      <c r="E1574">
        <v>242.84800000000001</v>
      </c>
      <c r="F1574">
        <v>4.0474666666666668</v>
      </c>
      <c r="G1574">
        <v>0.10999999999999943</v>
      </c>
    </row>
    <row r="1575" spans="1:7">
      <c r="A1575">
        <v>243003</v>
      </c>
      <c r="B1575">
        <v>65</v>
      </c>
      <c r="C1575">
        <v>61</v>
      </c>
      <c r="D1575">
        <v>255</v>
      </c>
      <c r="E1575">
        <v>243.00299999999999</v>
      </c>
      <c r="F1575">
        <v>4.0500499999999997</v>
      </c>
      <c r="G1575">
        <v>7.9999999999998295E-2</v>
      </c>
    </row>
    <row r="1576" spans="1:7">
      <c r="A1576">
        <v>243159</v>
      </c>
      <c r="B1576">
        <v>65</v>
      </c>
      <c r="C1576">
        <v>61.04</v>
      </c>
      <c r="D1576">
        <v>255</v>
      </c>
      <c r="E1576">
        <v>243.15899999999999</v>
      </c>
      <c r="F1576">
        <v>4.0526499999999999</v>
      </c>
      <c r="G1576">
        <v>7.9999999999998295E-2</v>
      </c>
    </row>
    <row r="1577" spans="1:7">
      <c r="A1577">
        <v>243313</v>
      </c>
      <c r="B1577">
        <v>65</v>
      </c>
      <c r="C1577">
        <v>61.04</v>
      </c>
      <c r="D1577">
        <v>255</v>
      </c>
      <c r="E1577">
        <v>243.31299999999999</v>
      </c>
      <c r="F1577">
        <v>4.0552166666666665</v>
      </c>
      <c r="G1577">
        <v>7.9999999999998295E-2</v>
      </c>
    </row>
    <row r="1578" spans="1:7">
      <c r="A1578">
        <v>243469</v>
      </c>
      <c r="B1578">
        <v>65</v>
      </c>
      <c r="C1578">
        <v>61.04</v>
      </c>
      <c r="D1578">
        <v>255</v>
      </c>
      <c r="E1578">
        <v>243.46899999999999</v>
      </c>
      <c r="F1578">
        <v>4.0578166666666666</v>
      </c>
      <c r="G1578">
        <v>7.9999999999998295E-2</v>
      </c>
    </row>
    <row r="1579" spans="1:7">
      <c r="A1579">
        <v>243623</v>
      </c>
      <c r="B1579">
        <v>65</v>
      </c>
      <c r="C1579">
        <v>61.04</v>
      </c>
      <c r="D1579">
        <v>255</v>
      </c>
      <c r="E1579">
        <v>243.62299999999999</v>
      </c>
      <c r="F1579">
        <v>4.0603833333333332</v>
      </c>
      <c r="G1579">
        <v>4.0000000000006253E-2</v>
      </c>
    </row>
    <row r="1580" spans="1:7">
      <c r="A1580">
        <v>243779</v>
      </c>
      <c r="B1580">
        <v>65</v>
      </c>
      <c r="C1580">
        <v>61.04</v>
      </c>
      <c r="D1580">
        <v>255</v>
      </c>
      <c r="E1580">
        <v>243.779</v>
      </c>
      <c r="F1580">
        <v>4.0629833333333334</v>
      </c>
      <c r="G1580">
        <v>7.9999999999998295E-2</v>
      </c>
    </row>
    <row r="1581" spans="1:7">
      <c r="A1581">
        <v>243934</v>
      </c>
      <c r="B1581">
        <v>65</v>
      </c>
      <c r="C1581">
        <v>61.04</v>
      </c>
      <c r="D1581">
        <v>255</v>
      </c>
      <c r="E1581">
        <v>243.934</v>
      </c>
      <c r="F1581">
        <v>4.0655666666666663</v>
      </c>
      <c r="G1581">
        <v>7.9999999999998295E-2</v>
      </c>
    </row>
    <row r="1582" spans="1:7">
      <c r="A1582">
        <v>244089</v>
      </c>
      <c r="B1582">
        <v>65</v>
      </c>
      <c r="C1582">
        <v>61.04</v>
      </c>
      <c r="D1582">
        <v>255</v>
      </c>
      <c r="E1582">
        <v>244.089</v>
      </c>
      <c r="F1582">
        <v>4.0681500000000002</v>
      </c>
      <c r="G1582">
        <v>4.0000000000006253E-2</v>
      </c>
    </row>
    <row r="1583" spans="1:7">
      <c r="A1583">
        <v>244245</v>
      </c>
      <c r="B1583">
        <v>65</v>
      </c>
      <c r="C1583">
        <v>61.07</v>
      </c>
      <c r="D1583">
        <v>255</v>
      </c>
      <c r="E1583">
        <v>244.245</v>
      </c>
      <c r="F1583">
        <v>4.0707500000000003</v>
      </c>
      <c r="G1583">
        <v>7.9999999999998295E-2</v>
      </c>
    </row>
    <row r="1584" spans="1:7">
      <c r="A1584">
        <v>244400</v>
      </c>
      <c r="B1584">
        <v>65</v>
      </c>
      <c r="C1584">
        <v>61.07</v>
      </c>
      <c r="D1584">
        <v>255</v>
      </c>
      <c r="E1584">
        <v>244.4</v>
      </c>
      <c r="F1584">
        <v>4.0733333333333333</v>
      </c>
      <c r="G1584">
        <v>7.9999999999998295E-2</v>
      </c>
    </row>
    <row r="1585" spans="1:7">
      <c r="A1585">
        <v>244555</v>
      </c>
      <c r="B1585">
        <v>65</v>
      </c>
      <c r="C1585">
        <v>61.07</v>
      </c>
      <c r="D1585">
        <v>255</v>
      </c>
      <c r="E1585">
        <v>244.55500000000001</v>
      </c>
      <c r="F1585">
        <v>4.0759166666666671</v>
      </c>
      <c r="G1585">
        <v>4.0000000000006253E-2</v>
      </c>
    </row>
    <row r="1586" spans="1:7">
      <c r="A1586">
        <v>244710</v>
      </c>
      <c r="B1586">
        <v>65</v>
      </c>
      <c r="C1586">
        <v>61.07</v>
      </c>
      <c r="D1586">
        <v>255</v>
      </c>
      <c r="E1586">
        <v>244.71</v>
      </c>
      <c r="F1586">
        <v>4.0785</v>
      </c>
      <c r="G1586">
        <v>4.0000000000006253E-2</v>
      </c>
    </row>
    <row r="1587" spans="1:7">
      <c r="A1587">
        <v>244866</v>
      </c>
      <c r="B1587">
        <v>65</v>
      </c>
      <c r="C1587">
        <v>61.11</v>
      </c>
      <c r="D1587">
        <v>255</v>
      </c>
      <c r="E1587">
        <v>244.86600000000001</v>
      </c>
      <c r="F1587">
        <v>4.0811000000000002</v>
      </c>
      <c r="G1587">
        <v>4.0000000000006253E-2</v>
      </c>
    </row>
    <row r="1588" spans="1:7">
      <c r="A1588">
        <v>245020</v>
      </c>
      <c r="B1588">
        <v>65</v>
      </c>
      <c r="C1588">
        <v>61.11</v>
      </c>
      <c r="D1588">
        <v>255</v>
      </c>
      <c r="E1588">
        <v>245.02</v>
      </c>
      <c r="F1588">
        <v>4.0836666666666668</v>
      </c>
      <c r="G1588">
        <v>4.0000000000006253E-2</v>
      </c>
    </row>
    <row r="1589" spans="1:7">
      <c r="A1589">
        <v>245176</v>
      </c>
      <c r="B1589">
        <v>65</v>
      </c>
      <c r="C1589">
        <v>61.11</v>
      </c>
      <c r="D1589">
        <v>255</v>
      </c>
      <c r="E1589">
        <v>245.17599999999999</v>
      </c>
      <c r="F1589">
        <v>4.086266666666666</v>
      </c>
      <c r="G1589">
        <v>4.0000000000006253E-2</v>
      </c>
    </row>
    <row r="1590" spans="1:7">
      <c r="A1590">
        <v>245330</v>
      </c>
      <c r="B1590">
        <v>65</v>
      </c>
      <c r="C1590">
        <v>61.11</v>
      </c>
      <c r="D1590">
        <v>255</v>
      </c>
      <c r="E1590">
        <v>245.33</v>
      </c>
      <c r="F1590">
        <v>4.0888333333333335</v>
      </c>
      <c r="G1590">
        <v>4.0000000000006253E-2</v>
      </c>
    </row>
    <row r="1591" spans="1:7">
      <c r="A1591">
        <v>245486</v>
      </c>
      <c r="B1591">
        <v>65</v>
      </c>
      <c r="C1591">
        <v>61.14</v>
      </c>
      <c r="D1591">
        <v>255</v>
      </c>
      <c r="E1591">
        <v>245.48599999999999</v>
      </c>
      <c r="F1591">
        <v>4.0914333333333328</v>
      </c>
      <c r="G1591">
        <v>1.0000000000005116E-2</v>
      </c>
    </row>
    <row r="1592" spans="1:7">
      <c r="A1592">
        <v>245642</v>
      </c>
      <c r="B1592">
        <v>65</v>
      </c>
      <c r="C1592">
        <v>61.11</v>
      </c>
      <c r="D1592">
        <v>255</v>
      </c>
      <c r="E1592">
        <v>245.642</v>
      </c>
      <c r="F1592">
        <v>4.094033333333333</v>
      </c>
      <c r="G1592">
        <v>4.0000000000006253E-2</v>
      </c>
    </row>
    <row r="1593" spans="1:7">
      <c r="A1593">
        <v>245796</v>
      </c>
      <c r="B1593">
        <v>65</v>
      </c>
      <c r="C1593">
        <v>61.11</v>
      </c>
      <c r="D1593">
        <v>255</v>
      </c>
      <c r="E1593">
        <v>245.79599999999999</v>
      </c>
      <c r="F1593">
        <v>4.0965999999999996</v>
      </c>
      <c r="G1593">
        <v>4.0000000000006253E-2</v>
      </c>
    </row>
    <row r="1594" spans="1:7">
      <c r="A1594">
        <v>245952</v>
      </c>
      <c r="B1594">
        <v>65</v>
      </c>
      <c r="C1594">
        <v>61.14</v>
      </c>
      <c r="D1594">
        <v>255</v>
      </c>
      <c r="E1594">
        <v>245.952</v>
      </c>
      <c r="F1594">
        <v>4.0991999999999997</v>
      </c>
      <c r="G1594">
        <v>1.0000000000005116E-2</v>
      </c>
    </row>
    <row r="1595" spans="1:7">
      <c r="A1595">
        <v>246107</v>
      </c>
      <c r="B1595">
        <v>65</v>
      </c>
      <c r="C1595">
        <v>61.14</v>
      </c>
      <c r="D1595">
        <v>255</v>
      </c>
      <c r="E1595">
        <v>246.107</v>
      </c>
      <c r="F1595">
        <v>4.1017833333333336</v>
      </c>
      <c r="G1595">
        <v>1.0000000000005116E-2</v>
      </c>
    </row>
    <row r="1596" spans="1:7">
      <c r="A1596">
        <v>246262</v>
      </c>
      <c r="B1596">
        <v>65</v>
      </c>
      <c r="C1596">
        <v>61.18</v>
      </c>
      <c r="D1596">
        <v>255</v>
      </c>
      <c r="E1596">
        <v>246.262</v>
      </c>
      <c r="F1596">
        <v>4.1043666666666665</v>
      </c>
      <c r="G1596">
        <v>1.0000000000005116E-2</v>
      </c>
    </row>
    <row r="1597" spans="1:7">
      <c r="A1597">
        <v>246417</v>
      </c>
      <c r="B1597">
        <v>65</v>
      </c>
      <c r="C1597">
        <v>61.18</v>
      </c>
      <c r="D1597">
        <v>255</v>
      </c>
      <c r="E1597">
        <v>246.417</v>
      </c>
      <c r="F1597">
        <v>4.1069500000000003</v>
      </c>
      <c r="G1597">
        <v>4.0000000000006253E-2</v>
      </c>
    </row>
    <row r="1598" spans="1:7">
      <c r="A1598">
        <v>246573</v>
      </c>
      <c r="B1598">
        <v>65</v>
      </c>
      <c r="C1598">
        <v>61.18</v>
      </c>
      <c r="D1598">
        <v>255</v>
      </c>
      <c r="E1598">
        <v>246.57300000000001</v>
      </c>
      <c r="F1598">
        <v>4.1095500000000005</v>
      </c>
      <c r="G1598">
        <v>-3.0000000000001137E-2</v>
      </c>
    </row>
    <row r="1599" spans="1:7">
      <c r="A1599">
        <v>246728</v>
      </c>
      <c r="B1599">
        <v>65</v>
      </c>
      <c r="C1599">
        <v>61.18</v>
      </c>
      <c r="D1599">
        <v>255</v>
      </c>
      <c r="E1599">
        <v>246.72800000000001</v>
      </c>
      <c r="F1599">
        <v>4.1121333333333334</v>
      </c>
      <c r="G1599">
        <v>-3.0000000000001137E-2</v>
      </c>
    </row>
    <row r="1600" spans="1:7">
      <c r="A1600">
        <v>246883</v>
      </c>
      <c r="B1600">
        <v>65</v>
      </c>
      <c r="C1600">
        <v>61.21</v>
      </c>
      <c r="D1600">
        <v>255</v>
      </c>
      <c r="E1600">
        <v>246.88300000000001</v>
      </c>
      <c r="F1600">
        <v>4.1147166666666672</v>
      </c>
      <c r="G1600">
        <v>1.0000000000005116E-2</v>
      </c>
    </row>
    <row r="1601" spans="1:7">
      <c r="A1601">
        <v>247039</v>
      </c>
      <c r="B1601">
        <v>65</v>
      </c>
      <c r="C1601">
        <v>61.21</v>
      </c>
      <c r="D1601">
        <v>255</v>
      </c>
      <c r="E1601">
        <v>247.03899999999999</v>
      </c>
      <c r="F1601">
        <v>4.1173166666666665</v>
      </c>
      <c r="G1601">
        <v>1.0000000000005116E-2</v>
      </c>
    </row>
    <row r="1602" spans="1:7">
      <c r="A1602">
        <v>247193</v>
      </c>
      <c r="B1602">
        <v>65</v>
      </c>
      <c r="C1602">
        <v>61.21</v>
      </c>
      <c r="D1602">
        <v>255</v>
      </c>
      <c r="E1602">
        <v>247.19300000000001</v>
      </c>
      <c r="F1602">
        <v>4.1198833333333331</v>
      </c>
      <c r="G1602">
        <v>-3.0000000000001137E-2</v>
      </c>
    </row>
    <row r="1603" spans="1:7">
      <c r="A1603">
        <v>247349</v>
      </c>
      <c r="B1603">
        <v>65</v>
      </c>
      <c r="C1603">
        <v>61.24</v>
      </c>
      <c r="D1603">
        <v>255</v>
      </c>
      <c r="E1603">
        <v>247.34899999999999</v>
      </c>
      <c r="F1603">
        <v>4.1224833333333333</v>
      </c>
      <c r="G1603">
        <v>-3.0000000000001137E-2</v>
      </c>
    </row>
    <row r="1604" spans="1:7">
      <c r="A1604">
        <v>247503</v>
      </c>
      <c r="B1604">
        <v>65</v>
      </c>
      <c r="C1604">
        <v>61.24</v>
      </c>
      <c r="D1604">
        <v>255</v>
      </c>
      <c r="E1604">
        <v>247.50299999999999</v>
      </c>
      <c r="F1604">
        <v>4.1250499999999999</v>
      </c>
      <c r="G1604">
        <v>-3.0000000000001137E-2</v>
      </c>
    </row>
    <row r="1605" spans="1:7">
      <c r="A1605">
        <v>247659</v>
      </c>
      <c r="B1605">
        <v>65</v>
      </c>
      <c r="C1605">
        <v>61.24</v>
      </c>
      <c r="D1605">
        <v>255</v>
      </c>
      <c r="E1605">
        <v>247.65899999999999</v>
      </c>
      <c r="F1605">
        <v>4.12765</v>
      </c>
      <c r="G1605">
        <v>-3.0000000000001137E-2</v>
      </c>
    </row>
    <row r="1606" spans="1:7">
      <c r="A1606">
        <v>247815</v>
      </c>
      <c r="B1606">
        <v>65</v>
      </c>
      <c r="C1606">
        <v>61.24</v>
      </c>
      <c r="D1606">
        <v>255</v>
      </c>
      <c r="E1606">
        <v>247.815</v>
      </c>
      <c r="F1606">
        <v>4.1302500000000002</v>
      </c>
      <c r="G1606">
        <v>-3.0000000000001137E-2</v>
      </c>
    </row>
    <row r="1607" spans="1:7">
      <c r="A1607">
        <v>247969</v>
      </c>
      <c r="B1607">
        <v>65</v>
      </c>
      <c r="C1607">
        <v>61.24</v>
      </c>
      <c r="D1607">
        <v>255</v>
      </c>
      <c r="E1607">
        <v>247.96899999999999</v>
      </c>
      <c r="F1607">
        <v>4.1328166666666668</v>
      </c>
      <c r="G1607">
        <v>-3.0000000000001137E-2</v>
      </c>
    </row>
    <row r="1608" spans="1:7">
      <c r="A1608">
        <v>248125</v>
      </c>
      <c r="B1608">
        <v>65</v>
      </c>
      <c r="C1608">
        <v>61.28</v>
      </c>
      <c r="D1608">
        <v>255</v>
      </c>
      <c r="E1608">
        <v>248.125</v>
      </c>
      <c r="F1608">
        <v>4.135416666666667</v>
      </c>
      <c r="G1608">
        <v>-6.0000000000002274E-2</v>
      </c>
    </row>
    <row r="1609" spans="1:7">
      <c r="A1609">
        <v>248280</v>
      </c>
      <c r="B1609">
        <v>65</v>
      </c>
      <c r="C1609">
        <v>61.28</v>
      </c>
      <c r="D1609">
        <v>255</v>
      </c>
      <c r="E1609">
        <v>248.28</v>
      </c>
      <c r="F1609">
        <v>4.1379999999999999</v>
      </c>
      <c r="G1609">
        <v>-3.0000000000001137E-2</v>
      </c>
    </row>
    <row r="1610" spans="1:7">
      <c r="A1610">
        <v>248435</v>
      </c>
      <c r="B1610">
        <v>65</v>
      </c>
      <c r="C1610">
        <v>61.28</v>
      </c>
      <c r="D1610">
        <v>255</v>
      </c>
      <c r="E1610">
        <v>248.435</v>
      </c>
      <c r="F1610">
        <v>4.1405833333333337</v>
      </c>
      <c r="G1610">
        <v>-9.0000000000003411E-2</v>
      </c>
    </row>
    <row r="1611" spans="1:7">
      <c r="A1611">
        <v>248590</v>
      </c>
      <c r="B1611">
        <v>65</v>
      </c>
      <c r="C1611">
        <v>61.31</v>
      </c>
      <c r="D1611">
        <v>255</v>
      </c>
      <c r="E1611">
        <v>248.59</v>
      </c>
      <c r="F1611">
        <v>4.1431666666666667</v>
      </c>
      <c r="G1611">
        <v>-9.0000000000003411E-2</v>
      </c>
    </row>
    <row r="1612" spans="1:7">
      <c r="A1612">
        <v>248746</v>
      </c>
      <c r="B1612">
        <v>65</v>
      </c>
      <c r="C1612">
        <v>61.31</v>
      </c>
      <c r="D1612">
        <v>255</v>
      </c>
      <c r="E1612">
        <v>248.74600000000001</v>
      </c>
      <c r="F1612">
        <v>4.1457666666666668</v>
      </c>
      <c r="G1612">
        <v>-9.0000000000003411E-2</v>
      </c>
    </row>
    <row r="1613" spans="1:7">
      <c r="A1613">
        <v>248900</v>
      </c>
      <c r="B1613">
        <v>65</v>
      </c>
      <c r="C1613">
        <v>61.31</v>
      </c>
      <c r="D1613">
        <v>255</v>
      </c>
      <c r="E1613">
        <v>248.9</v>
      </c>
      <c r="F1613">
        <v>4.1483333333333334</v>
      </c>
      <c r="G1613">
        <v>-9.0000000000003411E-2</v>
      </c>
    </row>
    <row r="1614" spans="1:7">
      <c r="A1614">
        <v>249056</v>
      </c>
      <c r="B1614">
        <v>65</v>
      </c>
      <c r="C1614">
        <v>61.28</v>
      </c>
      <c r="D1614">
        <v>255</v>
      </c>
      <c r="E1614">
        <v>249.05600000000001</v>
      </c>
      <c r="F1614">
        <v>4.1509333333333336</v>
      </c>
      <c r="G1614">
        <v>-6.0000000000002274E-2</v>
      </c>
    </row>
    <row r="1615" spans="1:7">
      <c r="A1615">
        <v>249211</v>
      </c>
      <c r="B1615">
        <v>65</v>
      </c>
      <c r="C1615">
        <v>61.31</v>
      </c>
      <c r="D1615">
        <v>255</v>
      </c>
      <c r="E1615">
        <v>249.21100000000001</v>
      </c>
      <c r="F1615">
        <v>4.1535166666666665</v>
      </c>
      <c r="G1615">
        <v>-9.0000000000003411E-2</v>
      </c>
    </row>
    <row r="1616" spans="1:7">
      <c r="A1616">
        <v>249366</v>
      </c>
      <c r="B1616">
        <v>65</v>
      </c>
      <c r="C1616">
        <v>61.31</v>
      </c>
      <c r="D1616">
        <v>255</v>
      </c>
      <c r="E1616">
        <v>249.36600000000001</v>
      </c>
      <c r="F1616">
        <v>4.1561000000000003</v>
      </c>
      <c r="G1616">
        <v>-6.0000000000002274E-2</v>
      </c>
    </row>
    <row r="1617" spans="1:7">
      <c r="A1617">
        <v>249522</v>
      </c>
      <c r="B1617">
        <v>65</v>
      </c>
      <c r="C1617">
        <v>61.31</v>
      </c>
      <c r="D1617">
        <v>255</v>
      </c>
      <c r="E1617">
        <v>249.52199999999999</v>
      </c>
      <c r="F1617">
        <v>4.1586999999999996</v>
      </c>
      <c r="G1617">
        <v>-9.0000000000003411E-2</v>
      </c>
    </row>
    <row r="1618" spans="1:7">
      <c r="A1618">
        <v>249676</v>
      </c>
      <c r="B1618">
        <v>65</v>
      </c>
      <c r="C1618">
        <v>61.31</v>
      </c>
      <c r="D1618">
        <v>255</v>
      </c>
      <c r="E1618">
        <v>249.67599999999999</v>
      </c>
      <c r="F1618">
        <v>4.1612666666666662</v>
      </c>
      <c r="G1618">
        <v>-9.0000000000003411E-2</v>
      </c>
    </row>
    <row r="1619" spans="1:7">
      <c r="A1619">
        <v>249832</v>
      </c>
      <c r="B1619">
        <v>65</v>
      </c>
      <c r="C1619">
        <v>61.35</v>
      </c>
      <c r="D1619">
        <v>255</v>
      </c>
      <c r="E1619">
        <v>249.83199999999999</v>
      </c>
      <c r="F1619">
        <v>4.1638666666666664</v>
      </c>
      <c r="G1619">
        <v>-9.0000000000003411E-2</v>
      </c>
    </row>
    <row r="1620" spans="1:7">
      <c r="A1620">
        <v>249987</v>
      </c>
      <c r="B1620">
        <v>65</v>
      </c>
      <c r="C1620">
        <v>61.35</v>
      </c>
      <c r="D1620">
        <v>255</v>
      </c>
      <c r="E1620">
        <v>249.98699999999999</v>
      </c>
      <c r="F1620">
        <v>4.1664500000000002</v>
      </c>
      <c r="G1620">
        <v>-0.12999999999999545</v>
      </c>
    </row>
    <row r="1621" spans="1:7">
      <c r="A1621">
        <v>250142</v>
      </c>
      <c r="B1621">
        <v>65</v>
      </c>
      <c r="C1621">
        <v>61.35</v>
      </c>
      <c r="D1621">
        <v>255</v>
      </c>
      <c r="E1621">
        <v>250.142</v>
      </c>
      <c r="F1621">
        <v>4.1690333333333331</v>
      </c>
      <c r="G1621">
        <v>-9.0000000000003411E-2</v>
      </c>
    </row>
    <row r="1622" spans="1:7">
      <c r="A1622">
        <v>250297</v>
      </c>
      <c r="B1622">
        <v>65</v>
      </c>
      <c r="C1622">
        <v>61.38</v>
      </c>
      <c r="D1622">
        <v>255</v>
      </c>
      <c r="E1622">
        <v>250.297</v>
      </c>
      <c r="F1622">
        <v>4.171616666666667</v>
      </c>
      <c r="G1622">
        <v>-6.0000000000002274E-2</v>
      </c>
    </row>
    <row r="1623" spans="1:7">
      <c r="A1623">
        <v>250453</v>
      </c>
      <c r="B1623">
        <v>65</v>
      </c>
      <c r="C1623">
        <v>61.38</v>
      </c>
      <c r="D1623">
        <v>255</v>
      </c>
      <c r="E1623">
        <v>250.453</v>
      </c>
      <c r="F1623">
        <v>4.1742166666666671</v>
      </c>
      <c r="G1623">
        <v>-9.0000000000003411E-2</v>
      </c>
    </row>
    <row r="1624" spans="1:7">
      <c r="A1624">
        <v>250608</v>
      </c>
      <c r="B1624">
        <v>65</v>
      </c>
      <c r="C1624">
        <v>61.38</v>
      </c>
      <c r="D1624">
        <v>255</v>
      </c>
      <c r="E1624">
        <v>250.608</v>
      </c>
      <c r="F1624">
        <v>4.1768000000000001</v>
      </c>
      <c r="G1624">
        <v>-0.12999999999999545</v>
      </c>
    </row>
    <row r="1625" spans="1:7">
      <c r="A1625">
        <v>250763</v>
      </c>
      <c r="B1625">
        <v>65</v>
      </c>
      <c r="C1625">
        <v>61.38</v>
      </c>
      <c r="D1625">
        <v>255</v>
      </c>
      <c r="E1625">
        <v>250.76300000000001</v>
      </c>
      <c r="F1625">
        <v>4.179383333333333</v>
      </c>
      <c r="G1625">
        <v>-9.0000000000003411E-2</v>
      </c>
    </row>
    <row r="1626" spans="1:7">
      <c r="A1626">
        <v>250918</v>
      </c>
      <c r="B1626">
        <v>65</v>
      </c>
      <c r="C1626">
        <v>61.38</v>
      </c>
      <c r="D1626">
        <v>255</v>
      </c>
      <c r="E1626">
        <v>250.91800000000001</v>
      </c>
      <c r="F1626">
        <v>4.1819666666666668</v>
      </c>
      <c r="G1626">
        <v>-0.12999999999999545</v>
      </c>
    </row>
    <row r="1627" spans="1:7">
      <c r="A1627">
        <v>251073</v>
      </c>
      <c r="B1627">
        <v>65</v>
      </c>
      <c r="C1627">
        <v>61.42</v>
      </c>
      <c r="D1627">
        <v>255</v>
      </c>
      <c r="E1627">
        <v>251.07300000000001</v>
      </c>
      <c r="F1627">
        <v>4.1845499999999998</v>
      </c>
      <c r="G1627">
        <v>-0.12999999999999545</v>
      </c>
    </row>
    <row r="1628" spans="1:7">
      <c r="A1628">
        <v>251229</v>
      </c>
      <c r="B1628">
        <v>65</v>
      </c>
      <c r="C1628">
        <v>61.42</v>
      </c>
      <c r="D1628">
        <v>255</v>
      </c>
      <c r="E1628">
        <v>251.22900000000001</v>
      </c>
      <c r="F1628">
        <v>4.1871499999999999</v>
      </c>
      <c r="G1628">
        <v>-0.12999999999999545</v>
      </c>
    </row>
    <row r="1629" spans="1:7">
      <c r="A1629">
        <v>251383</v>
      </c>
      <c r="B1629">
        <v>65</v>
      </c>
      <c r="C1629">
        <v>61.45</v>
      </c>
      <c r="D1629">
        <v>255</v>
      </c>
      <c r="E1629">
        <v>251.38300000000001</v>
      </c>
      <c r="F1629">
        <v>4.1897166666666665</v>
      </c>
      <c r="G1629">
        <v>-0.12999999999999545</v>
      </c>
    </row>
    <row r="1630" spans="1:7">
      <c r="A1630">
        <v>251539</v>
      </c>
      <c r="B1630">
        <v>65</v>
      </c>
      <c r="C1630">
        <v>61.42</v>
      </c>
      <c r="D1630">
        <v>255</v>
      </c>
      <c r="E1630">
        <v>251.53899999999999</v>
      </c>
      <c r="F1630">
        <v>4.1923166666666667</v>
      </c>
      <c r="G1630">
        <v>-0.12999999999999545</v>
      </c>
    </row>
    <row r="1631" spans="1:7">
      <c r="A1631">
        <v>251695</v>
      </c>
      <c r="B1631">
        <v>65</v>
      </c>
      <c r="C1631">
        <v>61.42</v>
      </c>
      <c r="D1631">
        <v>255</v>
      </c>
      <c r="E1631">
        <v>251.69499999999999</v>
      </c>
      <c r="F1631">
        <v>4.1949166666666668</v>
      </c>
      <c r="G1631">
        <v>-0.12999999999999545</v>
      </c>
    </row>
    <row r="1632" spans="1:7">
      <c r="A1632">
        <v>251849</v>
      </c>
      <c r="B1632">
        <v>65</v>
      </c>
      <c r="C1632">
        <v>61.45</v>
      </c>
      <c r="D1632">
        <v>255</v>
      </c>
      <c r="E1632">
        <v>251.84899999999999</v>
      </c>
      <c r="F1632">
        <v>4.1974833333333335</v>
      </c>
      <c r="G1632">
        <v>-0.12999999999999545</v>
      </c>
    </row>
    <row r="1633" spans="1:7">
      <c r="A1633">
        <v>252005</v>
      </c>
      <c r="B1633">
        <v>65</v>
      </c>
      <c r="C1633">
        <v>61.48</v>
      </c>
      <c r="D1633">
        <v>255</v>
      </c>
      <c r="E1633">
        <v>252.005</v>
      </c>
      <c r="F1633">
        <v>4.2000833333333336</v>
      </c>
      <c r="G1633">
        <v>-0.12999999999999545</v>
      </c>
    </row>
    <row r="1634" spans="1:7">
      <c r="A1634">
        <v>252160</v>
      </c>
      <c r="B1634">
        <v>65</v>
      </c>
      <c r="C1634">
        <v>61.45</v>
      </c>
      <c r="D1634">
        <v>255</v>
      </c>
      <c r="E1634">
        <v>252.16</v>
      </c>
      <c r="F1634">
        <v>4.2026666666666666</v>
      </c>
      <c r="G1634">
        <v>-0.12999999999999545</v>
      </c>
    </row>
    <row r="1635" spans="1:7">
      <c r="A1635">
        <v>252315</v>
      </c>
      <c r="B1635">
        <v>65</v>
      </c>
      <c r="C1635">
        <v>61.48</v>
      </c>
      <c r="D1635">
        <v>255</v>
      </c>
      <c r="E1635">
        <v>252.315</v>
      </c>
      <c r="F1635">
        <v>4.2052500000000004</v>
      </c>
      <c r="G1635">
        <v>-0.12999999999999545</v>
      </c>
    </row>
    <row r="1636" spans="1:7">
      <c r="A1636">
        <v>252470</v>
      </c>
      <c r="B1636">
        <v>65</v>
      </c>
      <c r="C1636">
        <v>61.48</v>
      </c>
      <c r="D1636">
        <v>255</v>
      </c>
      <c r="E1636">
        <v>252.47</v>
      </c>
      <c r="F1636">
        <v>4.2078333333333333</v>
      </c>
      <c r="G1636">
        <v>-0.20000000000000284</v>
      </c>
    </row>
    <row r="1637" spans="1:7">
      <c r="A1637">
        <v>252625</v>
      </c>
      <c r="B1637">
        <v>65</v>
      </c>
      <c r="C1637">
        <v>61.48</v>
      </c>
      <c r="D1637">
        <v>255</v>
      </c>
      <c r="E1637">
        <v>252.625</v>
      </c>
      <c r="F1637">
        <v>4.2104166666666663</v>
      </c>
      <c r="G1637">
        <v>-9.0000000000003411E-2</v>
      </c>
    </row>
    <row r="1638" spans="1:7">
      <c r="A1638">
        <v>252781</v>
      </c>
      <c r="B1638">
        <v>65</v>
      </c>
      <c r="C1638">
        <v>61.52</v>
      </c>
      <c r="D1638">
        <v>255</v>
      </c>
      <c r="E1638">
        <v>252.78100000000001</v>
      </c>
      <c r="F1638">
        <v>4.2130166666666664</v>
      </c>
      <c r="G1638">
        <v>-0.15999999999999659</v>
      </c>
    </row>
    <row r="1639" spans="1:7">
      <c r="A1639">
        <v>252936</v>
      </c>
      <c r="B1639">
        <v>65</v>
      </c>
      <c r="C1639">
        <v>61.52</v>
      </c>
      <c r="D1639">
        <v>255</v>
      </c>
      <c r="E1639">
        <v>252.93600000000001</v>
      </c>
      <c r="F1639">
        <v>4.2156000000000002</v>
      </c>
      <c r="G1639">
        <v>-0.12999999999999545</v>
      </c>
    </row>
    <row r="1640" spans="1:7">
      <c r="A1640">
        <v>253091</v>
      </c>
      <c r="B1640">
        <v>65</v>
      </c>
      <c r="C1640">
        <v>61.48</v>
      </c>
      <c r="D1640">
        <v>255</v>
      </c>
      <c r="E1640">
        <v>253.09100000000001</v>
      </c>
      <c r="F1640">
        <v>4.2181833333333332</v>
      </c>
      <c r="G1640">
        <v>-9.0000000000003411E-2</v>
      </c>
    </row>
    <row r="1641" spans="1:7">
      <c r="A1641">
        <v>253246</v>
      </c>
      <c r="B1641">
        <v>65</v>
      </c>
      <c r="C1641">
        <v>61.52</v>
      </c>
      <c r="D1641">
        <v>255</v>
      </c>
      <c r="E1641">
        <v>253.24600000000001</v>
      </c>
      <c r="F1641">
        <v>4.220766666666667</v>
      </c>
      <c r="G1641">
        <v>-0.12999999999999545</v>
      </c>
    </row>
    <row r="1642" spans="1:7">
      <c r="A1642">
        <v>253402</v>
      </c>
      <c r="B1642">
        <v>65</v>
      </c>
      <c r="C1642">
        <v>61.52</v>
      </c>
      <c r="D1642">
        <v>255</v>
      </c>
      <c r="E1642">
        <v>253.40199999999999</v>
      </c>
      <c r="F1642">
        <v>4.2233666666666663</v>
      </c>
      <c r="G1642">
        <v>-0.12999999999999545</v>
      </c>
    </row>
    <row r="1643" spans="1:7">
      <c r="A1643">
        <v>253556</v>
      </c>
      <c r="B1643">
        <v>65</v>
      </c>
      <c r="C1643">
        <v>61.52</v>
      </c>
      <c r="D1643">
        <v>255</v>
      </c>
      <c r="E1643">
        <v>253.55600000000001</v>
      </c>
      <c r="F1643">
        <v>4.2259333333333338</v>
      </c>
      <c r="G1643">
        <v>-9.0000000000003411E-2</v>
      </c>
    </row>
    <row r="1644" spans="1:7">
      <c r="A1644">
        <v>253712</v>
      </c>
      <c r="B1644">
        <v>65</v>
      </c>
      <c r="C1644">
        <v>61.52</v>
      </c>
      <c r="D1644">
        <v>255</v>
      </c>
      <c r="E1644">
        <v>253.71199999999999</v>
      </c>
      <c r="F1644">
        <v>4.228533333333333</v>
      </c>
      <c r="G1644">
        <v>-0.20000000000000284</v>
      </c>
    </row>
    <row r="1645" spans="1:7">
      <c r="A1645">
        <v>253867</v>
      </c>
      <c r="B1645">
        <v>65</v>
      </c>
      <c r="C1645">
        <v>61.55</v>
      </c>
      <c r="D1645">
        <v>255</v>
      </c>
      <c r="E1645">
        <v>253.86699999999999</v>
      </c>
      <c r="F1645">
        <v>4.2311166666666669</v>
      </c>
      <c r="G1645">
        <v>-0.20000000000000284</v>
      </c>
    </row>
    <row r="1646" spans="1:7">
      <c r="A1646">
        <v>254022</v>
      </c>
      <c r="B1646">
        <v>65</v>
      </c>
      <c r="C1646">
        <v>61.55</v>
      </c>
      <c r="D1646">
        <v>255</v>
      </c>
      <c r="E1646">
        <v>254.02199999999999</v>
      </c>
      <c r="F1646">
        <v>4.2336999999999998</v>
      </c>
      <c r="G1646">
        <v>-0.12999999999999545</v>
      </c>
    </row>
    <row r="1647" spans="1:7">
      <c r="A1647">
        <v>254178</v>
      </c>
      <c r="B1647">
        <v>65</v>
      </c>
      <c r="C1647">
        <v>61.55</v>
      </c>
      <c r="D1647">
        <v>255</v>
      </c>
      <c r="E1647">
        <v>254.178</v>
      </c>
      <c r="F1647">
        <v>4.2363</v>
      </c>
      <c r="G1647">
        <v>-0.12999999999999545</v>
      </c>
    </row>
    <row r="1648" spans="1:7">
      <c r="A1648">
        <v>254332</v>
      </c>
      <c r="B1648">
        <v>65</v>
      </c>
      <c r="C1648">
        <v>61.55</v>
      </c>
      <c r="D1648">
        <v>255</v>
      </c>
      <c r="E1648">
        <v>254.33199999999999</v>
      </c>
      <c r="F1648">
        <v>4.2388666666666666</v>
      </c>
      <c r="G1648">
        <v>-0.12999999999999545</v>
      </c>
    </row>
    <row r="1649" spans="1:7">
      <c r="A1649">
        <v>254488</v>
      </c>
      <c r="B1649">
        <v>65</v>
      </c>
      <c r="C1649">
        <v>61.55</v>
      </c>
      <c r="D1649">
        <v>255</v>
      </c>
      <c r="E1649">
        <v>254.488</v>
      </c>
      <c r="F1649">
        <v>4.2414666666666667</v>
      </c>
      <c r="G1649">
        <v>-0.12999999999999545</v>
      </c>
    </row>
    <row r="1650" spans="1:7">
      <c r="A1650">
        <v>254643</v>
      </c>
      <c r="B1650">
        <v>65</v>
      </c>
      <c r="C1650">
        <v>61.59</v>
      </c>
      <c r="D1650">
        <v>255</v>
      </c>
      <c r="E1650">
        <v>254.643</v>
      </c>
      <c r="F1650">
        <v>4.2440499999999997</v>
      </c>
      <c r="G1650">
        <v>-0.12999999999999545</v>
      </c>
    </row>
    <row r="1651" spans="1:7">
      <c r="A1651">
        <v>254798</v>
      </c>
      <c r="B1651">
        <v>65</v>
      </c>
      <c r="C1651">
        <v>61.59</v>
      </c>
      <c r="D1651">
        <v>255</v>
      </c>
      <c r="E1651">
        <v>254.798</v>
      </c>
      <c r="F1651">
        <v>4.2466333333333335</v>
      </c>
      <c r="G1651">
        <v>-0.12999999999999545</v>
      </c>
    </row>
    <row r="1652" spans="1:7">
      <c r="A1652">
        <v>254953</v>
      </c>
      <c r="B1652">
        <v>65</v>
      </c>
      <c r="C1652">
        <v>61.55</v>
      </c>
      <c r="D1652">
        <v>255</v>
      </c>
      <c r="E1652">
        <v>254.953</v>
      </c>
      <c r="F1652">
        <v>4.2492166666666664</v>
      </c>
      <c r="G1652">
        <v>-0.12999999999999545</v>
      </c>
    </row>
    <row r="1653" spans="1:7">
      <c r="A1653">
        <v>255109</v>
      </c>
      <c r="B1653">
        <v>65</v>
      </c>
      <c r="C1653">
        <v>61.62</v>
      </c>
      <c r="D1653">
        <v>255</v>
      </c>
      <c r="E1653">
        <v>255.10900000000001</v>
      </c>
      <c r="F1653">
        <v>4.2518166666666666</v>
      </c>
      <c r="G1653">
        <v>-0.12999999999999545</v>
      </c>
    </row>
    <row r="1654" spans="1:7">
      <c r="A1654">
        <v>255264</v>
      </c>
      <c r="B1654">
        <v>65</v>
      </c>
      <c r="C1654">
        <v>61.59</v>
      </c>
      <c r="D1654">
        <v>255</v>
      </c>
      <c r="E1654">
        <v>255.26400000000001</v>
      </c>
      <c r="F1654">
        <v>4.2544000000000004</v>
      </c>
      <c r="G1654">
        <v>-9.0000000000003411E-2</v>
      </c>
    </row>
    <row r="1655" spans="1:7">
      <c r="A1655">
        <v>255419</v>
      </c>
      <c r="B1655">
        <v>65</v>
      </c>
      <c r="C1655">
        <v>61.62</v>
      </c>
      <c r="D1655">
        <v>255</v>
      </c>
      <c r="E1655">
        <v>255.41900000000001</v>
      </c>
      <c r="F1655">
        <v>4.2569833333333333</v>
      </c>
      <c r="G1655">
        <v>-0.15999999999999659</v>
      </c>
    </row>
    <row r="1656" spans="1:7">
      <c r="A1656">
        <v>255575</v>
      </c>
      <c r="B1656">
        <v>65</v>
      </c>
      <c r="C1656">
        <v>61.62</v>
      </c>
      <c r="D1656">
        <v>255</v>
      </c>
      <c r="E1656">
        <v>255.57499999999999</v>
      </c>
      <c r="F1656">
        <v>4.2595833333333335</v>
      </c>
      <c r="G1656">
        <v>-0.12999999999999545</v>
      </c>
    </row>
    <row r="1657" spans="1:7">
      <c r="A1657">
        <v>255729</v>
      </c>
      <c r="B1657">
        <v>65</v>
      </c>
      <c r="C1657">
        <v>61.62</v>
      </c>
      <c r="D1657">
        <v>255</v>
      </c>
      <c r="E1657">
        <v>255.72900000000001</v>
      </c>
      <c r="F1657">
        <v>4.2621500000000001</v>
      </c>
      <c r="G1657">
        <v>-0.12999999999999545</v>
      </c>
    </row>
    <row r="1658" spans="1:7">
      <c r="A1658">
        <v>255885</v>
      </c>
      <c r="B1658">
        <v>65</v>
      </c>
      <c r="C1658">
        <v>61.62</v>
      </c>
      <c r="D1658">
        <v>255</v>
      </c>
      <c r="E1658">
        <v>255.88499999999999</v>
      </c>
      <c r="F1658">
        <v>4.2647500000000003</v>
      </c>
      <c r="G1658">
        <v>-9.0000000000003411E-2</v>
      </c>
    </row>
    <row r="1659" spans="1:7">
      <c r="A1659">
        <v>256039</v>
      </c>
      <c r="B1659">
        <v>65</v>
      </c>
      <c r="C1659">
        <v>61.65</v>
      </c>
      <c r="D1659">
        <v>255</v>
      </c>
      <c r="E1659">
        <v>256.03899999999999</v>
      </c>
      <c r="F1659">
        <v>4.2673166666666669</v>
      </c>
      <c r="G1659">
        <v>-0.12999999999999545</v>
      </c>
    </row>
    <row r="1660" spans="1:7">
      <c r="A1660">
        <v>256195</v>
      </c>
      <c r="B1660">
        <v>65</v>
      </c>
      <c r="C1660">
        <v>61.65</v>
      </c>
      <c r="D1660">
        <v>255</v>
      </c>
      <c r="E1660">
        <v>256.19499999999999</v>
      </c>
      <c r="F1660">
        <v>4.2699166666666661</v>
      </c>
      <c r="G1660">
        <v>-0.12999999999999545</v>
      </c>
    </row>
    <row r="1661" spans="1:7">
      <c r="A1661">
        <v>256350</v>
      </c>
      <c r="B1661">
        <v>65</v>
      </c>
      <c r="C1661">
        <v>61.65</v>
      </c>
      <c r="D1661">
        <v>255</v>
      </c>
      <c r="E1661">
        <v>256.35000000000002</v>
      </c>
      <c r="F1661">
        <v>4.2725</v>
      </c>
      <c r="G1661">
        <v>-0.12999999999999545</v>
      </c>
    </row>
    <row r="1662" spans="1:7">
      <c r="A1662">
        <v>256505</v>
      </c>
      <c r="B1662">
        <v>65</v>
      </c>
      <c r="C1662">
        <v>61.69</v>
      </c>
      <c r="D1662">
        <v>255</v>
      </c>
      <c r="E1662">
        <v>256.505</v>
      </c>
      <c r="F1662">
        <v>4.2750833333333329</v>
      </c>
      <c r="G1662">
        <v>-0.12999999999999545</v>
      </c>
    </row>
    <row r="1663" spans="1:7">
      <c r="A1663">
        <v>256661</v>
      </c>
      <c r="B1663">
        <v>65</v>
      </c>
      <c r="C1663">
        <v>61.69</v>
      </c>
      <c r="D1663">
        <v>255</v>
      </c>
      <c r="E1663">
        <v>256.661</v>
      </c>
      <c r="F1663">
        <v>4.2776833333333331</v>
      </c>
      <c r="G1663">
        <v>-9.0000000000003411E-2</v>
      </c>
    </row>
    <row r="1664" spans="1:7">
      <c r="A1664">
        <v>256816</v>
      </c>
      <c r="B1664">
        <v>65</v>
      </c>
      <c r="C1664">
        <v>61.69</v>
      </c>
      <c r="D1664">
        <v>255</v>
      </c>
      <c r="E1664">
        <v>256.81599999999997</v>
      </c>
      <c r="F1664">
        <v>4.280266666666666</v>
      </c>
      <c r="G1664">
        <v>-0.12999999999999545</v>
      </c>
    </row>
    <row r="1665" spans="1:7">
      <c r="A1665">
        <v>256971</v>
      </c>
      <c r="B1665">
        <v>65</v>
      </c>
      <c r="C1665">
        <v>61.69</v>
      </c>
      <c r="D1665">
        <v>255</v>
      </c>
      <c r="E1665">
        <v>256.971</v>
      </c>
      <c r="F1665">
        <v>4.2828499999999998</v>
      </c>
      <c r="G1665">
        <v>-0.12999999999999545</v>
      </c>
    </row>
    <row r="1666" spans="1:7">
      <c r="A1666">
        <v>257126</v>
      </c>
      <c r="B1666">
        <v>65</v>
      </c>
      <c r="C1666">
        <v>61.72</v>
      </c>
      <c r="D1666">
        <v>255</v>
      </c>
      <c r="E1666">
        <v>257.12599999999998</v>
      </c>
      <c r="F1666">
        <v>4.2854333333333328</v>
      </c>
      <c r="G1666">
        <v>-0.12999999999999545</v>
      </c>
    </row>
    <row r="1667" spans="1:7">
      <c r="A1667">
        <v>257282</v>
      </c>
      <c r="B1667">
        <v>65</v>
      </c>
      <c r="C1667">
        <v>61.69</v>
      </c>
      <c r="D1667">
        <v>255</v>
      </c>
      <c r="E1667">
        <v>257.28199999999998</v>
      </c>
      <c r="F1667">
        <v>4.2880333333333329</v>
      </c>
      <c r="G1667">
        <v>-9.0000000000003411E-2</v>
      </c>
    </row>
    <row r="1668" spans="1:7">
      <c r="A1668">
        <v>257436</v>
      </c>
      <c r="B1668">
        <v>65</v>
      </c>
      <c r="C1668">
        <v>61.72</v>
      </c>
      <c r="D1668">
        <v>255</v>
      </c>
      <c r="E1668">
        <v>257.43599999999998</v>
      </c>
      <c r="F1668">
        <v>4.2905999999999995</v>
      </c>
      <c r="G1668">
        <v>-9.0000000000003411E-2</v>
      </c>
    </row>
    <row r="1669" spans="1:7">
      <c r="A1669">
        <v>257592</v>
      </c>
      <c r="B1669">
        <v>65</v>
      </c>
      <c r="C1669">
        <v>61.72</v>
      </c>
      <c r="D1669">
        <v>255</v>
      </c>
      <c r="E1669">
        <v>257.59199999999998</v>
      </c>
      <c r="F1669">
        <v>4.2931999999999997</v>
      </c>
      <c r="G1669">
        <v>-9.0000000000003411E-2</v>
      </c>
    </row>
    <row r="1670" spans="1:7">
      <c r="A1670">
        <v>257747</v>
      </c>
      <c r="B1670">
        <v>65</v>
      </c>
      <c r="C1670">
        <v>61.72</v>
      </c>
      <c r="D1670">
        <v>255</v>
      </c>
      <c r="E1670">
        <v>257.74700000000001</v>
      </c>
      <c r="F1670">
        <v>4.2957833333333335</v>
      </c>
      <c r="G1670">
        <v>-9.0000000000003411E-2</v>
      </c>
    </row>
    <row r="1671" spans="1:7">
      <c r="A1671">
        <v>257902</v>
      </c>
      <c r="B1671">
        <v>65</v>
      </c>
      <c r="C1671">
        <v>61.72</v>
      </c>
      <c r="D1671">
        <v>255</v>
      </c>
      <c r="E1671">
        <v>257.90199999999999</v>
      </c>
      <c r="F1671">
        <v>4.2983666666666664</v>
      </c>
      <c r="G1671">
        <v>-9.0000000000003411E-2</v>
      </c>
    </row>
    <row r="1672" spans="1:7">
      <c r="A1672">
        <v>258058</v>
      </c>
      <c r="B1672">
        <v>65</v>
      </c>
      <c r="C1672">
        <v>61.76</v>
      </c>
      <c r="D1672">
        <v>255</v>
      </c>
      <c r="E1672">
        <v>258.05799999999999</v>
      </c>
      <c r="F1672">
        <v>4.3009666666666666</v>
      </c>
      <c r="G1672">
        <v>-9.0000000000003411E-2</v>
      </c>
    </row>
    <row r="1673" spans="1:7">
      <c r="A1673">
        <v>258212</v>
      </c>
      <c r="B1673">
        <v>65</v>
      </c>
      <c r="C1673">
        <v>61.76</v>
      </c>
      <c r="D1673">
        <v>255</v>
      </c>
      <c r="E1673">
        <v>258.21199999999999</v>
      </c>
      <c r="F1673">
        <v>4.3035333333333332</v>
      </c>
      <c r="G1673">
        <v>-0.12999999999999545</v>
      </c>
    </row>
    <row r="1674" spans="1:7">
      <c r="A1674">
        <v>258368</v>
      </c>
      <c r="B1674">
        <v>65</v>
      </c>
      <c r="C1674">
        <v>61.72</v>
      </c>
      <c r="D1674">
        <v>255</v>
      </c>
      <c r="E1674">
        <v>258.36799999999999</v>
      </c>
      <c r="F1674">
        <v>4.3061333333333334</v>
      </c>
      <c r="G1674">
        <v>-9.0000000000003411E-2</v>
      </c>
    </row>
    <row r="1675" spans="1:7">
      <c r="A1675">
        <v>258523</v>
      </c>
      <c r="B1675">
        <v>65</v>
      </c>
      <c r="C1675">
        <v>61.79</v>
      </c>
      <c r="D1675">
        <v>255</v>
      </c>
      <c r="E1675">
        <v>258.52300000000002</v>
      </c>
      <c r="F1675">
        <v>4.3087166666666672</v>
      </c>
      <c r="G1675">
        <v>-0.12999999999999545</v>
      </c>
    </row>
    <row r="1676" spans="1:7">
      <c r="A1676">
        <v>258678</v>
      </c>
      <c r="B1676">
        <v>65</v>
      </c>
      <c r="C1676">
        <v>61.76</v>
      </c>
      <c r="D1676">
        <v>255</v>
      </c>
      <c r="E1676">
        <v>258.678</v>
      </c>
      <c r="F1676">
        <v>4.3113000000000001</v>
      </c>
      <c r="G1676">
        <v>-9.0000000000003411E-2</v>
      </c>
    </row>
    <row r="1677" spans="1:7">
      <c r="A1677">
        <v>258834</v>
      </c>
      <c r="B1677">
        <v>65</v>
      </c>
      <c r="C1677">
        <v>61.79</v>
      </c>
      <c r="D1677">
        <v>255</v>
      </c>
      <c r="E1677">
        <v>258.834</v>
      </c>
      <c r="F1677">
        <v>4.3139000000000003</v>
      </c>
      <c r="G1677">
        <v>-6.0000000000002274E-2</v>
      </c>
    </row>
    <row r="1678" spans="1:7">
      <c r="A1678">
        <v>258989</v>
      </c>
      <c r="B1678">
        <v>65</v>
      </c>
      <c r="C1678">
        <v>61.76</v>
      </c>
      <c r="D1678">
        <v>255</v>
      </c>
      <c r="E1678">
        <v>258.98899999999998</v>
      </c>
      <c r="F1678">
        <v>4.3164833333333332</v>
      </c>
      <c r="G1678">
        <v>-9.0000000000003411E-2</v>
      </c>
    </row>
    <row r="1679" spans="1:7">
      <c r="A1679">
        <v>259144</v>
      </c>
      <c r="B1679">
        <v>65</v>
      </c>
      <c r="C1679">
        <v>61.79</v>
      </c>
      <c r="D1679">
        <v>255</v>
      </c>
      <c r="E1679">
        <v>259.14400000000001</v>
      </c>
      <c r="F1679">
        <v>4.3190666666666671</v>
      </c>
      <c r="G1679">
        <v>-9.0000000000003411E-2</v>
      </c>
    </row>
    <row r="1680" spans="1:7">
      <c r="A1680">
        <v>259299</v>
      </c>
      <c r="B1680">
        <v>65</v>
      </c>
      <c r="C1680">
        <v>61.79</v>
      </c>
      <c r="D1680">
        <v>255</v>
      </c>
      <c r="E1680">
        <v>259.29899999999998</v>
      </c>
      <c r="F1680">
        <v>4.32165</v>
      </c>
      <c r="G1680">
        <v>-9.0000000000003411E-2</v>
      </c>
    </row>
    <row r="1681" spans="1:7">
      <c r="A1681">
        <v>259455</v>
      </c>
      <c r="B1681">
        <v>65</v>
      </c>
      <c r="C1681">
        <v>61.83</v>
      </c>
      <c r="D1681">
        <v>255</v>
      </c>
      <c r="E1681">
        <v>259.45499999999998</v>
      </c>
      <c r="F1681">
        <v>4.3242500000000001</v>
      </c>
      <c r="G1681">
        <v>-6.0000000000002274E-2</v>
      </c>
    </row>
    <row r="1682" spans="1:7">
      <c r="A1682">
        <v>259609</v>
      </c>
      <c r="B1682">
        <v>65</v>
      </c>
      <c r="C1682">
        <v>61.83</v>
      </c>
      <c r="D1682">
        <v>255</v>
      </c>
      <c r="E1682">
        <v>259.60899999999998</v>
      </c>
      <c r="F1682">
        <v>4.3268166666666668</v>
      </c>
      <c r="G1682">
        <v>-3.0000000000001137E-2</v>
      </c>
    </row>
    <row r="1683" spans="1:7">
      <c r="A1683">
        <v>259765</v>
      </c>
      <c r="B1683">
        <v>65</v>
      </c>
      <c r="C1683">
        <v>61.83</v>
      </c>
      <c r="D1683">
        <v>255</v>
      </c>
      <c r="E1683">
        <v>259.76499999999999</v>
      </c>
      <c r="F1683">
        <v>4.329416666666666</v>
      </c>
      <c r="G1683">
        <v>-6.0000000000002274E-2</v>
      </c>
    </row>
    <row r="1684" spans="1:7">
      <c r="A1684">
        <v>259919</v>
      </c>
      <c r="B1684">
        <v>65</v>
      </c>
      <c r="C1684">
        <v>61.83</v>
      </c>
      <c r="D1684">
        <v>255</v>
      </c>
      <c r="E1684">
        <v>259.91899999999998</v>
      </c>
      <c r="F1684">
        <v>4.3319833333333326</v>
      </c>
      <c r="G1684">
        <v>-6.0000000000002274E-2</v>
      </c>
    </row>
    <row r="1685" spans="1:7">
      <c r="A1685">
        <v>260075</v>
      </c>
      <c r="B1685">
        <v>65</v>
      </c>
      <c r="C1685">
        <v>61.86</v>
      </c>
      <c r="D1685">
        <v>255</v>
      </c>
      <c r="E1685">
        <v>260.07499999999999</v>
      </c>
      <c r="F1685">
        <v>4.3345833333333328</v>
      </c>
      <c r="G1685">
        <v>-9.0000000000003411E-2</v>
      </c>
    </row>
    <row r="1686" spans="1:7">
      <c r="A1686">
        <v>260231</v>
      </c>
      <c r="B1686">
        <v>65</v>
      </c>
      <c r="C1686">
        <v>61.86</v>
      </c>
      <c r="D1686">
        <v>255</v>
      </c>
      <c r="E1686">
        <v>260.23099999999999</v>
      </c>
      <c r="F1686">
        <v>4.3371833333333329</v>
      </c>
      <c r="G1686">
        <v>-6.0000000000002274E-2</v>
      </c>
    </row>
    <row r="1687" spans="1:7">
      <c r="A1687">
        <v>260385</v>
      </c>
      <c r="B1687">
        <v>65</v>
      </c>
      <c r="C1687">
        <v>61.86</v>
      </c>
      <c r="D1687">
        <v>255</v>
      </c>
      <c r="E1687">
        <v>260.38499999999999</v>
      </c>
      <c r="F1687">
        <v>4.3397499999999996</v>
      </c>
      <c r="G1687">
        <v>-6.0000000000002274E-2</v>
      </c>
    </row>
    <row r="1688" spans="1:7">
      <c r="A1688">
        <v>260541</v>
      </c>
      <c r="B1688">
        <v>65</v>
      </c>
      <c r="C1688">
        <v>61.86</v>
      </c>
      <c r="D1688">
        <v>255</v>
      </c>
      <c r="E1688">
        <v>260.541</v>
      </c>
      <c r="F1688">
        <v>4.3423499999999997</v>
      </c>
      <c r="G1688">
        <v>-6.0000000000002274E-2</v>
      </c>
    </row>
    <row r="1689" spans="1:7">
      <c r="A1689">
        <v>260696</v>
      </c>
      <c r="B1689">
        <v>65</v>
      </c>
      <c r="C1689">
        <v>61.86</v>
      </c>
      <c r="D1689">
        <v>255</v>
      </c>
      <c r="E1689">
        <v>260.69600000000003</v>
      </c>
      <c r="F1689">
        <v>4.3449333333333335</v>
      </c>
      <c r="G1689">
        <v>-3.0000000000001137E-2</v>
      </c>
    </row>
    <row r="1690" spans="1:7">
      <c r="A1690">
        <v>260851</v>
      </c>
      <c r="B1690">
        <v>65</v>
      </c>
      <c r="C1690">
        <v>61.86</v>
      </c>
      <c r="D1690">
        <v>255</v>
      </c>
      <c r="E1690">
        <v>260.851</v>
      </c>
      <c r="F1690">
        <v>4.3475166666666665</v>
      </c>
      <c r="G1690">
        <v>-6.0000000000002274E-2</v>
      </c>
    </row>
    <row r="1691" spans="1:7">
      <c r="A1691">
        <v>261006</v>
      </c>
      <c r="B1691">
        <v>65</v>
      </c>
      <c r="C1691">
        <v>61.89</v>
      </c>
      <c r="D1691">
        <v>255</v>
      </c>
      <c r="E1691">
        <v>261.00599999999997</v>
      </c>
      <c r="F1691">
        <v>4.3500999999999994</v>
      </c>
      <c r="G1691">
        <v>-9.0000000000003411E-2</v>
      </c>
    </row>
    <row r="1692" spans="1:7">
      <c r="A1692">
        <v>261162</v>
      </c>
      <c r="B1692">
        <v>65</v>
      </c>
      <c r="C1692">
        <v>61.93</v>
      </c>
      <c r="D1692">
        <v>255</v>
      </c>
      <c r="E1692">
        <v>261.16199999999998</v>
      </c>
      <c r="F1692">
        <v>4.3526999999999996</v>
      </c>
      <c r="G1692">
        <v>-6.0000000000002274E-2</v>
      </c>
    </row>
    <row r="1693" spans="1:7">
      <c r="A1693">
        <v>261317</v>
      </c>
      <c r="B1693">
        <v>65</v>
      </c>
      <c r="C1693">
        <v>61.89</v>
      </c>
      <c r="D1693">
        <v>255</v>
      </c>
      <c r="E1693">
        <v>261.31700000000001</v>
      </c>
      <c r="F1693">
        <v>4.3552833333333334</v>
      </c>
      <c r="G1693">
        <v>-6.0000000000002274E-2</v>
      </c>
    </row>
    <row r="1694" spans="1:7">
      <c r="A1694">
        <v>261472</v>
      </c>
      <c r="B1694">
        <v>65</v>
      </c>
      <c r="C1694">
        <v>61.89</v>
      </c>
      <c r="D1694">
        <v>255</v>
      </c>
      <c r="E1694">
        <v>261.47199999999998</v>
      </c>
      <c r="F1694">
        <v>4.3578666666666663</v>
      </c>
      <c r="G1694">
        <v>-3.0000000000001137E-2</v>
      </c>
    </row>
    <row r="1695" spans="1:7">
      <c r="A1695">
        <v>261627</v>
      </c>
      <c r="B1695">
        <v>65</v>
      </c>
      <c r="C1695">
        <v>61.93</v>
      </c>
      <c r="D1695">
        <v>255</v>
      </c>
      <c r="E1695">
        <v>261.62700000000001</v>
      </c>
      <c r="F1695">
        <v>4.3604500000000002</v>
      </c>
      <c r="G1695">
        <v>-3.0000000000001137E-2</v>
      </c>
    </row>
    <row r="1696" spans="1:7">
      <c r="A1696">
        <v>261782</v>
      </c>
      <c r="B1696">
        <v>65</v>
      </c>
      <c r="C1696">
        <v>61.93</v>
      </c>
      <c r="D1696">
        <v>255</v>
      </c>
      <c r="E1696">
        <v>261.78199999999998</v>
      </c>
      <c r="F1696">
        <v>4.3630333333333331</v>
      </c>
      <c r="G1696">
        <v>-3.0000000000001137E-2</v>
      </c>
    </row>
    <row r="1697" spans="1:7">
      <c r="A1697">
        <v>261938</v>
      </c>
      <c r="B1697">
        <v>65</v>
      </c>
      <c r="C1697">
        <v>61.93</v>
      </c>
      <c r="D1697">
        <v>255</v>
      </c>
      <c r="E1697">
        <v>261.93799999999999</v>
      </c>
      <c r="F1697">
        <v>4.3656333333333333</v>
      </c>
      <c r="G1697">
        <v>-3.0000000000001137E-2</v>
      </c>
    </row>
    <row r="1698" spans="1:7">
      <c r="A1698">
        <v>262092</v>
      </c>
      <c r="B1698">
        <v>65</v>
      </c>
      <c r="C1698">
        <v>61.93</v>
      </c>
      <c r="D1698">
        <v>255</v>
      </c>
      <c r="E1698">
        <v>262.09199999999998</v>
      </c>
      <c r="F1698">
        <v>4.3681999999999999</v>
      </c>
      <c r="G1698">
        <v>-3.0000000000001137E-2</v>
      </c>
    </row>
    <row r="1699" spans="1:7">
      <c r="A1699">
        <v>262248</v>
      </c>
      <c r="B1699">
        <v>65</v>
      </c>
      <c r="C1699">
        <v>61.96</v>
      </c>
      <c r="D1699">
        <v>255</v>
      </c>
      <c r="E1699">
        <v>262.24799999999999</v>
      </c>
      <c r="F1699">
        <v>4.3708</v>
      </c>
      <c r="G1699">
        <v>-3.0000000000001137E-2</v>
      </c>
    </row>
    <row r="1700" spans="1:7">
      <c r="A1700">
        <v>262403</v>
      </c>
      <c r="B1700">
        <v>65</v>
      </c>
      <c r="C1700">
        <v>61.96</v>
      </c>
      <c r="D1700">
        <v>255</v>
      </c>
      <c r="E1700">
        <v>262.40300000000002</v>
      </c>
      <c r="F1700">
        <v>4.3733833333333338</v>
      </c>
      <c r="G1700">
        <v>-3.0000000000001137E-2</v>
      </c>
    </row>
    <row r="1701" spans="1:7">
      <c r="A1701">
        <v>262558</v>
      </c>
      <c r="B1701">
        <v>65</v>
      </c>
      <c r="C1701">
        <v>62</v>
      </c>
      <c r="D1701">
        <v>255</v>
      </c>
      <c r="E1701">
        <v>262.55799999999999</v>
      </c>
      <c r="F1701">
        <v>4.3759666666666668</v>
      </c>
      <c r="G1701">
        <v>-3.0000000000001137E-2</v>
      </c>
    </row>
    <row r="1702" spans="1:7">
      <c r="A1702">
        <v>262714</v>
      </c>
      <c r="B1702">
        <v>65</v>
      </c>
      <c r="C1702">
        <v>61.96</v>
      </c>
      <c r="D1702">
        <v>255</v>
      </c>
      <c r="E1702">
        <v>262.714</v>
      </c>
      <c r="F1702">
        <v>4.3785666666666669</v>
      </c>
      <c r="G1702">
        <v>-3.0000000000001137E-2</v>
      </c>
    </row>
    <row r="1703" spans="1:7">
      <c r="A1703">
        <v>262869</v>
      </c>
      <c r="B1703">
        <v>65</v>
      </c>
      <c r="C1703">
        <v>61.96</v>
      </c>
      <c r="D1703">
        <v>255</v>
      </c>
      <c r="E1703">
        <v>262.86900000000003</v>
      </c>
      <c r="F1703">
        <v>4.3811500000000008</v>
      </c>
      <c r="G1703">
        <v>1.0000000000005116E-2</v>
      </c>
    </row>
    <row r="1704" spans="1:7">
      <c r="A1704">
        <v>263024</v>
      </c>
      <c r="B1704">
        <v>65</v>
      </c>
      <c r="C1704">
        <v>62</v>
      </c>
      <c r="D1704">
        <v>255</v>
      </c>
      <c r="E1704">
        <v>263.024</v>
      </c>
      <c r="F1704">
        <v>4.3837333333333337</v>
      </c>
      <c r="G1704">
        <v>-6.0000000000002274E-2</v>
      </c>
    </row>
    <row r="1705" spans="1:7">
      <c r="A1705">
        <v>263179</v>
      </c>
      <c r="B1705">
        <v>65</v>
      </c>
      <c r="C1705">
        <v>61.96</v>
      </c>
      <c r="D1705">
        <v>255</v>
      </c>
      <c r="E1705">
        <v>263.17899999999997</v>
      </c>
      <c r="F1705">
        <v>4.3863166666666666</v>
      </c>
      <c r="G1705">
        <v>1.0000000000005116E-2</v>
      </c>
    </row>
    <row r="1706" spans="1:7">
      <c r="A1706">
        <v>263334</v>
      </c>
      <c r="B1706">
        <v>65</v>
      </c>
      <c r="C1706">
        <v>62</v>
      </c>
      <c r="D1706">
        <v>255</v>
      </c>
      <c r="E1706">
        <v>263.334</v>
      </c>
      <c r="F1706">
        <v>4.3889000000000005</v>
      </c>
      <c r="G1706">
        <v>-3.0000000000001137E-2</v>
      </c>
    </row>
    <row r="1707" spans="1:7">
      <c r="A1707">
        <v>263489</v>
      </c>
      <c r="B1707">
        <v>65</v>
      </c>
      <c r="C1707">
        <v>62.03</v>
      </c>
      <c r="D1707">
        <v>255</v>
      </c>
      <c r="E1707">
        <v>263.48899999999998</v>
      </c>
      <c r="F1707">
        <v>4.3914833333333325</v>
      </c>
      <c r="G1707">
        <v>1.0000000000005116E-2</v>
      </c>
    </row>
    <row r="1708" spans="1:7">
      <c r="A1708">
        <v>263645</v>
      </c>
      <c r="B1708">
        <v>65</v>
      </c>
      <c r="C1708">
        <v>62</v>
      </c>
      <c r="D1708">
        <v>255</v>
      </c>
      <c r="E1708">
        <v>263.64499999999998</v>
      </c>
      <c r="F1708">
        <v>4.3940833333333327</v>
      </c>
      <c r="G1708">
        <v>1.0000000000005116E-2</v>
      </c>
    </row>
    <row r="1709" spans="1:7">
      <c r="A1709">
        <v>263800</v>
      </c>
      <c r="B1709">
        <v>65</v>
      </c>
      <c r="C1709">
        <v>62</v>
      </c>
      <c r="D1709">
        <v>255</v>
      </c>
      <c r="E1709">
        <v>263.8</v>
      </c>
      <c r="F1709">
        <v>4.3966666666666665</v>
      </c>
      <c r="G1709">
        <v>1.0000000000005116E-2</v>
      </c>
    </row>
    <row r="1710" spans="1:7">
      <c r="A1710">
        <v>263955</v>
      </c>
      <c r="B1710">
        <v>65</v>
      </c>
      <c r="C1710">
        <v>62</v>
      </c>
      <c r="D1710">
        <v>255</v>
      </c>
      <c r="E1710">
        <v>263.95499999999998</v>
      </c>
      <c r="F1710">
        <v>4.3992499999999994</v>
      </c>
      <c r="G1710">
        <v>1.0000000000005116E-2</v>
      </c>
    </row>
    <row r="1711" spans="1:7">
      <c r="A1711">
        <v>264111</v>
      </c>
      <c r="B1711">
        <v>65</v>
      </c>
      <c r="C1711">
        <v>62.03</v>
      </c>
      <c r="D1711">
        <v>255</v>
      </c>
      <c r="E1711">
        <v>264.11099999999999</v>
      </c>
      <c r="F1711">
        <v>4.4018499999999996</v>
      </c>
      <c r="G1711">
        <v>1.0000000000005116E-2</v>
      </c>
    </row>
    <row r="1712" spans="1:7">
      <c r="A1712">
        <v>264265</v>
      </c>
      <c r="B1712">
        <v>65</v>
      </c>
      <c r="C1712">
        <v>62</v>
      </c>
      <c r="D1712">
        <v>255</v>
      </c>
      <c r="E1712">
        <v>264.26499999999999</v>
      </c>
      <c r="F1712">
        <v>4.4044166666666662</v>
      </c>
      <c r="G1712">
        <v>1.0000000000005116E-2</v>
      </c>
    </row>
    <row r="1713" spans="1:7">
      <c r="A1713">
        <v>264421</v>
      </c>
      <c r="B1713">
        <v>65</v>
      </c>
      <c r="C1713">
        <v>62.03</v>
      </c>
      <c r="D1713">
        <v>255</v>
      </c>
      <c r="E1713">
        <v>264.42099999999999</v>
      </c>
      <c r="F1713">
        <v>4.4070166666666664</v>
      </c>
      <c r="G1713">
        <v>1.0000000000005116E-2</v>
      </c>
    </row>
    <row r="1714" spans="1:7">
      <c r="A1714">
        <v>264576</v>
      </c>
      <c r="B1714">
        <v>65</v>
      </c>
      <c r="C1714">
        <v>62.03</v>
      </c>
      <c r="D1714">
        <v>255</v>
      </c>
      <c r="E1714">
        <v>264.57600000000002</v>
      </c>
      <c r="F1714">
        <v>4.4096000000000002</v>
      </c>
      <c r="G1714">
        <v>1.0000000000005116E-2</v>
      </c>
    </row>
    <row r="1715" spans="1:7">
      <c r="A1715">
        <v>264731</v>
      </c>
      <c r="B1715">
        <v>65</v>
      </c>
      <c r="C1715">
        <v>62.06</v>
      </c>
      <c r="D1715">
        <v>255</v>
      </c>
      <c r="E1715">
        <v>264.73099999999999</v>
      </c>
      <c r="F1715">
        <v>4.4121833333333331</v>
      </c>
      <c r="G1715">
        <v>1.0000000000005116E-2</v>
      </c>
    </row>
    <row r="1716" spans="1:7">
      <c r="A1716">
        <v>264886</v>
      </c>
      <c r="B1716">
        <v>65</v>
      </c>
      <c r="C1716">
        <v>62.06</v>
      </c>
      <c r="D1716">
        <v>255</v>
      </c>
      <c r="E1716">
        <v>264.88600000000002</v>
      </c>
      <c r="F1716">
        <v>4.4147666666666669</v>
      </c>
      <c r="G1716">
        <v>1.0000000000005116E-2</v>
      </c>
    </row>
    <row r="1717" spans="1:7">
      <c r="A1717">
        <v>265041</v>
      </c>
      <c r="B1717">
        <v>65</v>
      </c>
      <c r="C1717">
        <v>62.06</v>
      </c>
      <c r="D1717">
        <v>255</v>
      </c>
      <c r="E1717">
        <v>265.041</v>
      </c>
      <c r="F1717">
        <v>4.4173499999999999</v>
      </c>
      <c r="G1717">
        <v>4.0000000000006253E-2</v>
      </c>
    </row>
    <row r="1718" spans="1:7">
      <c r="A1718">
        <v>265197</v>
      </c>
      <c r="B1718">
        <v>65</v>
      </c>
      <c r="C1718">
        <v>62.03</v>
      </c>
      <c r="D1718">
        <v>255</v>
      </c>
      <c r="E1718">
        <v>265.197</v>
      </c>
      <c r="F1718">
        <v>4.41995</v>
      </c>
      <c r="G1718">
        <v>1.0000000000005116E-2</v>
      </c>
    </row>
    <row r="1719" spans="1:7">
      <c r="A1719">
        <v>265352</v>
      </c>
      <c r="B1719">
        <v>65</v>
      </c>
      <c r="C1719">
        <v>62.06</v>
      </c>
      <c r="D1719">
        <v>255</v>
      </c>
      <c r="E1719">
        <v>265.35199999999998</v>
      </c>
      <c r="F1719">
        <v>4.422533333333333</v>
      </c>
      <c r="G1719">
        <v>1.0000000000005116E-2</v>
      </c>
    </row>
    <row r="1720" spans="1:7">
      <c r="A1720">
        <v>265507</v>
      </c>
      <c r="B1720">
        <v>65</v>
      </c>
      <c r="C1720">
        <v>62.1</v>
      </c>
      <c r="D1720">
        <v>255</v>
      </c>
      <c r="E1720">
        <v>265.50700000000001</v>
      </c>
      <c r="F1720">
        <v>4.4251166666666668</v>
      </c>
      <c r="G1720">
        <v>4.0000000000006253E-2</v>
      </c>
    </row>
    <row r="1721" spans="1:7">
      <c r="A1721">
        <v>265662</v>
      </c>
      <c r="B1721">
        <v>65</v>
      </c>
      <c r="C1721">
        <v>62.1</v>
      </c>
      <c r="D1721">
        <v>255</v>
      </c>
      <c r="E1721">
        <v>265.66199999999998</v>
      </c>
      <c r="F1721">
        <v>4.4276999999999997</v>
      </c>
      <c r="G1721">
        <v>1.0000000000005116E-2</v>
      </c>
    </row>
    <row r="1722" spans="1:7">
      <c r="A1722">
        <v>265818</v>
      </c>
      <c r="B1722">
        <v>65</v>
      </c>
      <c r="C1722">
        <v>62.06</v>
      </c>
      <c r="D1722">
        <v>255</v>
      </c>
      <c r="E1722">
        <v>265.81799999999998</v>
      </c>
      <c r="F1722">
        <v>4.4302999999999999</v>
      </c>
      <c r="G1722">
        <v>4.0000000000006253E-2</v>
      </c>
    </row>
    <row r="1723" spans="1:7">
      <c r="A1723">
        <v>265972</v>
      </c>
      <c r="B1723">
        <v>65</v>
      </c>
      <c r="C1723">
        <v>62.1</v>
      </c>
      <c r="D1723">
        <v>255</v>
      </c>
      <c r="E1723">
        <v>265.97199999999998</v>
      </c>
      <c r="F1723">
        <v>4.4328666666666665</v>
      </c>
      <c r="G1723">
        <v>-9.0000000000003411E-2</v>
      </c>
    </row>
    <row r="1724" spans="1:7">
      <c r="A1724">
        <v>266128</v>
      </c>
      <c r="B1724">
        <v>65</v>
      </c>
      <c r="C1724">
        <v>62.1</v>
      </c>
      <c r="D1724">
        <v>255</v>
      </c>
      <c r="E1724">
        <v>266.12799999999999</v>
      </c>
      <c r="F1724">
        <v>4.4354666666666667</v>
      </c>
      <c r="G1724">
        <v>1.0000000000005116E-2</v>
      </c>
    </row>
    <row r="1725" spans="1:7">
      <c r="A1725">
        <v>266284</v>
      </c>
      <c r="B1725">
        <v>65</v>
      </c>
      <c r="C1725">
        <v>62.1</v>
      </c>
      <c r="D1725">
        <v>255</v>
      </c>
      <c r="E1725">
        <v>266.28399999999999</v>
      </c>
      <c r="F1725">
        <v>4.4380666666666668</v>
      </c>
      <c r="G1725">
        <v>4.0000000000006253E-2</v>
      </c>
    </row>
    <row r="1726" spans="1:7">
      <c r="A1726">
        <v>266438</v>
      </c>
      <c r="B1726">
        <v>65</v>
      </c>
      <c r="C1726">
        <v>62.13</v>
      </c>
      <c r="D1726">
        <v>255</v>
      </c>
      <c r="E1726">
        <v>266.43799999999999</v>
      </c>
      <c r="F1726">
        <v>4.4406333333333334</v>
      </c>
      <c r="G1726">
        <v>4.0000000000006253E-2</v>
      </c>
    </row>
    <row r="1727" spans="1:7">
      <c r="A1727">
        <v>266594</v>
      </c>
      <c r="B1727">
        <v>65</v>
      </c>
      <c r="C1727">
        <v>62.13</v>
      </c>
      <c r="D1727">
        <v>255</v>
      </c>
      <c r="E1727">
        <v>266.59399999999999</v>
      </c>
      <c r="F1727">
        <v>4.4432333333333336</v>
      </c>
      <c r="G1727">
        <v>4.0000000000006253E-2</v>
      </c>
    </row>
    <row r="1728" spans="1:7">
      <c r="A1728">
        <v>266748</v>
      </c>
      <c r="B1728">
        <v>65</v>
      </c>
      <c r="C1728">
        <v>62.13</v>
      </c>
      <c r="D1728">
        <v>255</v>
      </c>
      <c r="E1728">
        <v>266.74799999999999</v>
      </c>
      <c r="F1728">
        <v>4.4458000000000002</v>
      </c>
      <c r="G1728">
        <v>4.0000000000006253E-2</v>
      </c>
    </row>
    <row r="1729" spans="1:7">
      <c r="A1729">
        <v>266904</v>
      </c>
      <c r="B1729">
        <v>65</v>
      </c>
      <c r="C1729">
        <v>62.13</v>
      </c>
      <c r="D1729">
        <v>255</v>
      </c>
      <c r="E1729">
        <v>266.904</v>
      </c>
      <c r="F1729">
        <v>4.4484000000000004</v>
      </c>
      <c r="G1729">
        <v>4.0000000000006253E-2</v>
      </c>
    </row>
    <row r="1730" spans="1:7">
      <c r="A1730">
        <v>267059</v>
      </c>
      <c r="B1730">
        <v>65</v>
      </c>
      <c r="C1730">
        <v>62.17</v>
      </c>
      <c r="D1730">
        <v>255</v>
      </c>
      <c r="E1730">
        <v>267.05900000000003</v>
      </c>
      <c r="F1730">
        <v>4.4509833333333342</v>
      </c>
      <c r="G1730">
        <v>1.0000000000005116E-2</v>
      </c>
    </row>
    <row r="1731" spans="1:7">
      <c r="A1731">
        <v>267214</v>
      </c>
      <c r="B1731">
        <v>65</v>
      </c>
      <c r="C1731">
        <v>62.13</v>
      </c>
      <c r="D1731">
        <v>255</v>
      </c>
      <c r="E1731">
        <v>267.214</v>
      </c>
      <c r="F1731">
        <v>4.4535666666666662</v>
      </c>
      <c r="G1731">
        <v>4.0000000000006253E-2</v>
      </c>
    </row>
    <row r="1732" spans="1:7">
      <c r="A1732">
        <v>267369</v>
      </c>
      <c r="B1732">
        <v>65</v>
      </c>
      <c r="C1732">
        <v>62.17</v>
      </c>
      <c r="D1732">
        <v>255</v>
      </c>
      <c r="E1732">
        <v>267.36900000000003</v>
      </c>
      <c r="F1732">
        <v>4.4561500000000001</v>
      </c>
      <c r="G1732">
        <v>7.9999999999998295E-2</v>
      </c>
    </row>
    <row r="1733" spans="1:7">
      <c r="A1733">
        <v>267525</v>
      </c>
      <c r="B1733">
        <v>65</v>
      </c>
      <c r="C1733">
        <v>62.13</v>
      </c>
      <c r="D1733">
        <v>255</v>
      </c>
      <c r="E1733">
        <v>267.52499999999998</v>
      </c>
      <c r="F1733">
        <v>4.4587499999999993</v>
      </c>
      <c r="G1733">
        <v>4.0000000000006253E-2</v>
      </c>
    </row>
    <row r="1734" spans="1:7">
      <c r="A1734">
        <v>267680</v>
      </c>
      <c r="B1734">
        <v>65</v>
      </c>
      <c r="C1734">
        <v>62.2</v>
      </c>
      <c r="D1734">
        <v>255</v>
      </c>
      <c r="E1734">
        <v>267.68</v>
      </c>
      <c r="F1734">
        <v>4.4613333333333332</v>
      </c>
      <c r="G1734">
        <v>4.0000000000006253E-2</v>
      </c>
    </row>
    <row r="1735" spans="1:7">
      <c r="A1735">
        <v>267835</v>
      </c>
      <c r="B1735">
        <v>65</v>
      </c>
      <c r="C1735">
        <v>62.2</v>
      </c>
      <c r="D1735">
        <v>255</v>
      </c>
      <c r="E1735">
        <v>267.83499999999998</v>
      </c>
      <c r="F1735">
        <v>4.4639166666666661</v>
      </c>
      <c r="G1735">
        <v>4.0000000000006253E-2</v>
      </c>
    </row>
    <row r="1736" spans="1:7">
      <c r="A1736">
        <v>267991</v>
      </c>
      <c r="B1736">
        <v>65</v>
      </c>
      <c r="C1736">
        <v>62.17</v>
      </c>
      <c r="D1736">
        <v>255</v>
      </c>
      <c r="E1736">
        <v>267.99099999999999</v>
      </c>
      <c r="F1736">
        <v>4.4665166666666662</v>
      </c>
      <c r="G1736">
        <v>4.0000000000006253E-2</v>
      </c>
    </row>
    <row r="1737" spans="1:7">
      <c r="A1737">
        <v>268145</v>
      </c>
      <c r="B1737">
        <v>65</v>
      </c>
      <c r="C1737">
        <v>62.17</v>
      </c>
      <c r="D1737">
        <v>255</v>
      </c>
      <c r="E1737">
        <v>268.14499999999998</v>
      </c>
      <c r="F1737">
        <v>4.4690833333333329</v>
      </c>
      <c r="G1737">
        <v>4.0000000000006253E-2</v>
      </c>
    </row>
    <row r="1738" spans="1:7">
      <c r="A1738">
        <v>268301</v>
      </c>
      <c r="B1738">
        <v>65</v>
      </c>
      <c r="C1738">
        <v>62.2</v>
      </c>
      <c r="D1738">
        <v>255</v>
      </c>
      <c r="E1738">
        <v>268.30099999999999</v>
      </c>
      <c r="F1738">
        <v>4.471683333333333</v>
      </c>
      <c r="G1738">
        <v>4.0000000000006253E-2</v>
      </c>
    </row>
    <row r="1739" spans="1:7">
      <c r="A1739">
        <v>268455</v>
      </c>
      <c r="B1739">
        <v>65</v>
      </c>
      <c r="C1739">
        <v>62.2</v>
      </c>
      <c r="D1739">
        <v>255</v>
      </c>
      <c r="E1739">
        <v>268.45499999999998</v>
      </c>
      <c r="F1739">
        <v>4.4742499999999996</v>
      </c>
      <c r="G1739">
        <v>4.0000000000006253E-2</v>
      </c>
    </row>
    <row r="1740" spans="1:7">
      <c r="A1740">
        <v>268611</v>
      </c>
      <c r="B1740">
        <v>65</v>
      </c>
      <c r="C1740">
        <v>62.2</v>
      </c>
      <c r="D1740">
        <v>255</v>
      </c>
      <c r="E1740">
        <v>268.61099999999999</v>
      </c>
      <c r="F1740">
        <v>4.4768499999999998</v>
      </c>
      <c r="G1740">
        <v>4.0000000000006253E-2</v>
      </c>
    </row>
    <row r="1741" spans="1:7">
      <c r="A1741">
        <v>268767</v>
      </c>
      <c r="B1741">
        <v>65</v>
      </c>
      <c r="C1741">
        <v>62.24</v>
      </c>
      <c r="D1741">
        <v>255</v>
      </c>
      <c r="E1741">
        <v>268.767</v>
      </c>
      <c r="F1741">
        <v>4.4794499999999999</v>
      </c>
      <c r="G1741">
        <v>4.0000000000006253E-2</v>
      </c>
    </row>
    <row r="1742" spans="1:7">
      <c r="A1742">
        <v>268921</v>
      </c>
      <c r="B1742">
        <v>65</v>
      </c>
      <c r="C1742">
        <v>62.24</v>
      </c>
      <c r="D1742">
        <v>255</v>
      </c>
      <c r="E1742">
        <v>268.92099999999999</v>
      </c>
      <c r="F1742">
        <v>4.4820166666666665</v>
      </c>
      <c r="G1742">
        <v>1.0000000000005116E-2</v>
      </c>
    </row>
    <row r="1743" spans="1:7">
      <c r="A1743">
        <v>269077</v>
      </c>
      <c r="B1743">
        <v>65</v>
      </c>
      <c r="C1743">
        <v>62.24</v>
      </c>
      <c r="D1743">
        <v>255</v>
      </c>
      <c r="E1743">
        <v>269.077</v>
      </c>
      <c r="F1743">
        <v>4.4846166666666667</v>
      </c>
      <c r="G1743">
        <v>7.9999999999998295E-2</v>
      </c>
    </row>
    <row r="1744" spans="1:7">
      <c r="A1744">
        <v>269232</v>
      </c>
      <c r="B1744">
        <v>65</v>
      </c>
      <c r="C1744">
        <v>62.24</v>
      </c>
      <c r="D1744">
        <v>255</v>
      </c>
      <c r="E1744">
        <v>269.23200000000003</v>
      </c>
      <c r="F1744">
        <v>4.4872000000000005</v>
      </c>
      <c r="G1744">
        <v>4.0000000000006253E-2</v>
      </c>
    </row>
    <row r="1745" spans="1:7">
      <c r="A1745">
        <v>269387</v>
      </c>
      <c r="B1745">
        <v>65</v>
      </c>
      <c r="C1745">
        <v>62.24</v>
      </c>
      <c r="D1745">
        <v>255</v>
      </c>
      <c r="E1745">
        <v>269.387</v>
      </c>
      <c r="F1745">
        <v>4.4897833333333335</v>
      </c>
      <c r="G1745">
        <v>4.0000000000006253E-2</v>
      </c>
    </row>
    <row r="1746" spans="1:7">
      <c r="A1746">
        <v>269542</v>
      </c>
      <c r="B1746">
        <v>65</v>
      </c>
      <c r="C1746">
        <v>62.24</v>
      </c>
      <c r="D1746">
        <v>255</v>
      </c>
      <c r="E1746">
        <v>269.54199999999997</v>
      </c>
      <c r="F1746">
        <v>4.4923666666666664</v>
      </c>
      <c r="G1746">
        <v>4.0000000000006253E-2</v>
      </c>
    </row>
    <row r="1747" spans="1:7">
      <c r="A1747">
        <v>269698</v>
      </c>
      <c r="B1747">
        <v>65</v>
      </c>
      <c r="C1747">
        <v>62.24</v>
      </c>
      <c r="D1747">
        <v>255</v>
      </c>
      <c r="E1747">
        <v>269.69799999999998</v>
      </c>
      <c r="F1747">
        <v>4.4949666666666666</v>
      </c>
      <c r="G1747">
        <v>4.0000000000006253E-2</v>
      </c>
    </row>
    <row r="1748" spans="1:7">
      <c r="A1748">
        <v>269852</v>
      </c>
      <c r="B1748">
        <v>65</v>
      </c>
      <c r="C1748">
        <v>62.27</v>
      </c>
      <c r="D1748">
        <v>255</v>
      </c>
      <c r="E1748">
        <v>269.85199999999998</v>
      </c>
      <c r="F1748">
        <v>4.4975333333333332</v>
      </c>
      <c r="G1748">
        <v>4.0000000000006253E-2</v>
      </c>
    </row>
    <row r="1749" spans="1:7">
      <c r="A1749">
        <v>270008</v>
      </c>
      <c r="B1749">
        <v>65</v>
      </c>
      <c r="C1749">
        <v>62.27</v>
      </c>
      <c r="D1749">
        <v>255</v>
      </c>
      <c r="E1749">
        <v>270.00799999999998</v>
      </c>
      <c r="F1749">
        <v>4.5001333333333333</v>
      </c>
      <c r="G1749">
        <v>4.0000000000006253E-2</v>
      </c>
    </row>
    <row r="1750" spans="1:7">
      <c r="A1750">
        <v>270163</v>
      </c>
      <c r="B1750">
        <v>65</v>
      </c>
      <c r="C1750">
        <v>62.27</v>
      </c>
      <c r="D1750">
        <v>255</v>
      </c>
      <c r="E1750">
        <v>270.16300000000001</v>
      </c>
      <c r="F1750">
        <v>4.5027166666666671</v>
      </c>
      <c r="G1750">
        <v>4.0000000000006253E-2</v>
      </c>
    </row>
    <row r="1751" spans="1:7">
      <c r="A1751">
        <v>270318</v>
      </c>
      <c r="B1751">
        <v>65</v>
      </c>
      <c r="C1751">
        <v>62.3</v>
      </c>
      <c r="D1751">
        <v>255</v>
      </c>
      <c r="E1751">
        <v>270.31799999999998</v>
      </c>
      <c r="F1751">
        <v>4.5053000000000001</v>
      </c>
      <c r="G1751">
        <v>4.0000000000006253E-2</v>
      </c>
    </row>
    <row r="1752" spans="1:7">
      <c r="A1752">
        <v>270474</v>
      </c>
      <c r="B1752">
        <v>65</v>
      </c>
      <c r="C1752">
        <v>62.3</v>
      </c>
      <c r="D1752">
        <v>255</v>
      </c>
      <c r="E1752">
        <v>270.47399999999999</v>
      </c>
      <c r="F1752">
        <v>4.5079000000000002</v>
      </c>
      <c r="G1752">
        <v>7.9999999999998295E-2</v>
      </c>
    </row>
    <row r="1753" spans="1:7">
      <c r="A1753">
        <v>270628</v>
      </c>
      <c r="B1753">
        <v>65</v>
      </c>
      <c r="C1753">
        <v>62.3</v>
      </c>
      <c r="D1753">
        <v>255</v>
      </c>
      <c r="E1753">
        <v>270.62799999999999</v>
      </c>
      <c r="F1753">
        <v>4.5104666666666668</v>
      </c>
      <c r="G1753">
        <v>4.0000000000006253E-2</v>
      </c>
    </row>
    <row r="1754" spans="1:7">
      <c r="A1754">
        <v>270784</v>
      </c>
      <c r="B1754">
        <v>65</v>
      </c>
      <c r="C1754">
        <v>62.3</v>
      </c>
      <c r="D1754">
        <v>255</v>
      </c>
      <c r="E1754">
        <v>270.78399999999999</v>
      </c>
      <c r="F1754">
        <v>4.5130666666666661</v>
      </c>
      <c r="G1754">
        <v>4.0000000000006253E-2</v>
      </c>
    </row>
    <row r="1755" spans="1:7">
      <c r="A1755">
        <v>270939</v>
      </c>
      <c r="B1755">
        <v>65</v>
      </c>
      <c r="C1755">
        <v>62.34</v>
      </c>
      <c r="D1755">
        <v>255</v>
      </c>
      <c r="E1755">
        <v>270.93900000000002</v>
      </c>
      <c r="F1755">
        <v>4.5156499999999999</v>
      </c>
      <c r="G1755">
        <v>4.0000000000006253E-2</v>
      </c>
    </row>
    <row r="1756" spans="1:7">
      <c r="A1756">
        <v>271094</v>
      </c>
      <c r="B1756">
        <v>65</v>
      </c>
      <c r="C1756">
        <v>62.34</v>
      </c>
      <c r="D1756">
        <v>255</v>
      </c>
      <c r="E1756">
        <v>271.09399999999999</v>
      </c>
      <c r="F1756">
        <v>4.5182333333333329</v>
      </c>
      <c r="G1756">
        <v>1.0000000000005116E-2</v>
      </c>
    </row>
    <row r="1757" spans="1:7">
      <c r="A1757">
        <v>271249</v>
      </c>
      <c r="B1757">
        <v>65</v>
      </c>
      <c r="C1757">
        <v>62.37</v>
      </c>
      <c r="D1757">
        <v>255</v>
      </c>
      <c r="E1757">
        <v>271.24900000000002</v>
      </c>
      <c r="F1757">
        <v>4.5208166666666667</v>
      </c>
      <c r="G1757">
        <v>1.0000000000005116E-2</v>
      </c>
    </row>
    <row r="1758" spans="1:7">
      <c r="A1758">
        <v>271405</v>
      </c>
      <c r="B1758">
        <v>65</v>
      </c>
      <c r="C1758">
        <v>62.34</v>
      </c>
      <c r="D1758">
        <v>255</v>
      </c>
      <c r="E1758">
        <v>271.40499999999997</v>
      </c>
      <c r="F1758">
        <v>4.523416666666666</v>
      </c>
      <c r="G1758">
        <v>4.0000000000006253E-2</v>
      </c>
    </row>
    <row r="1759" spans="1:7">
      <c r="A1759">
        <v>271560</v>
      </c>
      <c r="B1759">
        <v>65</v>
      </c>
      <c r="C1759">
        <v>62.37</v>
      </c>
      <c r="D1759">
        <v>255</v>
      </c>
      <c r="E1759">
        <v>271.56</v>
      </c>
      <c r="F1759">
        <v>4.5259999999999998</v>
      </c>
      <c r="G1759">
        <v>4.0000000000006253E-2</v>
      </c>
    </row>
    <row r="1760" spans="1:7">
      <c r="A1760">
        <v>271715</v>
      </c>
      <c r="B1760">
        <v>65</v>
      </c>
      <c r="C1760">
        <v>62.37</v>
      </c>
      <c r="D1760">
        <v>255</v>
      </c>
      <c r="E1760">
        <v>271.71499999999997</v>
      </c>
      <c r="F1760">
        <v>4.5285833333333327</v>
      </c>
      <c r="G1760">
        <v>4.0000000000006253E-2</v>
      </c>
    </row>
    <row r="1761" spans="1:7">
      <c r="A1761">
        <v>271871</v>
      </c>
      <c r="B1761">
        <v>65</v>
      </c>
      <c r="C1761">
        <v>62.41</v>
      </c>
      <c r="D1761">
        <v>255</v>
      </c>
      <c r="E1761">
        <v>271.87099999999998</v>
      </c>
      <c r="F1761">
        <v>4.5311833333333329</v>
      </c>
      <c r="G1761">
        <v>1.0000000000005116E-2</v>
      </c>
    </row>
    <row r="1762" spans="1:7">
      <c r="A1762">
        <v>272025</v>
      </c>
      <c r="B1762">
        <v>65</v>
      </c>
      <c r="C1762">
        <v>62.41</v>
      </c>
      <c r="D1762">
        <v>255</v>
      </c>
      <c r="E1762">
        <v>272.02499999999998</v>
      </c>
      <c r="F1762">
        <v>4.5337499999999995</v>
      </c>
      <c r="G1762">
        <v>4.0000000000006253E-2</v>
      </c>
    </row>
    <row r="1763" spans="1:7">
      <c r="A1763">
        <v>272181</v>
      </c>
      <c r="B1763">
        <v>65</v>
      </c>
      <c r="C1763">
        <v>62.41</v>
      </c>
      <c r="D1763">
        <v>255</v>
      </c>
      <c r="E1763">
        <v>272.18099999999998</v>
      </c>
      <c r="F1763">
        <v>4.5363499999999997</v>
      </c>
      <c r="G1763">
        <v>1.0000000000005116E-2</v>
      </c>
    </row>
    <row r="1764" spans="1:7">
      <c r="A1764">
        <v>272335</v>
      </c>
      <c r="B1764">
        <v>65</v>
      </c>
      <c r="C1764">
        <v>62.41</v>
      </c>
      <c r="D1764">
        <v>255</v>
      </c>
      <c r="E1764">
        <v>272.33499999999998</v>
      </c>
      <c r="F1764">
        <v>4.5389166666666663</v>
      </c>
      <c r="G1764">
        <v>1.0000000000005116E-2</v>
      </c>
    </row>
    <row r="1765" spans="1:7">
      <c r="A1765">
        <v>272491</v>
      </c>
      <c r="B1765">
        <v>65</v>
      </c>
      <c r="C1765">
        <v>62.41</v>
      </c>
      <c r="D1765">
        <v>255</v>
      </c>
      <c r="E1765">
        <v>272.49099999999999</v>
      </c>
      <c r="F1765">
        <v>4.5415166666666664</v>
      </c>
      <c r="G1765">
        <v>1.0000000000005116E-2</v>
      </c>
    </row>
    <row r="1766" spans="1:7">
      <c r="A1766">
        <v>272647</v>
      </c>
      <c r="B1766">
        <v>65</v>
      </c>
      <c r="C1766">
        <v>62.41</v>
      </c>
      <c r="D1766">
        <v>255</v>
      </c>
      <c r="E1766">
        <v>272.64699999999999</v>
      </c>
      <c r="F1766">
        <v>4.5441166666666666</v>
      </c>
      <c r="G1766">
        <v>1.0000000000005116E-2</v>
      </c>
    </row>
    <row r="1767" spans="1:7">
      <c r="A1767">
        <v>272801</v>
      </c>
      <c r="B1767">
        <v>65</v>
      </c>
      <c r="C1767">
        <v>62.44</v>
      </c>
      <c r="D1767">
        <v>255</v>
      </c>
      <c r="E1767">
        <v>272.80099999999999</v>
      </c>
      <c r="F1767">
        <v>4.5466833333333332</v>
      </c>
      <c r="G1767">
        <v>1.0000000000005116E-2</v>
      </c>
    </row>
    <row r="1768" spans="1:7">
      <c r="A1768">
        <v>272957</v>
      </c>
      <c r="B1768">
        <v>65</v>
      </c>
      <c r="C1768">
        <v>62.41</v>
      </c>
      <c r="D1768">
        <v>255</v>
      </c>
      <c r="E1768">
        <v>272.95699999999999</v>
      </c>
      <c r="F1768">
        <v>4.5492833333333333</v>
      </c>
      <c r="G1768">
        <v>1.0000000000005116E-2</v>
      </c>
    </row>
    <row r="1769" spans="1:7">
      <c r="A1769">
        <v>273112</v>
      </c>
      <c r="B1769">
        <v>65</v>
      </c>
      <c r="C1769">
        <v>62.44</v>
      </c>
      <c r="D1769">
        <v>255</v>
      </c>
      <c r="E1769">
        <v>273.11200000000002</v>
      </c>
      <c r="F1769">
        <v>4.5518666666666672</v>
      </c>
      <c r="G1769">
        <v>1.0000000000005116E-2</v>
      </c>
    </row>
    <row r="1770" spans="1:7">
      <c r="A1770">
        <v>273267</v>
      </c>
      <c r="B1770">
        <v>65</v>
      </c>
      <c r="C1770">
        <v>62.44</v>
      </c>
      <c r="D1770">
        <v>255</v>
      </c>
      <c r="E1770">
        <v>273.267</v>
      </c>
      <c r="F1770">
        <v>4.5544500000000001</v>
      </c>
      <c r="G1770">
        <v>1.0000000000005116E-2</v>
      </c>
    </row>
    <row r="1771" spans="1:7">
      <c r="A1771">
        <v>273422</v>
      </c>
      <c r="B1771">
        <v>65</v>
      </c>
      <c r="C1771">
        <v>62.44</v>
      </c>
      <c r="D1771">
        <v>255</v>
      </c>
      <c r="E1771">
        <v>273.42200000000003</v>
      </c>
      <c r="F1771">
        <v>4.5570333333333339</v>
      </c>
      <c r="G1771">
        <v>1.0000000000005116E-2</v>
      </c>
    </row>
    <row r="1772" spans="1:7">
      <c r="A1772">
        <v>273578</v>
      </c>
      <c r="B1772">
        <v>65</v>
      </c>
      <c r="C1772">
        <v>62.48</v>
      </c>
      <c r="D1772">
        <v>255</v>
      </c>
      <c r="E1772">
        <v>273.57799999999997</v>
      </c>
      <c r="F1772">
        <v>4.5596333333333332</v>
      </c>
      <c r="G1772">
        <v>1.0000000000005116E-2</v>
      </c>
    </row>
    <row r="1773" spans="1:7">
      <c r="A1773">
        <v>273733</v>
      </c>
      <c r="B1773">
        <v>65</v>
      </c>
      <c r="C1773">
        <v>62.48</v>
      </c>
      <c r="D1773">
        <v>255</v>
      </c>
      <c r="E1773">
        <v>273.733</v>
      </c>
      <c r="F1773">
        <v>4.562216666666667</v>
      </c>
      <c r="G1773">
        <v>4.0000000000006253E-2</v>
      </c>
    </row>
    <row r="1774" spans="1:7">
      <c r="A1774">
        <v>273888</v>
      </c>
      <c r="B1774">
        <v>65</v>
      </c>
      <c r="C1774">
        <v>62.51</v>
      </c>
      <c r="D1774">
        <v>255</v>
      </c>
      <c r="E1774">
        <v>273.88799999999998</v>
      </c>
      <c r="F1774">
        <v>4.5648</v>
      </c>
      <c r="G1774">
        <v>-3.0000000000001137E-2</v>
      </c>
    </row>
    <row r="1775" spans="1:7">
      <c r="A1775">
        <v>274043</v>
      </c>
      <c r="B1775">
        <v>65</v>
      </c>
      <c r="C1775">
        <v>62.48</v>
      </c>
      <c r="D1775">
        <v>255</v>
      </c>
      <c r="E1775">
        <v>274.04300000000001</v>
      </c>
      <c r="F1775">
        <v>4.5673833333333338</v>
      </c>
      <c r="G1775">
        <v>1.0000000000005116E-2</v>
      </c>
    </row>
    <row r="1776" spans="1:7">
      <c r="A1776">
        <v>274198</v>
      </c>
      <c r="B1776">
        <v>65</v>
      </c>
      <c r="C1776">
        <v>62.48</v>
      </c>
      <c r="D1776">
        <v>255</v>
      </c>
      <c r="E1776">
        <v>274.19799999999998</v>
      </c>
      <c r="F1776">
        <v>4.5699666666666667</v>
      </c>
      <c r="G1776">
        <v>1.0000000000005116E-2</v>
      </c>
    </row>
    <row r="1777" spans="1:7">
      <c r="A1777">
        <v>274354</v>
      </c>
      <c r="B1777">
        <v>65</v>
      </c>
      <c r="C1777">
        <v>62.51</v>
      </c>
      <c r="D1777">
        <v>255</v>
      </c>
      <c r="E1777">
        <v>274.35399999999998</v>
      </c>
      <c r="F1777">
        <v>4.572566666666666</v>
      </c>
      <c r="G1777">
        <v>1.0000000000005116E-2</v>
      </c>
    </row>
    <row r="1778" spans="1:7">
      <c r="A1778">
        <v>274508</v>
      </c>
      <c r="B1778">
        <v>65</v>
      </c>
      <c r="C1778">
        <v>62.51</v>
      </c>
      <c r="D1778">
        <v>255</v>
      </c>
      <c r="E1778">
        <v>274.50799999999998</v>
      </c>
      <c r="F1778">
        <v>4.5751333333333326</v>
      </c>
      <c r="G1778">
        <v>1.0000000000005116E-2</v>
      </c>
    </row>
    <row r="1779" spans="1:7">
      <c r="A1779">
        <v>274664</v>
      </c>
      <c r="B1779">
        <v>65</v>
      </c>
      <c r="C1779">
        <v>62.54</v>
      </c>
      <c r="D1779">
        <v>255</v>
      </c>
      <c r="E1779">
        <v>274.66399999999999</v>
      </c>
      <c r="F1779">
        <v>4.5777333333333328</v>
      </c>
      <c r="G1779">
        <v>1.0000000000005116E-2</v>
      </c>
    </row>
    <row r="1780" spans="1:7">
      <c r="A1780">
        <v>274820</v>
      </c>
      <c r="B1780">
        <v>65</v>
      </c>
      <c r="C1780">
        <v>62.54</v>
      </c>
      <c r="D1780">
        <v>255</v>
      </c>
      <c r="E1780">
        <v>274.82</v>
      </c>
      <c r="F1780">
        <v>4.5803333333333329</v>
      </c>
      <c r="G1780">
        <v>1.0000000000005116E-2</v>
      </c>
    </row>
    <row r="1781" spans="1:7">
      <c r="A1781">
        <v>274974</v>
      </c>
      <c r="B1781">
        <v>65</v>
      </c>
      <c r="C1781">
        <v>62.51</v>
      </c>
      <c r="D1781">
        <v>255</v>
      </c>
      <c r="E1781">
        <v>274.97399999999999</v>
      </c>
      <c r="F1781">
        <v>4.5828999999999995</v>
      </c>
      <c r="G1781">
        <v>1.0000000000005116E-2</v>
      </c>
    </row>
    <row r="1782" spans="1:7">
      <c r="A1782">
        <v>275130</v>
      </c>
      <c r="B1782">
        <v>65</v>
      </c>
      <c r="C1782">
        <v>62.54</v>
      </c>
      <c r="D1782">
        <v>255</v>
      </c>
      <c r="E1782">
        <v>275.13</v>
      </c>
      <c r="F1782">
        <v>4.5854999999999997</v>
      </c>
      <c r="G1782">
        <v>1.0000000000005116E-2</v>
      </c>
    </row>
    <row r="1783" spans="1:7">
      <c r="A1783">
        <v>275285</v>
      </c>
      <c r="B1783">
        <v>65</v>
      </c>
      <c r="C1783">
        <v>62.58</v>
      </c>
      <c r="D1783">
        <v>255</v>
      </c>
      <c r="E1783">
        <v>275.28500000000003</v>
      </c>
      <c r="F1783">
        <v>4.5880833333333335</v>
      </c>
      <c r="G1783">
        <v>1.0000000000005116E-2</v>
      </c>
    </row>
    <row r="1784" spans="1:7">
      <c r="A1784">
        <v>275440</v>
      </c>
      <c r="B1784">
        <v>65</v>
      </c>
      <c r="C1784">
        <v>62.54</v>
      </c>
      <c r="D1784">
        <v>255</v>
      </c>
      <c r="E1784">
        <v>275.44</v>
      </c>
      <c r="F1784">
        <v>4.5906666666666665</v>
      </c>
      <c r="G1784">
        <v>1.0000000000005116E-2</v>
      </c>
    </row>
    <row r="1785" spans="1:7">
      <c r="A1785">
        <v>275595</v>
      </c>
      <c r="B1785">
        <v>65</v>
      </c>
      <c r="C1785">
        <v>62.58</v>
      </c>
      <c r="D1785">
        <v>255</v>
      </c>
      <c r="E1785">
        <v>275.59500000000003</v>
      </c>
      <c r="F1785">
        <v>4.5932500000000003</v>
      </c>
      <c r="G1785">
        <v>1.0000000000005116E-2</v>
      </c>
    </row>
    <row r="1786" spans="1:7">
      <c r="A1786">
        <v>275750</v>
      </c>
      <c r="B1786">
        <v>65</v>
      </c>
      <c r="C1786">
        <v>62.54</v>
      </c>
      <c r="D1786">
        <v>255</v>
      </c>
      <c r="E1786">
        <v>275.75</v>
      </c>
      <c r="F1786">
        <v>4.5958333333333332</v>
      </c>
      <c r="G1786">
        <v>1.0000000000005116E-2</v>
      </c>
    </row>
    <row r="1787" spans="1:7">
      <c r="A1787">
        <v>275905</v>
      </c>
      <c r="B1787">
        <v>65</v>
      </c>
      <c r="C1787">
        <v>62.58</v>
      </c>
      <c r="D1787">
        <v>255</v>
      </c>
      <c r="E1787">
        <v>275.90499999999997</v>
      </c>
      <c r="F1787">
        <v>4.5984166666666662</v>
      </c>
      <c r="G1787">
        <v>1.0000000000005116E-2</v>
      </c>
    </row>
    <row r="1788" spans="1:7">
      <c r="A1788">
        <v>276061</v>
      </c>
      <c r="B1788">
        <v>65</v>
      </c>
      <c r="C1788">
        <v>62.58</v>
      </c>
      <c r="D1788">
        <v>255</v>
      </c>
      <c r="E1788">
        <v>276.06099999999998</v>
      </c>
      <c r="F1788">
        <v>4.6010166666666663</v>
      </c>
      <c r="G1788">
        <v>1.0000000000005116E-2</v>
      </c>
    </row>
    <row r="1789" spans="1:7">
      <c r="A1789">
        <v>276216</v>
      </c>
      <c r="B1789">
        <v>65</v>
      </c>
      <c r="C1789">
        <v>62.61</v>
      </c>
      <c r="D1789">
        <v>255</v>
      </c>
      <c r="E1789">
        <v>276.21600000000001</v>
      </c>
      <c r="F1789">
        <v>4.6036000000000001</v>
      </c>
      <c r="G1789">
        <v>1.0000000000005116E-2</v>
      </c>
    </row>
    <row r="1790" spans="1:7">
      <c r="A1790">
        <v>276371</v>
      </c>
      <c r="B1790">
        <v>65</v>
      </c>
      <c r="C1790">
        <v>62.61</v>
      </c>
      <c r="D1790">
        <v>255</v>
      </c>
      <c r="E1790">
        <v>276.37099999999998</v>
      </c>
      <c r="F1790">
        <v>4.6061833333333331</v>
      </c>
      <c r="G1790">
        <v>1.0000000000005116E-2</v>
      </c>
    </row>
    <row r="1791" spans="1:7">
      <c r="A1791">
        <v>276527</v>
      </c>
      <c r="B1791">
        <v>65</v>
      </c>
      <c r="C1791">
        <v>62.58</v>
      </c>
      <c r="D1791">
        <v>255</v>
      </c>
      <c r="E1791">
        <v>276.52699999999999</v>
      </c>
      <c r="F1791">
        <v>4.6087833333333332</v>
      </c>
      <c r="G1791">
        <v>4.0000000000006253E-2</v>
      </c>
    </row>
    <row r="1792" spans="1:7">
      <c r="A1792">
        <v>276681</v>
      </c>
      <c r="B1792">
        <v>65</v>
      </c>
      <c r="C1792">
        <v>62.61</v>
      </c>
      <c r="D1792">
        <v>255</v>
      </c>
      <c r="E1792">
        <v>276.68099999999998</v>
      </c>
      <c r="F1792">
        <v>4.6113499999999998</v>
      </c>
      <c r="G1792">
        <v>1.0000000000005116E-2</v>
      </c>
    </row>
    <row r="1793" spans="1:7">
      <c r="A1793">
        <v>276837</v>
      </c>
      <c r="B1793">
        <v>65</v>
      </c>
      <c r="C1793">
        <v>62.61</v>
      </c>
      <c r="D1793">
        <v>255</v>
      </c>
      <c r="E1793">
        <v>276.83699999999999</v>
      </c>
      <c r="F1793">
        <v>4.61395</v>
      </c>
      <c r="G1793">
        <v>4.0000000000006253E-2</v>
      </c>
    </row>
    <row r="1794" spans="1:7">
      <c r="A1794">
        <v>276992</v>
      </c>
      <c r="B1794">
        <v>65</v>
      </c>
      <c r="C1794">
        <v>62.65</v>
      </c>
      <c r="D1794">
        <v>255</v>
      </c>
      <c r="E1794">
        <v>276.99200000000002</v>
      </c>
      <c r="F1794">
        <v>4.6165333333333338</v>
      </c>
      <c r="G1794">
        <v>0.14000000000000057</v>
      </c>
    </row>
    <row r="1795" spans="1:7">
      <c r="A1795">
        <v>277147</v>
      </c>
      <c r="B1795">
        <v>65</v>
      </c>
      <c r="C1795">
        <v>62.61</v>
      </c>
      <c r="D1795">
        <v>255</v>
      </c>
      <c r="E1795">
        <v>277.14699999999999</v>
      </c>
      <c r="F1795">
        <v>4.6191166666666668</v>
      </c>
      <c r="G1795">
        <v>1.0000000000005116E-2</v>
      </c>
    </row>
    <row r="1796" spans="1:7">
      <c r="A1796">
        <v>277303</v>
      </c>
      <c r="B1796">
        <v>65</v>
      </c>
      <c r="C1796">
        <v>62.65</v>
      </c>
      <c r="D1796">
        <v>255</v>
      </c>
      <c r="E1796">
        <v>277.303</v>
      </c>
      <c r="F1796">
        <v>4.6217166666666669</v>
      </c>
      <c r="G1796">
        <v>1.0000000000005116E-2</v>
      </c>
    </row>
    <row r="1797" spans="1:7">
      <c r="A1797">
        <v>277457</v>
      </c>
      <c r="B1797">
        <v>65</v>
      </c>
      <c r="C1797">
        <v>62.61</v>
      </c>
      <c r="D1797">
        <v>255</v>
      </c>
      <c r="E1797">
        <v>277.45699999999999</v>
      </c>
      <c r="F1797">
        <v>4.6242833333333335</v>
      </c>
      <c r="G1797">
        <v>1.0000000000005116E-2</v>
      </c>
    </row>
    <row r="1798" spans="1:7">
      <c r="A1798">
        <v>277613</v>
      </c>
      <c r="B1798">
        <v>65</v>
      </c>
      <c r="C1798">
        <v>62.65</v>
      </c>
      <c r="D1798">
        <v>255</v>
      </c>
      <c r="E1798">
        <v>277.613</v>
      </c>
      <c r="F1798">
        <v>4.6268833333333337</v>
      </c>
      <c r="G1798">
        <v>4.0000000000006253E-2</v>
      </c>
    </row>
    <row r="1799" spans="1:7">
      <c r="A1799">
        <v>277768</v>
      </c>
      <c r="B1799">
        <v>65</v>
      </c>
      <c r="C1799">
        <v>62.68</v>
      </c>
      <c r="D1799">
        <v>255</v>
      </c>
      <c r="E1799">
        <v>277.76799999999997</v>
      </c>
      <c r="F1799">
        <v>4.6294666666666666</v>
      </c>
      <c r="G1799">
        <v>1.0000000000005116E-2</v>
      </c>
    </row>
    <row r="1800" spans="1:7">
      <c r="A1800">
        <v>277923</v>
      </c>
      <c r="B1800">
        <v>65</v>
      </c>
      <c r="C1800">
        <v>62.65</v>
      </c>
      <c r="D1800">
        <v>255</v>
      </c>
      <c r="E1800">
        <v>277.923</v>
      </c>
      <c r="F1800">
        <v>4.6320500000000004</v>
      </c>
      <c r="G1800">
        <v>4.0000000000006253E-2</v>
      </c>
    </row>
    <row r="1801" spans="1:7">
      <c r="A1801">
        <v>278078</v>
      </c>
      <c r="B1801">
        <v>65</v>
      </c>
      <c r="C1801">
        <v>62.65</v>
      </c>
      <c r="D1801">
        <v>255</v>
      </c>
      <c r="E1801">
        <v>278.07799999999997</v>
      </c>
      <c r="F1801">
        <v>4.6346333333333325</v>
      </c>
      <c r="G1801">
        <v>1.0000000000005116E-2</v>
      </c>
    </row>
    <row r="1802" spans="1:7">
      <c r="A1802">
        <v>278234</v>
      </c>
      <c r="B1802">
        <v>65</v>
      </c>
      <c r="C1802">
        <v>62.65</v>
      </c>
      <c r="D1802">
        <v>255</v>
      </c>
      <c r="E1802">
        <v>278.23399999999998</v>
      </c>
      <c r="F1802">
        <v>4.6372333333333327</v>
      </c>
      <c r="G1802">
        <v>4.0000000000006253E-2</v>
      </c>
    </row>
    <row r="1803" spans="1:7">
      <c r="A1803">
        <v>278389</v>
      </c>
      <c r="B1803">
        <v>65</v>
      </c>
      <c r="C1803">
        <v>62.65</v>
      </c>
      <c r="D1803">
        <v>255</v>
      </c>
      <c r="E1803">
        <v>278.38900000000001</v>
      </c>
      <c r="F1803">
        <v>4.6398166666666665</v>
      </c>
      <c r="G1803">
        <v>-3.0000000000001137E-2</v>
      </c>
    </row>
    <row r="1804" spans="1:7">
      <c r="A1804">
        <v>278544</v>
      </c>
      <c r="B1804">
        <v>65</v>
      </c>
      <c r="C1804">
        <v>62.68</v>
      </c>
      <c r="D1804">
        <v>255</v>
      </c>
      <c r="E1804">
        <v>278.54399999999998</v>
      </c>
      <c r="F1804">
        <v>4.6423999999999994</v>
      </c>
      <c r="G1804">
        <v>1.0000000000005116E-2</v>
      </c>
    </row>
    <row r="1805" spans="1:7">
      <c r="A1805">
        <v>278700</v>
      </c>
      <c r="B1805">
        <v>65</v>
      </c>
      <c r="C1805">
        <v>62.72</v>
      </c>
      <c r="D1805">
        <v>255</v>
      </c>
      <c r="E1805">
        <v>278.7</v>
      </c>
      <c r="F1805">
        <v>4.6449999999999996</v>
      </c>
      <c r="G1805">
        <v>4.0000000000006253E-2</v>
      </c>
    </row>
    <row r="1806" spans="1:7">
      <c r="A1806">
        <v>278854</v>
      </c>
      <c r="B1806">
        <v>65</v>
      </c>
      <c r="C1806">
        <v>62.72</v>
      </c>
      <c r="D1806">
        <v>255</v>
      </c>
      <c r="E1806">
        <v>278.85399999999998</v>
      </c>
      <c r="F1806">
        <v>4.6475666666666662</v>
      </c>
      <c r="G1806">
        <v>4.0000000000006253E-2</v>
      </c>
    </row>
    <row r="1807" spans="1:7">
      <c r="A1807">
        <v>279010</v>
      </c>
      <c r="B1807">
        <v>65</v>
      </c>
      <c r="C1807">
        <v>62.72</v>
      </c>
      <c r="D1807">
        <v>255</v>
      </c>
      <c r="E1807">
        <v>279.01</v>
      </c>
      <c r="F1807">
        <v>4.6501666666666663</v>
      </c>
      <c r="G1807">
        <v>4.0000000000006253E-2</v>
      </c>
    </row>
    <row r="1808" spans="1:7">
      <c r="A1808">
        <v>279164</v>
      </c>
      <c r="B1808">
        <v>65</v>
      </c>
      <c r="C1808">
        <v>62.72</v>
      </c>
      <c r="D1808">
        <v>255</v>
      </c>
      <c r="E1808">
        <v>279.16399999999999</v>
      </c>
      <c r="F1808">
        <v>4.6527333333333329</v>
      </c>
      <c r="G1808">
        <v>4.0000000000006253E-2</v>
      </c>
    </row>
    <row r="1809" spans="1:7">
      <c r="A1809">
        <v>279320</v>
      </c>
      <c r="B1809">
        <v>65</v>
      </c>
      <c r="C1809">
        <v>62.72</v>
      </c>
      <c r="D1809">
        <v>255</v>
      </c>
      <c r="E1809">
        <v>279.32</v>
      </c>
      <c r="F1809">
        <v>4.6553333333333331</v>
      </c>
      <c r="G1809">
        <v>7.9999999999998295E-2</v>
      </c>
    </row>
    <row r="1810" spans="1:7">
      <c r="A1810">
        <v>279476</v>
      </c>
      <c r="B1810">
        <v>65</v>
      </c>
      <c r="C1810">
        <v>62.72</v>
      </c>
      <c r="D1810">
        <v>255</v>
      </c>
      <c r="E1810">
        <v>279.476</v>
      </c>
      <c r="F1810">
        <v>4.6579333333333333</v>
      </c>
      <c r="G1810">
        <v>7.9999999999998295E-2</v>
      </c>
    </row>
    <row r="1811" spans="1:7">
      <c r="A1811">
        <v>279630</v>
      </c>
      <c r="B1811">
        <v>65</v>
      </c>
      <c r="C1811">
        <v>62.72</v>
      </c>
      <c r="D1811">
        <v>255</v>
      </c>
      <c r="E1811">
        <v>279.63</v>
      </c>
      <c r="F1811">
        <v>4.6604999999999999</v>
      </c>
      <c r="G1811">
        <v>7.9999999999998295E-2</v>
      </c>
    </row>
    <row r="1812" spans="1:7">
      <c r="A1812">
        <v>279786</v>
      </c>
      <c r="B1812">
        <v>65</v>
      </c>
      <c r="C1812">
        <v>62.75</v>
      </c>
      <c r="D1812">
        <v>255</v>
      </c>
      <c r="E1812">
        <v>279.786</v>
      </c>
      <c r="F1812">
        <v>4.6631</v>
      </c>
      <c r="G1812">
        <v>4.0000000000006253E-2</v>
      </c>
    </row>
    <row r="1813" spans="1:7">
      <c r="A1813">
        <v>279941</v>
      </c>
      <c r="B1813">
        <v>65</v>
      </c>
      <c r="C1813">
        <v>62.78</v>
      </c>
      <c r="D1813">
        <v>255</v>
      </c>
      <c r="E1813">
        <v>279.94099999999997</v>
      </c>
      <c r="F1813">
        <v>4.665683333333333</v>
      </c>
      <c r="G1813">
        <v>7.9999999999998295E-2</v>
      </c>
    </row>
    <row r="1814" spans="1:7">
      <c r="A1814">
        <v>280096</v>
      </c>
      <c r="B1814">
        <v>65</v>
      </c>
      <c r="C1814">
        <v>62.75</v>
      </c>
      <c r="D1814">
        <v>255</v>
      </c>
      <c r="E1814">
        <v>280.096</v>
      </c>
      <c r="F1814">
        <v>4.6682666666666668</v>
      </c>
      <c r="G1814">
        <v>1.0000000000005116E-2</v>
      </c>
    </row>
    <row r="1815" spans="1:7">
      <c r="A1815">
        <v>280251</v>
      </c>
      <c r="B1815">
        <v>65</v>
      </c>
      <c r="C1815">
        <v>62.75</v>
      </c>
      <c r="D1815">
        <v>255</v>
      </c>
      <c r="E1815">
        <v>280.25099999999998</v>
      </c>
      <c r="F1815">
        <v>4.6708499999999997</v>
      </c>
      <c r="G1815">
        <v>7.9999999999998295E-2</v>
      </c>
    </row>
    <row r="1816" spans="1:7">
      <c r="A1816">
        <v>280407</v>
      </c>
      <c r="B1816">
        <v>65</v>
      </c>
      <c r="C1816">
        <v>62.78</v>
      </c>
      <c r="D1816">
        <v>255</v>
      </c>
      <c r="E1816">
        <v>280.40699999999998</v>
      </c>
      <c r="F1816">
        <v>4.6734499999999999</v>
      </c>
      <c r="G1816">
        <v>7.9999999999998295E-2</v>
      </c>
    </row>
    <row r="1817" spans="1:7">
      <c r="A1817">
        <v>280562</v>
      </c>
      <c r="B1817">
        <v>65</v>
      </c>
      <c r="C1817">
        <v>62.78</v>
      </c>
      <c r="D1817">
        <v>255</v>
      </c>
      <c r="E1817">
        <v>280.56200000000001</v>
      </c>
      <c r="F1817">
        <v>4.6760333333333337</v>
      </c>
      <c r="G1817">
        <v>7.9999999999998295E-2</v>
      </c>
    </row>
    <row r="1818" spans="1:7">
      <c r="A1818">
        <v>280717</v>
      </c>
      <c r="B1818">
        <v>65</v>
      </c>
      <c r="C1818">
        <v>62.78</v>
      </c>
      <c r="D1818">
        <v>255</v>
      </c>
      <c r="E1818">
        <v>280.71699999999998</v>
      </c>
      <c r="F1818">
        <v>4.6786166666666666</v>
      </c>
      <c r="G1818">
        <v>7.9999999999998295E-2</v>
      </c>
    </row>
    <row r="1819" spans="1:7">
      <c r="A1819">
        <v>280872</v>
      </c>
      <c r="B1819">
        <v>65</v>
      </c>
      <c r="C1819">
        <v>62.78</v>
      </c>
      <c r="D1819">
        <v>255</v>
      </c>
      <c r="E1819">
        <v>280.87200000000001</v>
      </c>
      <c r="F1819">
        <v>4.6812000000000005</v>
      </c>
      <c r="G1819">
        <v>7.9999999999998295E-2</v>
      </c>
    </row>
    <row r="1820" spans="1:7">
      <c r="A1820">
        <v>281027</v>
      </c>
      <c r="B1820">
        <v>65</v>
      </c>
      <c r="C1820">
        <v>62.82</v>
      </c>
      <c r="D1820">
        <v>255</v>
      </c>
      <c r="E1820">
        <v>281.02699999999999</v>
      </c>
      <c r="F1820">
        <v>4.6837833333333334</v>
      </c>
      <c r="G1820">
        <v>7.9999999999998295E-2</v>
      </c>
    </row>
    <row r="1821" spans="1:7">
      <c r="A1821">
        <v>281183</v>
      </c>
      <c r="B1821">
        <v>65</v>
      </c>
      <c r="C1821">
        <v>62.82</v>
      </c>
      <c r="D1821">
        <v>255</v>
      </c>
      <c r="E1821">
        <v>281.18299999999999</v>
      </c>
      <c r="F1821">
        <v>4.6863833333333336</v>
      </c>
      <c r="G1821">
        <v>7.9999999999998295E-2</v>
      </c>
    </row>
    <row r="1822" spans="1:7">
      <c r="A1822">
        <v>281337</v>
      </c>
      <c r="B1822">
        <v>65</v>
      </c>
      <c r="C1822">
        <v>62.82</v>
      </c>
      <c r="D1822">
        <v>255</v>
      </c>
      <c r="E1822">
        <v>281.33699999999999</v>
      </c>
      <c r="F1822">
        <v>4.6889500000000002</v>
      </c>
      <c r="G1822">
        <v>7.9999999999998295E-2</v>
      </c>
    </row>
    <row r="1823" spans="1:7">
      <c r="A1823">
        <v>281493</v>
      </c>
      <c r="B1823">
        <v>65</v>
      </c>
      <c r="C1823">
        <v>62.82</v>
      </c>
      <c r="D1823">
        <v>255</v>
      </c>
      <c r="E1823">
        <v>281.49299999999999</v>
      </c>
      <c r="F1823">
        <v>4.6915500000000003</v>
      </c>
      <c r="G1823">
        <v>4.0000000000006253E-2</v>
      </c>
    </row>
    <row r="1824" spans="1:7">
      <c r="A1824">
        <v>281648</v>
      </c>
      <c r="B1824">
        <v>65</v>
      </c>
      <c r="C1824">
        <v>62.82</v>
      </c>
      <c r="D1824">
        <v>255</v>
      </c>
      <c r="E1824">
        <v>281.64800000000002</v>
      </c>
      <c r="F1824">
        <v>4.6941333333333342</v>
      </c>
      <c r="G1824">
        <v>4.0000000000006253E-2</v>
      </c>
    </row>
    <row r="1825" spans="1:7">
      <c r="A1825">
        <v>281803</v>
      </c>
      <c r="B1825">
        <v>65</v>
      </c>
      <c r="C1825">
        <v>62.85</v>
      </c>
      <c r="D1825">
        <v>255</v>
      </c>
      <c r="E1825">
        <v>281.803</v>
      </c>
      <c r="F1825">
        <v>4.6967166666666662</v>
      </c>
      <c r="G1825">
        <v>7.9999999999998295E-2</v>
      </c>
    </row>
    <row r="1826" spans="1:7">
      <c r="A1826">
        <v>281959</v>
      </c>
      <c r="B1826">
        <v>65</v>
      </c>
      <c r="C1826">
        <v>62.85</v>
      </c>
      <c r="D1826">
        <v>255</v>
      </c>
      <c r="E1826">
        <v>281.959</v>
      </c>
      <c r="F1826">
        <v>4.6993166666666664</v>
      </c>
      <c r="G1826">
        <v>7.9999999999998295E-2</v>
      </c>
    </row>
    <row r="1827" spans="1:7">
      <c r="A1827">
        <v>282114</v>
      </c>
      <c r="B1827">
        <v>65</v>
      </c>
      <c r="C1827">
        <v>62.85</v>
      </c>
      <c r="D1827">
        <v>255</v>
      </c>
      <c r="E1827">
        <v>282.11399999999998</v>
      </c>
      <c r="F1827">
        <v>4.7018999999999993</v>
      </c>
      <c r="G1827">
        <v>7.9999999999998295E-2</v>
      </c>
    </row>
    <row r="1828" spans="1:7">
      <c r="A1828">
        <v>282269</v>
      </c>
      <c r="B1828">
        <v>65</v>
      </c>
      <c r="C1828">
        <v>62.85</v>
      </c>
      <c r="D1828">
        <v>255</v>
      </c>
      <c r="E1828">
        <v>282.26900000000001</v>
      </c>
      <c r="F1828">
        <v>4.7044833333333331</v>
      </c>
      <c r="G1828">
        <v>7.9999999999998295E-2</v>
      </c>
    </row>
    <row r="1829" spans="1:7">
      <c r="A1829">
        <v>282424</v>
      </c>
      <c r="B1829">
        <v>65</v>
      </c>
      <c r="C1829">
        <v>62.85</v>
      </c>
      <c r="D1829">
        <v>255</v>
      </c>
      <c r="E1829">
        <v>282.42399999999998</v>
      </c>
      <c r="F1829">
        <v>4.7070666666666661</v>
      </c>
      <c r="G1829">
        <v>4.0000000000006253E-2</v>
      </c>
    </row>
    <row r="1830" spans="1:7">
      <c r="A1830">
        <v>282579</v>
      </c>
      <c r="B1830">
        <v>65</v>
      </c>
      <c r="C1830">
        <v>62.85</v>
      </c>
      <c r="D1830">
        <v>255</v>
      </c>
      <c r="E1830">
        <v>282.57900000000001</v>
      </c>
      <c r="F1830">
        <v>4.7096499999999999</v>
      </c>
      <c r="G1830">
        <v>4.0000000000006253E-2</v>
      </c>
    </row>
    <row r="1831" spans="1:7">
      <c r="A1831">
        <v>282734</v>
      </c>
      <c r="B1831">
        <v>65</v>
      </c>
      <c r="C1831">
        <v>62.89</v>
      </c>
      <c r="D1831">
        <v>255</v>
      </c>
      <c r="E1831">
        <v>282.73399999999998</v>
      </c>
      <c r="F1831">
        <v>4.7122333333333328</v>
      </c>
      <c r="G1831">
        <v>4.0000000000006253E-2</v>
      </c>
    </row>
    <row r="1832" spans="1:7">
      <c r="A1832">
        <v>282890</v>
      </c>
      <c r="B1832">
        <v>65</v>
      </c>
      <c r="C1832">
        <v>62.89</v>
      </c>
      <c r="D1832">
        <v>255</v>
      </c>
      <c r="E1832">
        <v>282.89</v>
      </c>
      <c r="F1832">
        <v>4.714833333333333</v>
      </c>
      <c r="G1832">
        <v>7.9999999999998295E-2</v>
      </c>
    </row>
    <row r="1833" spans="1:7">
      <c r="A1833">
        <v>283044</v>
      </c>
      <c r="B1833">
        <v>65</v>
      </c>
      <c r="C1833">
        <v>62.89</v>
      </c>
      <c r="D1833">
        <v>255</v>
      </c>
      <c r="E1833">
        <v>283.04399999999998</v>
      </c>
      <c r="F1833">
        <v>4.7173999999999996</v>
      </c>
      <c r="G1833">
        <v>4.0000000000006253E-2</v>
      </c>
    </row>
    <row r="1834" spans="1:7">
      <c r="A1834">
        <v>283200</v>
      </c>
      <c r="B1834">
        <v>65</v>
      </c>
      <c r="C1834">
        <v>62.92</v>
      </c>
      <c r="D1834">
        <v>255</v>
      </c>
      <c r="E1834">
        <v>283.2</v>
      </c>
      <c r="F1834">
        <v>4.72</v>
      </c>
      <c r="G1834">
        <v>4.0000000000006253E-2</v>
      </c>
    </row>
    <row r="1835" spans="1:7">
      <c r="A1835">
        <v>283356</v>
      </c>
      <c r="B1835">
        <v>65</v>
      </c>
      <c r="C1835">
        <v>62.89</v>
      </c>
      <c r="D1835">
        <v>255</v>
      </c>
      <c r="E1835">
        <v>283.35599999999999</v>
      </c>
      <c r="F1835">
        <v>4.7225999999999999</v>
      </c>
      <c r="G1835">
        <v>4.0000000000006253E-2</v>
      </c>
    </row>
    <row r="1836" spans="1:7">
      <c r="A1836">
        <v>283510</v>
      </c>
      <c r="B1836">
        <v>65</v>
      </c>
      <c r="C1836">
        <v>62.92</v>
      </c>
      <c r="D1836">
        <v>255</v>
      </c>
      <c r="E1836">
        <v>283.51</v>
      </c>
      <c r="F1836">
        <v>4.7251666666666665</v>
      </c>
      <c r="G1836">
        <v>4.0000000000006253E-2</v>
      </c>
    </row>
    <row r="1837" spans="1:7">
      <c r="A1837">
        <v>283666</v>
      </c>
      <c r="B1837">
        <v>65</v>
      </c>
      <c r="C1837">
        <v>62.92</v>
      </c>
      <c r="D1837">
        <v>255</v>
      </c>
      <c r="E1837">
        <v>283.666</v>
      </c>
      <c r="F1837">
        <v>4.7277666666666667</v>
      </c>
      <c r="G1837">
        <v>4.0000000000006253E-2</v>
      </c>
    </row>
    <row r="1838" spans="1:7">
      <c r="A1838">
        <v>283821</v>
      </c>
      <c r="B1838">
        <v>65</v>
      </c>
      <c r="C1838">
        <v>62.92</v>
      </c>
      <c r="D1838">
        <v>255</v>
      </c>
      <c r="E1838">
        <v>283.82100000000003</v>
      </c>
      <c r="F1838">
        <v>4.7303500000000005</v>
      </c>
      <c r="G1838">
        <v>4.0000000000006253E-2</v>
      </c>
    </row>
    <row r="1839" spans="1:7">
      <c r="A1839">
        <v>283976</v>
      </c>
      <c r="B1839">
        <v>65</v>
      </c>
      <c r="C1839">
        <v>62.92</v>
      </c>
      <c r="D1839">
        <v>255</v>
      </c>
      <c r="E1839">
        <v>283.976</v>
      </c>
      <c r="F1839">
        <v>4.7329333333333334</v>
      </c>
      <c r="G1839">
        <v>4.0000000000006253E-2</v>
      </c>
    </row>
    <row r="1840" spans="1:7">
      <c r="A1840">
        <v>284131</v>
      </c>
      <c r="B1840">
        <v>65</v>
      </c>
      <c r="C1840">
        <v>62.95</v>
      </c>
      <c r="D1840">
        <v>255</v>
      </c>
      <c r="E1840">
        <v>284.13099999999997</v>
      </c>
      <c r="F1840">
        <v>4.7355166666666664</v>
      </c>
      <c r="G1840">
        <v>4.0000000000006253E-2</v>
      </c>
    </row>
    <row r="1841" spans="1:7">
      <c r="A1841">
        <v>284287</v>
      </c>
      <c r="B1841">
        <v>65</v>
      </c>
      <c r="C1841">
        <v>62.99</v>
      </c>
      <c r="D1841">
        <v>255</v>
      </c>
      <c r="E1841">
        <v>284.28699999999998</v>
      </c>
      <c r="F1841">
        <v>4.7381166666666665</v>
      </c>
      <c r="G1841">
        <v>4.0000000000006253E-2</v>
      </c>
    </row>
    <row r="1842" spans="1:7">
      <c r="A1842">
        <v>284442</v>
      </c>
      <c r="B1842">
        <v>65</v>
      </c>
      <c r="C1842">
        <v>62.95</v>
      </c>
      <c r="D1842">
        <v>255</v>
      </c>
      <c r="E1842">
        <v>284.44200000000001</v>
      </c>
      <c r="F1842">
        <v>4.7407000000000004</v>
      </c>
      <c r="G1842">
        <v>4.0000000000006253E-2</v>
      </c>
    </row>
    <row r="1843" spans="1:7">
      <c r="A1843">
        <v>284597</v>
      </c>
      <c r="B1843">
        <v>65</v>
      </c>
      <c r="C1843">
        <v>62.95</v>
      </c>
      <c r="D1843">
        <v>255</v>
      </c>
      <c r="E1843">
        <v>284.59699999999998</v>
      </c>
      <c r="F1843">
        <v>4.7432833333333333</v>
      </c>
      <c r="G1843">
        <v>4.0000000000006253E-2</v>
      </c>
    </row>
    <row r="1844" spans="1:7">
      <c r="A1844">
        <v>284752</v>
      </c>
      <c r="B1844">
        <v>65</v>
      </c>
      <c r="C1844">
        <v>62.99</v>
      </c>
      <c r="D1844">
        <v>255</v>
      </c>
      <c r="E1844">
        <v>284.75200000000001</v>
      </c>
      <c r="F1844">
        <v>4.7458666666666671</v>
      </c>
      <c r="G1844">
        <v>4.0000000000006253E-2</v>
      </c>
    </row>
    <row r="1845" spans="1:7">
      <c r="A1845">
        <v>284907</v>
      </c>
      <c r="B1845">
        <v>65</v>
      </c>
      <c r="C1845">
        <v>62.99</v>
      </c>
      <c r="D1845">
        <v>255</v>
      </c>
      <c r="E1845">
        <v>284.90699999999998</v>
      </c>
      <c r="F1845">
        <v>4.7484500000000001</v>
      </c>
      <c r="G1845">
        <v>1.0000000000005116E-2</v>
      </c>
    </row>
    <row r="1846" spans="1:7">
      <c r="A1846">
        <v>285063</v>
      </c>
      <c r="B1846">
        <v>65</v>
      </c>
      <c r="C1846">
        <v>62.99</v>
      </c>
      <c r="D1846">
        <v>255</v>
      </c>
      <c r="E1846">
        <v>285.06299999999999</v>
      </c>
      <c r="F1846">
        <v>4.7510500000000002</v>
      </c>
      <c r="G1846">
        <v>1.0000000000005116E-2</v>
      </c>
    </row>
    <row r="1847" spans="1:7">
      <c r="A1847">
        <v>285217</v>
      </c>
      <c r="B1847">
        <v>65</v>
      </c>
      <c r="C1847">
        <v>62.95</v>
      </c>
      <c r="D1847">
        <v>255</v>
      </c>
      <c r="E1847">
        <v>285.21699999999998</v>
      </c>
      <c r="F1847">
        <v>4.7536166666666668</v>
      </c>
      <c r="G1847">
        <v>4.0000000000006253E-2</v>
      </c>
    </row>
    <row r="1848" spans="1:7">
      <c r="A1848">
        <v>285373</v>
      </c>
      <c r="B1848">
        <v>65</v>
      </c>
      <c r="C1848">
        <v>63.02</v>
      </c>
      <c r="D1848">
        <v>255</v>
      </c>
      <c r="E1848">
        <v>285.37299999999999</v>
      </c>
      <c r="F1848">
        <v>4.7562166666666661</v>
      </c>
      <c r="G1848">
        <v>4.0000000000006253E-2</v>
      </c>
    </row>
    <row r="1849" spans="1:7">
      <c r="A1849">
        <v>285529</v>
      </c>
      <c r="B1849">
        <v>65</v>
      </c>
      <c r="C1849">
        <v>62.99</v>
      </c>
      <c r="D1849">
        <v>255</v>
      </c>
      <c r="E1849">
        <v>285.529</v>
      </c>
      <c r="F1849">
        <v>4.7588166666666663</v>
      </c>
      <c r="G1849">
        <v>1.0000000000005116E-2</v>
      </c>
    </row>
    <row r="1850" spans="1:7">
      <c r="A1850">
        <v>285683</v>
      </c>
      <c r="B1850">
        <v>65</v>
      </c>
      <c r="C1850">
        <v>63.02</v>
      </c>
      <c r="D1850">
        <v>255</v>
      </c>
      <c r="E1850">
        <v>285.68299999999999</v>
      </c>
      <c r="F1850">
        <v>4.7613833333333329</v>
      </c>
      <c r="G1850">
        <v>1.0000000000005116E-2</v>
      </c>
    </row>
    <row r="1851" spans="1:7">
      <c r="A1851">
        <v>285839</v>
      </c>
      <c r="B1851">
        <v>65</v>
      </c>
      <c r="C1851">
        <v>63.02</v>
      </c>
      <c r="D1851">
        <v>255</v>
      </c>
      <c r="E1851">
        <v>285.839</v>
      </c>
      <c r="F1851">
        <v>4.763983333333333</v>
      </c>
      <c r="G1851">
        <v>1.0000000000005116E-2</v>
      </c>
    </row>
    <row r="1852" spans="1:7">
      <c r="A1852">
        <v>285994</v>
      </c>
      <c r="B1852">
        <v>65</v>
      </c>
      <c r="C1852">
        <v>63.02</v>
      </c>
      <c r="D1852">
        <v>255</v>
      </c>
      <c r="E1852">
        <v>285.99400000000003</v>
      </c>
      <c r="F1852">
        <v>4.7665666666666668</v>
      </c>
      <c r="G1852">
        <v>1.0000000000005116E-2</v>
      </c>
    </row>
    <row r="1853" spans="1:7">
      <c r="A1853">
        <v>286149</v>
      </c>
      <c r="B1853">
        <v>65</v>
      </c>
      <c r="C1853">
        <v>63.02</v>
      </c>
      <c r="D1853">
        <v>255</v>
      </c>
      <c r="E1853">
        <v>286.149</v>
      </c>
      <c r="F1853">
        <v>4.7691499999999998</v>
      </c>
      <c r="G1853">
        <v>1.0000000000005116E-2</v>
      </c>
    </row>
    <row r="1854" spans="1:7">
      <c r="A1854">
        <v>286304</v>
      </c>
      <c r="B1854">
        <v>65</v>
      </c>
      <c r="C1854">
        <v>63.02</v>
      </c>
      <c r="D1854">
        <v>255</v>
      </c>
      <c r="E1854">
        <v>286.30399999999997</v>
      </c>
      <c r="F1854">
        <v>4.7717333333333327</v>
      </c>
      <c r="G1854">
        <v>1.0000000000005116E-2</v>
      </c>
    </row>
    <row r="1855" spans="1:7">
      <c r="A1855">
        <v>286459</v>
      </c>
      <c r="B1855">
        <v>65</v>
      </c>
      <c r="C1855">
        <v>63.02</v>
      </c>
      <c r="D1855">
        <v>255</v>
      </c>
      <c r="E1855">
        <v>286.459</v>
      </c>
      <c r="F1855">
        <v>4.7743166666666665</v>
      </c>
      <c r="G1855">
        <v>1.0000000000005116E-2</v>
      </c>
    </row>
    <row r="1856" spans="1:7">
      <c r="A1856">
        <v>286614</v>
      </c>
      <c r="B1856">
        <v>65</v>
      </c>
      <c r="C1856">
        <v>63.06</v>
      </c>
      <c r="D1856">
        <v>255</v>
      </c>
      <c r="E1856">
        <v>286.61399999999998</v>
      </c>
      <c r="F1856">
        <v>4.7768999999999995</v>
      </c>
      <c r="G1856">
        <v>1.0000000000005116E-2</v>
      </c>
    </row>
    <row r="1857" spans="1:7">
      <c r="A1857">
        <v>286770</v>
      </c>
      <c r="B1857">
        <v>65</v>
      </c>
      <c r="C1857">
        <v>63.06</v>
      </c>
      <c r="D1857">
        <v>255</v>
      </c>
      <c r="E1857">
        <v>286.77</v>
      </c>
      <c r="F1857">
        <v>4.7794999999999996</v>
      </c>
      <c r="G1857">
        <v>1.0000000000005116E-2</v>
      </c>
    </row>
    <row r="1858" spans="1:7">
      <c r="A1858">
        <v>286925</v>
      </c>
      <c r="B1858">
        <v>65</v>
      </c>
      <c r="C1858">
        <v>63.06</v>
      </c>
      <c r="D1858">
        <v>255</v>
      </c>
      <c r="E1858">
        <v>286.92500000000001</v>
      </c>
      <c r="F1858">
        <v>4.7820833333333335</v>
      </c>
      <c r="G1858">
        <v>-3.0000000000001137E-2</v>
      </c>
    </row>
    <row r="1859" spans="1:7">
      <c r="A1859">
        <v>287080</v>
      </c>
      <c r="B1859">
        <v>65</v>
      </c>
      <c r="C1859">
        <v>63.06</v>
      </c>
      <c r="D1859">
        <v>255</v>
      </c>
      <c r="E1859">
        <v>287.08</v>
      </c>
      <c r="F1859">
        <v>4.7846666666666664</v>
      </c>
      <c r="G1859">
        <v>-3.0000000000001137E-2</v>
      </c>
    </row>
    <row r="1860" spans="1:7">
      <c r="A1860">
        <v>287236</v>
      </c>
      <c r="B1860">
        <v>65</v>
      </c>
      <c r="C1860">
        <v>63.09</v>
      </c>
      <c r="D1860">
        <v>255</v>
      </c>
      <c r="E1860">
        <v>287.23599999999999</v>
      </c>
      <c r="F1860">
        <v>4.7872666666666666</v>
      </c>
      <c r="G1860">
        <v>-3.0000000000001137E-2</v>
      </c>
    </row>
    <row r="1861" spans="1:7">
      <c r="A1861">
        <v>287390</v>
      </c>
      <c r="B1861">
        <v>65</v>
      </c>
      <c r="C1861">
        <v>63.09</v>
      </c>
      <c r="D1861">
        <v>255</v>
      </c>
      <c r="E1861">
        <v>287.39</v>
      </c>
      <c r="F1861">
        <v>4.7898333333333332</v>
      </c>
      <c r="G1861">
        <v>1.0000000000005116E-2</v>
      </c>
    </row>
    <row r="1862" spans="1:7">
      <c r="A1862">
        <v>287546</v>
      </c>
      <c r="B1862">
        <v>65</v>
      </c>
      <c r="C1862">
        <v>63.06</v>
      </c>
      <c r="D1862">
        <v>255</v>
      </c>
      <c r="E1862">
        <v>287.54599999999999</v>
      </c>
      <c r="F1862">
        <v>4.7924333333333333</v>
      </c>
      <c r="G1862">
        <v>1.0000000000005116E-2</v>
      </c>
    </row>
    <row r="1863" spans="1:7">
      <c r="A1863">
        <v>287701</v>
      </c>
      <c r="B1863">
        <v>65</v>
      </c>
      <c r="C1863">
        <v>63.09</v>
      </c>
      <c r="D1863">
        <v>255</v>
      </c>
      <c r="E1863">
        <v>287.70100000000002</v>
      </c>
      <c r="F1863">
        <v>4.7950166666666671</v>
      </c>
      <c r="G1863">
        <v>1.0000000000005116E-2</v>
      </c>
    </row>
    <row r="1864" spans="1:7">
      <c r="A1864">
        <v>287856</v>
      </c>
      <c r="B1864">
        <v>65</v>
      </c>
      <c r="C1864">
        <v>63.09</v>
      </c>
      <c r="D1864">
        <v>255</v>
      </c>
      <c r="E1864">
        <v>287.85599999999999</v>
      </c>
      <c r="F1864">
        <v>4.7976000000000001</v>
      </c>
      <c r="G1864">
        <v>-3.0000000000001137E-2</v>
      </c>
    </row>
    <row r="1865" spans="1:7">
      <c r="A1865">
        <v>288011</v>
      </c>
      <c r="B1865">
        <v>65</v>
      </c>
      <c r="C1865">
        <v>63.13</v>
      </c>
      <c r="D1865">
        <v>255</v>
      </c>
      <c r="E1865">
        <v>288.01100000000002</v>
      </c>
      <c r="F1865">
        <v>4.8001833333333339</v>
      </c>
      <c r="G1865">
        <v>1.0000000000005116E-2</v>
      </c>
    </row>
    <row r="1866" spans="1:7">
      <c r="A1866">
        <v>288166</v>
      </c>
      <c r="B1866">
        <v>65</v>
      </c>
      <c r="C1866">
        <v>63.13</v>
      </c>
      <c r="D1866">
        <v>255</v>
      </c>
      <c r="E1866">
        <v>288.166</v>
      </c>
      <c r="F1866">
        <v>4.8027666666666669</v>
      </c>
      <c r="G1866">
        <v>1.0000000000005116E-2</v>
      </c>
    </row>
    <row r="1867" spans="1:7">
      <c r="A1867">
        <v>288322</v>
      </c>
      <c r="B1867">
        <v>65</v>
      </c>
      <c r="C1867">
        <v>63.13</v>
      </c>
      <c r="D1867">
        <v>255</v>
      </c>
      <c r="E1867">
        <v>288.322</v>
      </c>
      <c r="F1867">
        <v>4.805366666666667</v>
      </c>
      <c r="G1867">
        <v>1.0000000000005116E-2</v>
      </c>
    </row>
    <row r="1868" spans="1:7">
      <c r="A1868">
        <v>288477</v>
      </c>
      <c r="B1868">
        <v>65</v>
      </c>
      <c r="C1868">
        <v>63.13</v>
      </c>
      <c r="D1868">
        <v>255</v>
      </c>
      <c r="E1868">
        <v>288.47699999999998</v>
      </c>
      <c r="F1868">
        <v>4.8079499999999999</v>
      </c>
      <c r="G1868">
        <v>1.0000000000005116E-2</v>
      </c>
    </row>
    <row r="1869" spans="1:7">
      <c r="A1869">
        <v>288632</v>
      </c>
      <c r="B1869">
        <v>65</v>
      </c>
      <c r="C1869">
        <v>63.13</v>
      </c>
      <c r="D1869">
        <v>255</v>
      </c>
      <c r="E1869">
        <v>288.63200000000001</v>
      </c>
      <c r="F1869">
        <v>4.8105333333333338</v>
      </c>
      <c r="G1869">
        <v>1.0000000000005116E-2</v>
      </c>
    </row>
    <row r="1870" spans="1:7">
      <c r="A1870">
        <v>288787</v>
      </c>
      <c r="B1870">
        <v>65</v>
      </c>
      <c r="C1870">
        <v>63.13</v>
      </c>
      <c r="D1870">
        <v>255</v>
      </c>
      <c r="E1870">
        <v>288.78699999999998</v>
      </c>
      <c r="F1870">
        <v>4.8131166666666667</v>
      </c>
      <c r="G1870">
        <v>4.0000000000006253E-2</v>
      </c>
    </row>
    <row r="1871" spans="1:7">
      <c r="A1871">
        <v>288943</v>
      </c>
      <c r="B1871">
        <v>65</v>
      </c>
      <c r="C1871">
        <v>63.13</v>
      </c>
      <c r="D1871">
        <v>255</v>
      </c>
      <c r="E1871">
        <v>288.94299999999998</v>
      </c>
      <c r="F1871">
        <v>4.815716666666666</v>
      </c>
      <c r="G1871">
        <v>1.0000000000005116E-2</v>
      </c>
    </row>
    <row r="1872" spans="1:7">
      <c r="A1872">
        <v>289097</v>
      </c>
      <c r="B1872">
        <v>65</v>
      </c>
      <c r="C1872">
        <v>63.16</v>
      </c>
      <c r="D1872">
        <v>255</v>
      </c>
      <c r="E1872">
        <v>289.09699999999998</v>
      </c>
      <c r="F1872">
        <v>4.8182833333333326</v>
      </c>
      <c r="G1872">
        <v>-3.0000000000001137E-2</v>
      </c>
    </row>
    <row r="1873" spans="1:7">
      <c r="A1873">
        <v>289253</v>
      </c>
      <c r="B1873">
        <v>65</v>
      </c>
      <c r="C1873">
        <v>63.19</v>
      </c>
      <c r="D1873">
        <v>255</v>
      </c>
      <c r="E1873">
        <v>289.25299999999999</v>
      </c>
      <c r="F1873">
        <v>4.8208833333333327</v>
      </c>
      <c r="G1873">
        <v>1.0000000000005116E-2</v>
      </c>
    </row>
    <row r="1874" spans="1:7">
      <c r="A1874">
        <v>289409</v>
      </c>
      <c r="B1874">
        <v>65</v>
      </c>
      <c r="C1874">
        <v>63.19</v>
      </c>
      <c r="D1874">
        <v>255</v>
      </c>
      <c r="E1874">
        <v>289.40899999999999</v>
      </c>
      <c r="F1874">
        <v>4.8234833333333329</v>
      </c>
      <c r="G1874">
        <v>1.0000000000005116E-2</v>
      </c>
    </row>
    <row r="1875" spans="1:7">
      <c r="A1875">
        <v>289563</v>
      </c>
      <c r="B1875">
        <v>65</v>
      </c>
      <c r="C1875">
        <v>63.16</v>
      </c>
      <c r="D1875">
        <v>255</v>
      </c>
      <c r="E1875">
        <v>289.56299999999999</v>
      </c>
      <c r="F1875">
        <v>4.8260499999999995</v>
      </c>
      <c r="G1875">
        <v>1.0000000000005116E-2</v>
      </c>
    </row>
    <row r="1876" spans="1:7">
      <c r="A1876">
        <v>289719</v>
      </c>
      <c r="B1876">
        <v>65</v>
      </c>
      <c r="C1876">
        <v>63.19</v>
      </c>
      <c r="D1876">
        <v>255</v>
      </c>
      <c r="E1876">
        <v>289.71899999999999</v>
      </c>
      <c r="F1876">
        <v>4.8286499999999997</v>
      </c>
      <c r="G1876">
        <v>4.0000000000006253E-2</v>
      </c>
    </row>
    <row r="1877" spans="1:7">
      <c r="A1877">
        <v>289873</v>
      </c>
      <c r="B1877">
        <v>65</v>
      </c>
      <c r="C1877">
        <v>63.19</v>
      </c>
      <c r="D1877">
        <v>255</v>
      </c>
      <c r="E1877">
        <v>289.87299999999999</v>
      </c>
      <c r="F1877">
        <v>4.8312166666666663</v>
      </c>
      <c r="G1877">
        <v>1.0000000000005116E-2</v>
      </c>
    </row>
    <row r="1878" spans="1:7">
      <c r="A1878">
        <v>290029</v>
      </c>
      <c r="B1878">
        <v>65</v>
      </c>
      <c r="C1878">
        <v>63.19</v>
      </c>
      <c r="D1878">
        <v>255</v>
      </c>
      <c r="E1878">
        <v>290.029</v>
      </c>
      <c r="F1878">
        <v>4.8338166666666664</v>
      </c>
      <c r="G1878">
        <v>4.0000000000006253E-2</v>
      </c>
    </row>
    <row r="1879" spans="1:7">
      <c r="A1879">
        <v>290184</v>
      </c>
      <c r="B1879">
        <v>65</v>
      </c>
      <c r="C1879">
        <v>63.19</v>
      </c>
      <c r="D1879">
        <v>255</v>
      </c>
      <c r="E1879">
        <v>290.18400000000003</v>
      </c>
      <c r="F1879">
        <v>4.8364000000000003</v>
      </c>
      <c r="G1879">
        <v>1.0000000000005116E-2</v>
      </c>
    </row>
    <row r="1880" spans="1:7">
      <c r="A1880">
        <v>290339</v>
      </c>
      <c r="B1880">
        <v>65</v>
      </c>
      <c r="C1880">
        <v>63.19</v>
      </c>
      <c r="D1880">
        <v>255</v>
      </c>
      <c r="E1880">
        <v>290.339</v>
      </c>
      <c r="F1880">
        <v>4.8389833333333332</v>
      </c>
      <c r="G1880">
        <v>4.0000000000006253E-2</v>
      </c>
    </row>
    <row r="1881" spans="1:7">
      <c r="A1881">
        <v>290494</v>
      </c>
      <c r="B1881">
        <v>65</v>
      </c>
      <c r="C1881">
        <v>63.23</v>
      </c>
      <c r="D1881">
        <v>255</v>
      </c>
      <c r="E1881">
        <v>290.49400000000003</v>
      </c>
      <c r="F1881">
        <v>4.841566666666667</v>
      </c>
      <c r="G1881">
        <v>1.0000000000005116E-2</v>
      </c>
    </row>
    <row r="1882" spans="1:7">
      <c r="A1882">
        <v>290650</v>
      </c>
      <c r="B1882">
        <v>65</v>
      </c>
      <c r="C1882">
        <v>63.23</v>
      </c>
      <c r="D1882">
        <v>255</v>
      </c>
      <c r="E1882">
        <v>290.64999999999998</v>
      </c>
      <c r="F1882">
        <v>4.8441666666666663</v>
      </c>
      <c r="G1882">
        <v>4.0000000000006253E-2</v>
      </c>
    </row>
    <row r="1883" spans="1:7">
      <c r="A1883">
        <v>290805</v>
      </c>
      <c r="B1883">
        <v>65</v>
      </c>
      <c r="C1883">
        <v>63.23</v>
      </c>
      <c r="D1883">
        <v>255</v>
      </c>
      <c r="E1883">
        <v>290.80500000000001</v>
      </c>
      <c r="F1883">
        <v>4.8467500000000001</v>
      </c>
      <c r="G1883">
        <v>1.0000000000005116E-2</v>
      </c>
    </row>
    <row r="1884" spans="1:7">
      <c r="A1884">
        <v>290960</v>
      </c>
      <c r="B1884">
        <v>65</v>
      </c>
      <c r="C1884">
        <v>63.23</v>
      </c>
      <c r="D1884">
        <v>255</v>
      </c>
      <c r="E1884">
        <v>290.95999999999998</v>
      </c>
      <c r="F1884">
        <v>4.8493333333333331</v>
      </c>
      <c r="G1884">
        <v>4.0000000000006253E-2</v>
      </c>
    </row>
    <row r="1885" spans="1:7">
      <c r="A1885">
        <v>291116</v>
      </c>
      <c r="B1885">
        <v>65</v>
      </c>
      <c r="C1885">
        <v>63.26</v>
      </c>
      <c r="D1885">
        <v>255</v>
      </c>
      <c r="E1885">
        <v>291.11599999999999</v>
      </c>
      <c r="F1885">
        <v>4.8519333333333332</v>
      </c>
      <c r="G1885">
        <v>4.0000000000006253E-2</v>
      </c>
    </row>
    <row r="1886" spans="1:7">
      <c r="A1886">
        <v>291270</v>
      </c>
      <c r="B1886">
        <v>65</v>
      </c>
      <c r="C1886">
        <v>63.26</v>
      </c>
      <c r="D1886">
        <v>255</v>
      </c>
      <c r="E1886">
        <v>291.27</v>
      </c>
      <c r="F1886">
        <v>4.8544999999999998</v>
      </c>
      <c r="G1886">
        <v>4.0000000000006253E-2</v>
      </c>
    </row>
    <row r="1887" spans="1:7">
      <c r="A1887">
        <v>291426</v>
      </c>
      <c r="B1887">
        <v>65</v>
      </c>
      <c r="C1887">
        <v>63.26</v>
      </c>
      <c r="D1887">
        <v>255</v>
      </c>
      <c r="E1887">
        <v>291.42599999999999</v>
      </c>
      <c r="F1887">
        <v>4.8571</v>
      </c>
      <c r="G1887">
        <v>4.0000000000006253E-2</v>
      </c>
    </row>
    <row r="1888" spans="1:7">
      <c r="A1888">
        <v>291580</v>
      </c>
      <c r="B1888">
        <v>65</v>
      </c>
      <c r="C1888">
        <v>63.26</v>
      </c>
      <c r="D1888">
        <v>255</v>
      </c>
      <c r="E1888">
        <v>291.58</v>
      </c>
      <c r="F1888">
        <v>4.8596666666666666</v>
      </c>
      <c r="G1888">
        <v>4.0000000000006253E-2</v>
      </c>
    </row>
    <row r="1889" spans="1:7">
      <c r="A1889">
        <v>291736</v>
      </c>
      <c r="B1889">
        <v>65</v>
      </c>
      <c r="C1889">
        <v>63.26</v>
      </c>
      <c r="D1889">
        <v>255</v>
      </c>
      <c r="E1889">
        <v>291.73599999999999</v>
      </c>
      <c r="F1889">
        <v>4.8622666666666667</v>
      </c>
      <c r="G1889">
        <v>4.0000000000006253E-2</v>
      </c>
    </row>
    <row r="1890" spans="1:7">
      <c r="A1890">
        <v>291892</v>
      </c>
      <c r="B1890">
        <v>65</v>
      </c>
      <c r="C1890">
        <v>63.26</v>
      </c>
      <c r="D1890">
        <v>255</v>
      </c>
      <c r="E1890">
        <v>291.892</v>
      </c>
      <c r="F1890">
        <v>4.8648666666666669</v>
      </c>
      <c r="G1890">
        <v>4.0000000000006253E-2</v>
      </c>
    </row>
    <row r="1891" spans="1:7">
      <c r="A1891">
        <v>292046</v>
      </c>
      <c r="B1891">
        <v>65</v>
      </c>
      <c r="C1891">
        <v>63.26</v>
      </c>
      <c r="D1891">
        <v>255</v>
      </c>
      <c r="E1891">
        <v>292.04599999999999</v>
      </c>
      <c r="F1891">
        <v>4.8674333333333335</v>
      </c>
      <c r="G1891">
        <v>4.0000000000006253E-2</v>
      </c>
    </row>
    <row r="1892" spans="1:7">
      <c r="A1892">
        <v>292202</v>
      </c>
      <c r="B1892">
        <v>65</v>
      </c>
      <c r="C1892">
        <v>63.26</v>
      </c>
      <c r="D1892">
        <v>255</v>
      </c>
      <c r="E1892">
        <v>292.202</v>
      </c>
      <c r="F1892">
        <v>4.8700333333333337</v>
      </c>
      <c r="G1892">
        <v>7.9999999999998295E-2</v>
      </c>
    </row>
    <row r="1893" spans="1:7">
      <c r="A1893">
        <v>292357</v>
      </c>
      <c r="B1893">
        <v>65</v>
      </c>
      <c r="C1893">
        <v>63.26</v>
      </c>
      <c r="D1893">
        <v>255</v>
      </c>
      <c r="E1893">
        <v>292.35700000000003</v>
      </c>
      <c r="F1893">
        <v>4.8726166666666675</v>
      </c>
      <c r="G1893">
        <v>4.0000000000006253E-2</v>
      </c>
    </row>
    <row r="1894" spans="1:7">
      <c r="A1894">
        <v>292512</v>
      </c>
      <c r="B1894">
        <v>65</v>
      </c>
      <c r="C1894">
        <v>63.3</v>
      </c>
      <c r="D1894">
        <v>255</v>
      </c>
      <c r="E1894">
        <v>292.512</v>
      </c>
      <c r="F1894">
        <v>4.8752000000000004</v>
      </c>
      <c r="G1894">
        <v>7.9999999999998295E-2</v>
      </c>
    </row>
    <row r="1895" spans="1:7">
      <c r="A1895">
        <v>292667</v>
      </c>
      <c r="B1895">
        <v>65</v>
      </c>
      <c r="C1895">
        <v>63.3</v>
      </c>
      <c r="D1895">
        <v>255</v>
      </c>
      <c r="E1895">
        <v>292.66699999999997</v>
      </c>
      <c r="F1895">
        <v>4.8777833333333325</v>
      </c>
      <c r="G1895">
        <v>7.9999999999998295E-2</v>
      </c>
    </row>
    <row r="1896" spans="1:7">
      <c r="A1896">
        <v>292823</v>
      </c>
      <c r="B1896">
        <v>65</v>
      </c>
      <c r="C1896">
        <v>63.3</v>
      </c>
      <c r="D1896">
        <v>255</v>
      </c>
      <c r="E1896">
        <v>292.82299999999998</v>
      </c>
      <c r="F1896">
        <v>4.8803833333333326</v>
      </c>
      <c r="G1896">
        <v>4.0000000000006253E-2</v>
      </c>
    </row>
    <row r="1897" spans="1:7">
      <c r="A1897">
        <v>292977</v>
      </c>
      <c r="B1897">
        <v>65</v>
      </c>
      <c r="C1897">
        <v>63.33</v>
      </c>
      <c r="D1897">
        <v>255</v>
      </c>
      <c r="E1897">
        <v>292.97699999999998</v>
      </c>
      <c r="F1897">
        <v>4.8829499999999992</v>
      </c>
      <c r="G1897">
        <v>7.9999999999998295E-2</v>
      </c>
    </row>
    <row r="1898" spans="1:7">
      <c r="A1898">
        <v>293133</v>
      </c>
      <c r="B1898">
        <v>65</v>
      </c>
      <c r="C1898">
        <v>63.33</v>
      </c>
      <c r="D1898">
        <v>255</v>
      </c>
      <c r="E1898">
        <v>293.13299999999998</v>
      </c>
      <c r="F1898">
        <v>4.8855499999999994</v>
      </c>
      <c r="G1898">
        <v>7.9999999999998295E-2</v>
      </c>
    </row>
    <row r="1899" spans="1:7">
      <c r="A1899">
        <v>293288</v>
      </c>
      <c r="B1899">
        <v>65</v>
      </c>
      <c r="C1899">
        <v>63.33</v>
      </c>
      <c r="D1899">
        <v>255</v>
      </c>
      <c r="E1899">
        <v>293.28800000000001</v>
      </c>
      <c r="F1899">
        <v>4.8881333333333332</v>
      </c>
      <c r="G1899">
        <v>0.10999999999999943</v>
      </c>
    </row>
    <row r="1900" spans="1:7">
      <c r="A1900">
        <v>293443</v>
      </c>
      <c r="B1900">
        <v>65</v>
      </c>
      <c r="C1900">
        <v>63.33</v>
      </c>
      <c r="D1900">
        <v>255</v>
      </c>
      <c r="E1900">
        <v>293.44299999999998</v>
      </c>
      <c r="F1900">
        <v>4.8907166666666662</v>
      </c>
      <c r="G1900">
        <v>7.9999999999998295E-2</v>
      </c>
    </row>
    <row r="1901" spans="1:7">
      <c r="A1901">
        <v>293599</v>
      </c>
      <c r="B1901">
        <v>65</v>
      </c>
      <c r="C1901">
        <v>63.33</v>
      </c>
      <c r="D1901">
        <v>255</v>
      </c>
      <c r="E1901">
        <v>293.59899999999999</v>
      </c>
      <c r="F1901">
        <v>4.8933166666666663</v>
      </c>
      <c r="G1901">
        <v>7.9999999999998295E-2</v>
      </c>
    </row>
    <row r="1902" spans="1:7">
      <c r="A1902">
        <v>293753</v>
      </c>
      <c r="B1902">
        <v>65</v>
      </c>
      <c r="C1902">
        <v>63.37</v>
      </c>
      <c r="D1902">
        <v>255</v>
      </c>
      <c r="E1902">
        <v>293.75299999999999</v>
      </c>
      <c r="F1902">
        <v>4.8958833333333329</v>
      </c>
      <c r="G1902">
        <v>7.9999999999998295E-2</v>
      </c>
    </row>
    <row r="1903" spans="1:7">
      <c r="A1903">
        <v>293909</v>
      </c>
      <c r="B1903">
        <v>65</v>
      </c>
      <c r="C1903">
        <v>63.37</v>
      </c>
      <c r="D1903">
        <v>255</v>
      </c>
      <c r="E1903">
        <v>293.90899999999999</v>
      </c>
      <c r="F1903">
        <v>4.8984833333333331</v>
      </c>
      <c r="G1903">
        <v>7.9999999999998295E-2</v>
      </c>
    </row>
    <row r="1904" spans="1:7">
      <c r="A1904">
        <v>294064</v>
      </c>
      <c r="B1904">
        <v>65</v>
      </c>
      <c r="C1904">
        <v>63.37</v>
      </c>
      <c r="D1904">
        <v>255</v>
      </c>
      <c r="E1904">
        <v>294.06400000000002</v>
      </c>
      <c r="F1904">
        <v>4.9010666666666669</v>
      </c>
      <c r="G1904">
        <v>4.0000000000006253E-2</v>
      </c>
    </row>
    <row r="1905" spans="1:7">
      <c r="A1905">
        <v>294219</v>
      </c>
      <c r="B1905">
        <v>65</v>
      </c>
      <c r="C1905">
        <v>63.33</v>
      </c>
      <c r="D1905">
        <v>255</v>
      </c>
      <c r="E1905">
        <v>294.21899999999999</v>
      </c>
      <c r="F1905">
        <v>4.9036499999999998</v>
      </c>
      <c r="G1905">
        <v>7.9999999999998295E-2</v>
      </c>
    </row>
    <row r="1906" spans="1:7">
      <c r="A1906">
        <v>294375</v>
      </c>
      <c r="B1906">
        <v>65</v>
      </c>
      <c r="C1906">
        <v>63.37</v>
      </c>
      <c r="D1906">
        <v>255</v>
      </c>
      <c r="E1906">
        <v>294.375</v>
      </c>
      <c r="F1906">
        <v>4.90625</v>
      </c>
      <c r="G1906">
        <v>7.9999999999998295E-2</v>
      </c>
    </row>
    <row r="1907" spans="1:7">
      <c r="A1907">
        <v>294530</v>
      </c>
      <c r="B1907">
        <v>65</v>
      </c>
      <c r="C1907">
        <v>63.4</v>
      </c>
      <c r="D1907">
        <v>255</v>
      </c>
      <c r="E1907">
        <v>294.52999999999997</v>
      </c>
      <c r="F1907">
        <v>4.9088333333333329</v>
      </c>
      <c r="G1907">
        <v>7.9999999999998295E-2</v>
      </c>
    </row>
    <row r="1908" spans="1:7">
      <c r="A1908">
        <v>294685</v>
      </c>
      <c r="B1908">
        <v>65</v>
      </c>
      <c r="C1908">
        <v>63.37</v>
      </c>
      <c r="D1908">
        <v>255</v>
      </c>
      <c r="E1908">
        <v>294.685</v>
      </c>
      <c r="F1908">
        <v>4.9114166666666668</v>
      </c>
      <c r="G1908">
        <v>7.9999999999998295E-2</v>
      </c>
    </row>
    <row r="1909" spans="1:7">
      <c r="A1909">
        <v>294840</v>
      </c>
      <c r="B1909">
        <v>65</v>
      </c>
      <c r="C1909">
        <v>63.4</v>
      </c>
      <c r="D1909">
        <v>255</v>
      </c>
      <c r="E1909">
        <v>294.83999999999997</v>
      </c>
      <c r="F1909">
        <v>4.9139999999999997</v>
      </c>
      <c r="G1909">
        <v>4.0000000000006253E-2</v>
      </c>
    </row>
    <row r="1910" spans="1:7">
      <c r="A1910">
        <v>294995</v>
      </c>
      <c r="B1910">
        <v>65</v>
      </c>
      <c r="C1910">
        <v>63.4</v>
      </c>
      <c r="D1910">
        <v>255</v>
      </c>
      <c r="E1910">
        <v>294.995</v>
      </c>
      <c r="F1910">
        <v>4.9165833333333335</v>
      </c>
      <c r="G1910">
        <v>7.9999999999998295E-2</v>
      </c>
    </row>
    <row r="1911" spans="1:7">
      <c r="A1911">
        <v>295150</v>
      </c>
      <c r="B1911">
        <v>65</v>
      </c>
      <c r="C1911">
        <v>63.4</v>
      </c>
      <c r="D1911">
        <v>255</v>
      </c>
      <c r="E1911">
        <v>295.14999999999998</v>
      </c>
      <c r="F1911">
        <v>4.9191666666666665</v>
      </c>
      <c r="G1911">
        <v>7.9999999999998295E-2</v>
      </c>
    </row>
    <row r="1912" spans="1:7">
      <c r="A1912">
        <v>295306</v>
      </c>
      <c r="B1912">
        <v>65</v>
      </c>
      <c r="C1912">
        <v>63.4</v>
      </c>
      <c r="D1912">
        <v>255</v>
      </c>
      <c r="E1912">
        <v>295.30599999999998</v>
      </c>
      <c r="F1912">
        <v>4.9217666666666666</v>
      </c>
      <c r="G1912">
        <v>7.9999999999998295E-2</v>
      </c>
    </row>
    <row r="1913" spans="1:7">
      <c r="A1913">
        <v>295460</v>
      </c>
      <c r="B1913">
        <v>65</v>
      </c>
      <c r="C1913">
        <v>63.43</v>
      </c>
      <c r="D1913">
        <v>255</v>
      </c>
      <c r="E1913">
        <v>295.45999999999998</v>
      </c>
      <c r="F1913">
        <v>4.9243333333333332</v>
      </c>
      <c r="G1913">
        <v>7.9999999999998295E-2</v>
      </c>
    </row>
    <row r="1914" spans="1:7">
      <c r="A1914">
        <v>295616</v>
      </c>
      <c r="B1914">
        <v>65</v>
      </c>
      <c r="C1914">
        <v>63.4</v>
      </c>
      <c r="D1914">
        <v>255</v>
      </c>
      <c r="E1914">
        <v>295.61599999999999</v>
      </c>
      <c r="F1914">
        <v>4.9269333333333334</v>
      </c>
      <c r="G1914">
        <v>7.9999999999998295E-2</v>
      </c>
    </row>
    <row r="1915" spans="1:7">
      <c r="A1915">
        <v>295772</v>
      </c>
      <c r="B1915">
        <v>65</v>
      </c>
      <c r="C1915">
        <v>63.43</v>
      </c>
      <c r="D1915">
        <v>255</v>
      </c>
      <c r="E1915">
        <v>295.77199999999999</v>
      </c>
      <c r="F1915">
        <v>4.9295333333333335</v>
      </c>
      <c r="G1915">
        <v>7.9999999999998295E-2</v>
      </c>
    </row>
    <row r="1916" spans="1:7">
      <c r="A1916">
        <v>295926</v>
      </c>
      <c r="B1916">
        <v>65</v>
      </c>
      <c r="C1916">
        <v>63.43</v>
      </c>
      <c r="D1916">
        <v>255</v>
      </c>
      <c r="E1916">
        <v>295.92599999999999</v>
      </c>
      <c r="F1916">
        <v>4.9321000000000002</v>
      </c>
      <c r="G1916">
        <v>4.0000000000006253E-2</v>
      </c>
    </row>
    <row r="1917" spans="1:7">
      <c r="A1917">
        <v>296082</v>
      </c>
      <c r="B1917">
        <v>65</v>
      </c>
      <c r="C1917">
        <v>63.47</v>
      </c>
      <c r="D1917">
        <v>255</v>
      </c>
      <c r="E1917">
        <v>296.08199999999999</v>
      </c>
      <c r="F1917">
        <v>4.9347000000000003</v>
      </c>
      <c r="G1917">
        <v>7.9999999999998295E-2</v>
      </c>
    </row>
    <row r="1918" spans="1:7">
      <c r="A1918">
        <v>296237</v>
      </c>
      <c r="B1918">
        <v>65</v>
      </c>
      <c r="C1918">
        <v>63.43</v>
      </c>
      <c r="D1918">
        <v>255</v>
      </c>
      <c r="E1918">
        <v>296.23700000000002</v>
      </c>
      <c r="F1918">
        <v>4.9372833333333341</v>
      </c>
      <c r="G1918">
        <v>7.9999999999998295E-2</v>
      </c>
    </row>
    <row r="1919" spans="1:7">
      <c r="A1919">
        <v>296392</v>
      </c>
      <c r="B1919">
        <v>65</v>
      </c>
      <c r="C1919">
        <v>63.47</v>
      </c>
      <c r="D1919">
        <v>255</v>
      </c>
      <c r="E1919">
        <v>296.392</v>
      </c>
      <c r="F1919">
        <v>4.9398666666666662</v>
      </c>
      <c r="G1919">
        <v>4.0000000000006253E-2</v>
      </c>
    </row>
    <row r="1920" spans="1:7">
      <c r="A1920">
        <v>296547</v>
      </c>
      <c r="B1920">
        <v>65</v>
      </c>
      <c r="C1920">
        <v>63.47</v>
      </c>
      <c r="D1920">
        <v>255</v>
      </c>
      <c r="E1920">
        <v>296.54700000000003</v>
      </c>
      <c r="F1920">
        <v>4.94245</v>
      </c>
      <c r="G1920">
        <v>4.0000000000006253E-2</v>
      </c>
    </row>
    <row r="1921" spans="1:7">
      <c r="A1921">
        <v>296703</v>
      </c>
      <c r="B1921">
        <v>65</v>
      </c>
      <c r="C1921">
        <v>63.5</v>
      </c>
      <c r="D1921">
        <v>255</v>
      </c>
      <c r="E1921">
        <v>296.70299999999997</v>
      </c>
      <c r="F1921">
        <v>4.9450499999999993</v>
      </c>
      <c r="G1921">
        <v>7.9999999999998295E-2</v>
      </c>
    </row>
    <row r="1922" spans="1:7">
      <c r="A1922">
        <v>296858</v>
      </c>
      <c r="B1922">
        <v>65</v>
      </c>
      <c r="C1922">
        <v>63.47</v>
      </c>
      <c r="D1922">
        <v>255</v>
      </c>
      <c r="E1922">
        <v>296.858</v>
      </c>
      <c r="F1922">
        <v>4.9476333333333331</v>
      </c>
      <c r="G1922">
        <v>7.9999999999998295E-2</v>
      </c>
    </row>
    <row r="1923" spans="1:7">
      <c r="A1923">
        <v>297013</v>
      </c>
      <c r="B1923">
        <v>65</v>
      </c>
      <c r="C1923">
        <v>63.47</v>
      </c>
      <c r="D1923">
        <v>255</v>
      </c>
      <c r="E1923">
        <v>297.01299999999998</v>
      </c>
      <c r="F1923">
        <v>4.950216666666666</v>
      </c>
      <c r="G1923">
        <v>7.9999999999998295E-2</v>
      </c>
    </row>
    <row r="1924" spans="1:7">
      <c r="A1924">
        <v>297168</v>
      </c>
      <c r="B1924">
        <v>65</v>
      </c>
      <c r="C1924">
        <v>63.5</v>
      </c>
      <c r="D1924">
        <v>255</v>
      </c>
      <c r="E1924">
        <v>297.16800000000001</v>
      </c>
      <c r="F1924">
        <v>4.9527999999999999</v>
      </c>
      <c r="G1924">
        <v>4.0000000000006253E-2</v>
      </c>
    </row>
    <row r="1925" spans="1:7">
      <c r="A1925">
        <v>297323</v>
      </c>
      <c r="B1925">
        <v>65</v>
      </c>
      <c r="C1925">
        <v>63.5</v>
      </c>
      <c r="D1925">
        <v>255</v>
      </c>
      <c r="E1925">
        <v>297.32299999999998</v>
      </c>
      <c r="F1925">
        <v>4.9553833333333328</v>
      </c>
      <c r="G1925">
        <v>4.0000000000006253E-2</v>
      </c>
    </row>
    <row r="1926" spans="1:7">
      <c r="A1926">
        <v>297479</v>
      </c>
      <c r="B1926">
        <v>65</v>
      </c>
      <c r="C1926">
        <v>63.5</v>
      </c>
      <c r="D1926">
        <v>255</v>
      </c>
      <c r="E1926">
        <v>297.47899999999998</v>
      </c>
      <c r="F1926">
        <v>4.957983333333333</v>
      </c>
      <c r="G1926">
        <v>4.0000000000006253E-2</v>
      </c>
    </row>
    <row r="1927" spans="1:7">
      <c r="A1927">
        <v>297633</v>
      </c>
      <c r="B1927">
        <v>65</v>
      </c>
      <c r="C1927">
        <v>63.5</v>
      </c>
      <c r="D1927">
        <v>255</v>
      </c>
      <c r="E1927">
        <v>297.63299999999998</v>
      </c>
      <c r="F1927">
        <v>4.9605499999999996</v>
      </c>
      <c r="G1927">
        <v>4.0000000000006253E-2</v>
      </c>
    </row>
    <row r="1928" spans="1:7">
      <c r="A1928">
        <v>297789</v>
      </c>
      <c r="B1928">
        <v>65</v>
      </c>
      <c r="C1928">
        <v>63.5</v>
      </c>
      <c r="D1928">
        <v>255</v>
      </c>
      <c r="E1928">
        <v>297.78899999999999</v>
      </c>
      <c r="F1928">
        <v>4.9631499999999997</v>
      </c>
      <c r="G1928">
        <v>1.0000000000005116E-2</v>
      </c>
    </row>
    <row r="1929" spans="1:7">
      <c r="A1929">
        <v>297945</v>
      </c>
      <c r="B1929">
        <v>65</v>
      </c>
      <c r="C1929">
        <v>63.54</v>
      </c>
      <c r="D1929">
        <v>255</v>
      </c>
      <c r="E1929">
        <v>297.94499999999999</v>
      </c>
      <c r="F1929">
        <v>4.9657499999999999</v>
      </c>
      <c r="G1929">
        <v>4.0000000000006253E-2</v>
      </c>
    </row>
    <row r="1930" spans="1:7">
      <c r="A1930">
        <v>298099</v>
      </c>
      <c r="B1930">
        <v>65</v>
      </c>
      <c r="C1930">
        <v>63.5</v>
      </c>
      <c r="D1930">
        <v>255</v>
      </c>
      <c r="E1930">
        <v>298.09899999999999</v>
      </c>
      <c r="F1930">
        <v>4.9683166666666665</v>
      </c>
      <c r="G1930">
        <v>1.0000000000005116E-2</v>
      </c>
    </row>
    <row r="1931" spans="1:7">
      <c r="A1931">
        <v>298255</v>
      </c>
      <c r="B1931">
        <v>65</v>
      </c>
      <c r="C1931">
        <v>63.54</v>
      </c>
      <c r="D1931">
        <v>255</v>
      </c>
      <c r="E1931">
        <v>298.255</v>
      </c>
      <c r="F1931">
        <v>4.9709166666666667</v>
      </c>
      <c r="G1931">
        <v>4.0000000000006253E-2</v>
      </c>
    </row>
    <row r="1932" spans="1:7">
      <c r="A1932">
        <v>298410</v>
      </c>
      <c r="B1932">
        <v>65</v>
      </c>
      <c r="C1932">
        <v>63.54</v>
      </c>
      <c r="D1932">
        <v>255</v>
      </c>
      <c r="E1932">
        <v>298.41000000000003</v>
      </c>
      <c r="F1932">
        <v>4.9735000000000005</v>
      </c>
      <c r="G1932">
        <v>0.10999999999999943</v>
      </c>
    </row>
    <row r="1933" spans="1:7">
      <c r="A1933">
        <v>298565</v>
      </c>
      <c r="B1933">
        <v>65</v>
      </c>
      <c r="C1933">
        <v>63.54</v>
      </c>
      <c r="D1933">
        <v>255</v>
      </c>
      <c r="E1933">
        <v>298.565</v>
      </c>
      <c r="F1933">
        <v>4.9760833333333334</v>
      </c>
      <c r="G1933">
        <v>4.0000000000006253E-2</v>
      </c>
    </row>
    <row r="1934" spans="1:7">
      <c r="A1934">
        <v>298720</v>
      </c>
      <c r="B1934">
        <v>65</v>
      </c>
      <c r="C1934">
        <v>63.54</v>
      </c>
      <c r="D1934">
        <v>255</v>
      </c>
      <c r="E1934">
        <v>298.72000000000003</v>
      </c>
      <c r="F1934">
        <v>4.9786666666666672</v>
      </c>
      <c r="G1934">
        <v>1.0000000000005116E-2</v>
      </c>
    </row>
    <row r="1935" spans="1:7">
      <c r="A1935">
        <v>298875</v>
      </c>
      <c r="B1935">
        <v>65</v>
      </c>
      <c r="C1935">
        <v>63.57</v>
      </c>
      <c r="D1935">
        <v>255</v>
      </c>
      <c r="E1935">
        <v>298.875</v>
      </c>
      <c r="F1935">
        <v>4.9812500000000002</v>
      </c>
      <c r="G1935">
        <v>1.0000000000005116E-2</v>
      </c>
    </row>
    <row r="1936" spans="1:7">
      <c r="A1936">
        <v>299030</v>
      </c>
      <c r="B1936">
        <v>65</v>
      </c>
      <c r="C1936">
        <v>63.57</v>
      </c>
      <c r="D1936">
        <v>255</v>
      </c>
      <c r="E1936">
        <v>299.02999999999997</v>
      </c>
      <c r="F1936">
        <v>4.9838333333333331</v>
      </c>
      <c r="G1936">
        <v>1.0000000000005116E-2</v>
      </c>
    </row>
    <row r="1937" spans="1:7">
      <c r="A1937">
        <v>299186</v>
      </c>
      <c r="B1937">
        <v>65</v>
      </c>
      <c r="C1937">
        <v>63.57</v>
      </c>
      <c r="D1937">
        <v>255</v>
      </c>
      <c r="E1937">
        <v>299.18599999999998</v>
      </c>
      <c r="F1937">
        <v>4.9864333333333333</v>
      </c>
      <c r="G1937">
        <v>1.0000000000005116E-2</v>
      </c>
    </row>
    <row r="1938" spans="1:7">
      <c r="A1938">
        <v>299341</v>
      </c>
      <c r="B1938">
        <v>65</v>
      </c>
      <c r="C1938">
        <v>63.57</v>
      </c>
      <c r="D1938">
        <v>255</v>
      </c>
      <c r="E1938">
        <v>299.34100000000001</v>
      </c>
      <c r="F1938">
        <v>4.9890166666666671</v>
      </c>
      <c r="G1938">
        <v>4.0000000000006253E-2</v>
      </c>
    </row>
    <row r="1939" spans="1:7">
      <c r="A1939">
        <v>299496</v>
      </c>
      <c r="B1939">
        <v>65</v>
      </c>
      <c r="C1939">
        <v>63.57</v>
      </c>
      <c r="D1939">
        <v>255</v>
      </c>
      <c r="E1939">
        <v>299.49599999999998</v>
      </c>
      <c r="F1939">
        <v>4.9916</v>
      </c>
      <c r="G1939">
        <v>1.0000000000005116E-2</v>
      </c>
    </row>
    <row r="1940" spans="1:7">
      <c r="A1940">
        <v>299652</v>
      </c>
      <c r="B1940">
        <v>65</v>
      </c>
      <c r="C1940">
        <v>63.6</v>
      </c>
      <c r="D1940">
        <v>255</v>
      </c>
      <c r="E1940">
        <v>299.65199999999999</v>
      </c>
      <c r="F1940">
        <v>4.9942000000000002</v>
      </c>
      <c r="G1940">
        <v>4.0000000000006253E-2</v>
      </c>
    </row>
    <row r="1941" spans="1:7">
      <c r="A1941">
        <v>299806</v>
      </c>
      <c r="B1941">
        <v>65</v>
      </c>
      <c r="C1941">
        <v>63.57</v>
      </c>
      <c r="D1941">
        <v>255</v>
      </c>
      <c r="E1941">
        <v>299.80599999999998</v>
      </c>
      <c r="F1941">
        <v>4.9967666666666668</v>
      </c>
      <c r="G1941">
        <v>1.0000000000005116E-2</v>
      </c>
    </row>
    <row r="1942" spans="1:7">
      <c r="A1942">
        <v>299962</v>
      </c>
      <c r="B1942">
        <v>65</v>
      </c>
      <c r="C1942">
        <v>63.6</v>
      </c>
      <c r="D1942">
        <v>255</v>
      </c>
      <c r="E1942">
        <v>299.96199999999999</v>
      </c>
      <c r="F1942">
        <v>4.9993666666666661</v>
      </c>
      <c r="G1942">
        <v>4.0000000000006253E-2</v>
      </c>
    </row>
    <row r="1943" spans="1:7">
      <c r="A1943">
        <v>300117</v>
      </c>
      <c r="B1943">
        <v>65</v>
      </c>
      <c r="C1943">
        <v>63.6</v>
      </c>
      <c r="D1943">
        <v>255</v>
      </c>
      <c r="E1943">
        <v>300.11700000000002</v>
      </c>
      <c r="F1943">
        <v>5.0019499999999999</v>
      </c>
      <c r="G1943">
        <v>1.0000000000005116E-2</v>
      </c>
    </row>
    <row r="1944" spans="1:7">
      <c r="A1944">
        <v>300272</v>
      </c>
      <c r="B1944">
        <v>65</v>
      </c>
      <c r="C1944">
        <v>63.6</v>
      </c>
      <c r="D1944">
        <v>255</v>
      </c>
      <c r="E1944">
        <v>300.27199999999999</v>
      </c>
      <c r="F1944">
        <v>5.0045333333333328</v>
      </c>
      <c r="G1944">
        <v>1.0000000000005116E-2</v>
      </c>
    </row>
    <row r="1945" spans="1:7">
      <c r="A1945">
        <v>300428</v>
      </c>
      <c r="B1945">
        <v>65</v>
      </c>
      <c r="C1945">
        <v>63.64</v>
      </c>
      <c r="D1945">
        <v>255</v>
      </c>
      <c r="E1945">
        <v>300.428</v>
      </c>
      <c r="F1945">
        <v>5.007133333333333</v>
      </c>
      <c r="G1945">
        <v>1.0000000000005116E-2</v>
      </c>
    </row>
    <row r="1946" spans="1:7">
      <c r="A1946">
        <v>300582</v>
      </c>
      <c r="B1946">
        <v>65</v>
      </c>
      <c r="C1946">
        <v>63.64</v>
      </c>
      <c r="D1946">
        <v>255</v>
      </c>
      <c r="E1946">
        <v>300.58199999999999</v>
      </c>
      <c r="F1946">
        <v>5.0096999999999996</v>
      </c>
      <c r="G1946">
        <v>4.0000000000006253E-2</v>
      </c>
    </row>
    <row r="1947" spans="1:7">
      <c r="A1947">
        <v>300738</v>
      </c>
      <c r="B1947">
        <v>65</v>
      </c>
      <c r="C1947">
        <v>63.6</v>
      </c>
      <c r="D1947">
        <v>255</v>
      </c>
      <c r="E1947">
        <v>300.738</v>
      </c>
      <c r="F1947">
        <v>5.0122999999999998</v>
      </c>
      <c r="G1947">
        <v>1.0000000000005116E-2</v>
      </c>
    </row>
    <row r="1948" spans="1:7">
      <c r="A1948">
        <v>300893</v>
      </c>
      <c r="B1948">
        <v>65</v>
      </c>
      <c r="C1948">
        <v>63.64</v>
      </c>
      <c r="D1948">
        <v>255</v>
      </c>
      <c r="E1948">
        <v>300.89299999999997</v>
      </c>
      <c r="F1948">
        <v>5.0148833333333327</v>
      </c>
      <c r="G1948">
        <v>1.0000000000005116E-2</v>
      </c>
    </row>
    <row r="1949" spans="1:7">
      <c r="A1949">
        <v>301048</v>
      </c>
      <c r="B1949">
        <v>65</v>
      </c>
      <c r="C1949">
        <v>63.64</v>
      </c>
      <c r="D1949">
        <v>255</v>
      </c>
      <c r="E1949">
        <v>301.048</v>
      </c>
      <c r="F1949">
        <v>5.0174666666666665</v>
      </c>
      <c r="G1949">
        <v>1.0000000000005116E-2</v>
      </c>
    </row>
    <row r="1950" spans="1:7">
      <c r="A1950">
        <v>301203</v>
      </c>
      <c r="B1950">
        <v>65</v>
      </c>
      <c r="C1950">
        <v>63.67</v>
      </c>
      <c r="D1950">
        <v>255</v>
      </c>
      <c r="E1950">
        <v>301.20299999999997</v>
      </c>
      <c r="F1950">
        <v>5.0200499999999995</v>
      </c>
      <c r="G1950">
        <v>1.0000000000005116E-2</v>
      </c>
    </row>
    <row r="1951" spans="1:7">
      <c r="A1951">
        <v>301359</v>
      </c>
      <c r="B1951">
        <v>65</v>
      </c>
      <c r="C1951">
        <v>63.67</v>
      </c>
      <c r="D1951">
        <v>255</v>
      </c>
      <c r="E1951">
        <v>301.35899999999998</v>
      </c>
      <c r="F1951">
        <v>5.0226499999999996</v>
      </c>
      <c r="G1951">
        <v>-3.0000000000001137E-2</v>
      </c>
    </row>
    <row r="1952" spans="1:7">
      <c r="A1952">
        <v>301513</v>
      </c>
      <c r="B1952">
        <v>65</v>
      </c>
      <c r="C1952">
        <v>63.71</v>
      </c>
      <c r="D1952">
        <v>255</v>
      </c>
      <c r="E1952">
        <v>301.51299999999998</v>
      </c>
      <c r="F1952">
        <v>5.0252166666666662</v>
      </c>
      <c r="G1952">
        <v>1.0000000000005116E-2</v>
      </c>
    </row>
    <row r="1953" spans="1:7">
      <c r="A1953">
        <v>301669</v>
      </c>
      <c r="B1953">
        <v>65</v>
      </c>
      <c r="C1953">
        <v>63.67</v>
      </c>
      <c r="D1953">
        <v>255</v>
      </c>
      <c r="E1953">
        <v>301.66899999999998</v>
      </c>
      <c r="F1953">
        <v>5.0278166666666664</v>
      </c>
      <c r="G1953">
        <v>1.0000000000005116E-2</v>
      </c>
    </row>
    <row r="1954" spans="1:7">
      <c r="A1954">
        <v>301825</v>
      </c>
      <c r="B1954">
        <v>65</v>
      </c>
      <c r="C1954">
        <v>63.67</v>
      </c>
      <c r="D1954">
        <v>255</v>
      </c>
      <c r="E1954">
        <v>301.82499999999999</v>
      </c>
      <c r="F1954">
        <v>5.0304166666666665</v>
      </c>
      <c r="G1954">
        <v>-3.0000000000001137E-2</v>
      </c>
    </row>
    <row r="1955" spans="1:7">
      <c r="A1955">
        <v>301979</v>
      </c>
      <c r="B1955">
        <v>65</v>
      </c>
      <c r="C1955">
        <v>63.67</v>
      </c>
      <c r="D1955">
        <v>255</v>
      </c>
      <c r="E1955">
        <v>301.97899999999998</v>
      </c>
      <c r="F1955">
        <v>5.0329833333333331</v>
      </c>
      <c r="G1955">
        <v>-3.0000000000001137E-2</v>
      </c>
    </row>
    <row r="1956" spans="1:7">
      <c r="A1956">
        <v>302135</v>
      </c>
      <c r="B1956">
        <v>65</v>
      </c>
      <c r="C1956">
        <v>63.67</v>
      </c>
      <c r="D1956">
        <v>255</v>
      </c>
      <c r="E1956">
        <v>302.13499999999999</v>
      </c>
      <c r="F1956">
        <v>5.0355833333333333</v>
      </c>
      <c r="G1956">
        <v>1.0000000000005116E-2</v>
      </c>
    </row>
    <row r="1957" spans="1:7">
      <c r="A1957">
        <v>302289</v>
      </c>
      <c r="B1957">
        <v>65</v>
      </c>
      <c r="C1957">
        <v>63.67</v>
      </c>
      <c r="D1957">
        <v>255</v>
      </c>
      <c r="E1957">
        <v>302.28899999999999</v>
      </c>
      <c r="F1957">
        <v>5.0381499999999999</v>
      </c>
      <c r="G1957">
        <v>-6.0000000000002274E-2</v>
      </c>
    </row>
    <row r="1958" spans="1:7">
      <c r="A1958">
        <v>302445</v>
      </c>
      <c r="B1958">
        <v>65</v>
      </c>
      <c r="C1958">
        <v>63.71</v>
      </c>
      <c r="D1958">
        <v>255</v>
      </c>
      <c r="E1958">
        <v>302.44499999999999</v>
      </c>
      <c r="F1958">
        <v>5.0407500000000001</v>
      </c>
      <c r="G1958">
        <v>-3.0000000000001137E-2</v>
      </c>
    </row>
    <row r="1959" spans="1:7">
      <c r="A1959">
        <v>302600</v>
      </c>
      <c r="B1959">
        <v>65</v>
      </c>
      <c r="C1959">
        <v>63.71</v>
      </c>
      <c r="D1959">
        <v>255</v>
      </c>
      <c r="E1959">
        <v>302.60000000000002</v>
      </c>
      <c r="F1959">
        <v>5.0433333333333339</v>
      </c>
      <c r="G1959">
        <v>-3.0000000000001137E-2</v>
      </c>
    </row>
    <row r="1960" spans="1:7">
      <c r="A1960">
        <v>302755</v>
      </c>
      <c r="B1960">
        <v>65</v>
      </c>
      <c r="C1960">
        <v>63.71</v>
      </c>
      <c r="D1960">
        <v>255</v>
      </c>
      <c r="E1960">
        <v>302.755</v>
      </c>
      <c r="F1960">
        <v>5.0459166666666668</v>
      </c>
      <c r="G1960">
        <v>-3.0000000000001137E-2</v>
      </c>
    </row>
    <row r="1961" spans="1:7">
      <c r="A1961">
        <v>302911</v>
      </c>
      <c r="B1961">
        <v>65</v>
      </c>
      <c r="C1961">
        <v>63.71</v>
      </c>
      <c r="D1961">
        <v>255</v>
      </c>
      <c r="E1961">
        <v>302.911</v>
      </c>
      <c r="F1961">
        <v>5.048516666666667</v>
      </c>
      <c r="G1961">
        <v>-3.0000000000001137E-2</v>
      </c>
    </row>
    <row r="1962" spans="1:7">
      <c r="A1962">
        <v>303066</v>
      </c>
      <c r="B1962">
        <v>65</v>
      </c>
      <c r="C1962">
        <v>63.74</v>
      </c>
      <c r="D1962">
        <v>255</v>
      </c>
      <c r="E1962">
        <v>303.06599999999997</v>
      </c>
      <c r="F1962">
        <v>5.0510999999999999</v>
      </c>
      <c r="G1962">
        <v>-3.0000000000001137E-2</v>
      </c>
    </row>
    <row r="1963" spans="1:7">
      <c r="A1963">
        <v>303221</v>
      </c>
      <c r="B1963">
        <v>65</v>
      </c>
      <c r="C1963">
        <v>63.74</v>
      </c>
      <c r="D1963">
        <v>255</v>
      </c>
      <c r="E1963">
        <v>303.221</v>
      </c>
      <c r="F1963">
        <v>5.0536833333333337</v>
      </c>
      <c r="G1963">
        <v>-3.0000000000001137E-2</v>
      </c>
    </row>
    <row r="1964" spans="1:7">
      <c r="A1964">
        <v>303376</v>
      </c>
      <c r="B1964">
        <v>65</v>
      </c>
      <c r="C1964">
        <v>63.74</v>
      </c>
      <c r="D1964">
        <v>255</v>
      </c>
      <c r="E1964">
        <v>303.37599999999998</v>
      </c>
      <c r="F1964">
        <v>5.0562666666666667</v>
      </c>
      <c r="G1964">
        <v>-3.0000000000001137E-2</v>
      </c>
    </row>
    <row r="1965" spans="1:7">
      <c r="A1965">
        <v>303532</v>
      </c>
      <c r="B1965">
        <v>65</v>
      </c>
      <c r="C1965">
        <v>63.74</v>
      </c>
      <c r="D1965">
        <v>255</v>
      </c>
      <c r="E1965">
        <v>303.53199999999998</v>
      </c>
      <c r="F1965">
        <v>5.058866666666666</v>
      </c>
      <c r="G1965">
        <v>-9.0000000000003411E-2</v>
      </c>
    </row>
    <row r="1966" spans="1:7">
      <c r="A1966">
        <v>303686</v>
      </c>
      <c r="B1966">
        <v>65</v>
      </c>
      <c r="C1966">
        <v>63.74</v>
      </c>
      <c r="D1966">
        <v>255</v>
      </c>
      <c r="E1966">
        <v>303.68599999999998</v>
      </c>
      <c r="F1966">
        <v>5.0614333333333326</v>
      </c>
      <c r="G1966">
        <v>-6.0000000000002274E-2</v>
      </c>
    </row>
    <row r="1967" spans="1:7">
      <c r="A1967">
        <v>303842</v>
      </c>
      <c r="B1967">
        <v>65</v>
      </c>
      <c r="C1967">
        <v>63.74</v>
      </c>
      <c r="D1967">
        <v>255</v>
      </c>
      <c r="E1967">
        <v>303.84199999999998</v>
      </c>
      <c r="F1967">
        <v>5.0640333333333327</v>
      </c>
      <c r="G1967">
        <v>-6.0000000000002274E-2</v>
      </c>
    </row>
    <row r="1968" spans="1:7">
      <c r="A1968">
        <v>303996</v>
      </c>
      <c r="B1968">
        <v>65</v>
      </c>
      <c r="C1968">
        <v>63.78</v>
      </c>
      <c r="D1968">
        <v>255</v>
      </c>
      <c r="E1968">
        <v>303.99599999999998</v>
      </c>
      <c r="F1968">
        <v>5.0665999999999993</v>
      </c>
      <c r="G1968">
        <v>-6.0000000000002274E-2</v>
      </c>
    </row>
    <row r="1969" spans="1:7">
      <c r="A1969">
        <v>304152</v>
      </c>
      <c r="B1969">
        <v>65</v>
      </c>
      <c r="C1969">
        <v>63.74</v>
      </c>
      <c r="D1969">
        <v>255</v>
      </c>
      <c r="E1969">
        <v>304.15199999999999</v>
      </c>
      <c r="F1969">
        <v>5.0691999999999995</v>
      </c>
      <c r="G1969">
        <v>-9.0000000000003411E-2</v>
      </c>
    </row>
    <row r="1970" spans="1:7">
      <c r="A1970">
        <v>304308</v>
      </c>
      <c r="B1970">
        <v>65</v>
      </c>
      <c r="C1970">
        <v>63.78</v>
      </c>
      <c r="D1970">
        <v>255</v>
      </c>
      <c r="E1970">
        <v>304.30799999999999</v>
      </c>
      <c r="F1970">
        <v>5.0717999999999996</v>
      </c>
      <c r="G1970">
        <v>-6.0000000000002274E-2</v>
      </c>
    </row>
    <row r="1971" spans="1:7">
      <c r="A1971">
        <v>304462</v>
      </c>
      <c r="B1971">
        <v>65</v>
      </c>
      <c r="C1971">
        <v>63.78</v>
      </c>
      <c r="D1971">
        <v>255</v>
      </c>
      <c r="E1971">
        <v>304.46199999999999</v>
      </c>
      <c r="F1971">
        <v>5.0743666666666662</v>
      </c>
      <c r="G1971">
        <v>-9.0000000000003411E-2</v>
      </c>
    </row>
    <row r="1972" spans="1:7">
      <c r="A1972">
        <v>304618</v>
      </c>
      <c r="B1972">
        <v>65</v>
      </c>
      <c r="C1972">
        <v>63.78</v>
      </c>
      <c r="D1972">
        <v>255</v>
      </c>
      <c r="E1972">
        <v>304.61799999999999</v>
      </c>
      <c r="F1972">
        <v>5.0769666666666664</v>
      </c>
      <c r="G1972">
        <v>-6.0000000000002274E-2</v>
      </c>
    </row>
    <row r="1973" spans="1:7">
      <c r="A1973">
        <v>304773</v>
      </c>
      <c r="B1973">
        <v>65</v>
      </c>
      <c r="C1973">
        <v>63.81</v>
      </c>
      <c r="D1973">
        <v>255</v>
      </c>
      <c r="E1973">
        <v>304.77300000000002</v>
      </c>
      <c r="F1973">
        <v>5.0795500000000002</v>
      </c>
      <c r="G1973">
        <v>-6.0000000000002274E-2</v>
      </c>
    </row>
    <row r="1974" spans="1:7">
      <c r="A1974">
        <v>304928</v>
      </c>
      <c r="B1974">
        <v>65</v>
      </c>
      <c r="C1974">
        <v>63.78</v>
      </c>
      <c r="D1974">
        <v>255</v>
      </c>
      <c r="E1974">
        <v>304.928</v>
      </c>
      <c r="F1974">
        <v>5.0821333333333332</v>
      </c>
      <c r="G1974">
        <v>-9.0000000000003411E-2</v>
      </c>
    </row>
    <row r="1975" spans="1:7">
      <c r="A1975">
        <v>305083</v>
      </c>
      <c r="B1975">
        <v>65</v>
      </c>
      <c r="C1975">
        <v>63.78</v>
      </c>
      <c r="D1975">
        <v>255</v>
      </c>
      <c r="E1975">
        <v>305.08300000000003</v>
      </c>
      <c r="F1975">
        <v>5.084716666666667</v>
      </c>
      <c r="G1975">
        <v>-9.0000000000003411E-2</v>
      </c>
    </row>
    <row r="1976" spans="1:7">
      <c r="A1976">
        <v>305239</v>
      </c>
      <c r="B1976">
        <v>65</v>
      </c>
      <c r="C1976">
        <v>63.81</v>
      </c>
      <c r="D1976">
        <v>255</v>
      </c>
      <c r="E1976">
        <v>305.23899999999998</v>
      </c>
      <c r="F1976">
        <v>5.0873166666666663</v>
      </c>
      <c r="G1976">
        <v>-6.0000000000002274E-2</v>
      </c>
    </row>
    <row r="1977" spans="1:7">
      <c r="A1977">
        <v>305394</v>
      </c>
      <c r="B1977">
        <v>65</v>
      </c>
      <c r="C1977">
        <v>63.81</v>
      </c>
      <c r="D1977">
        <v>255</v>
      </c>
      <c r="E1977">
        <v>305.39400000000001</v>
      </c>
      <c r="F1977">
        <v>5.0899000000000001</v>
      </c>
      <c r="G1977">
        <v>-6.0000000000002274E-2</v>
      </c>
    </row>
    <row r="1978" spans="1:7">
      <c r="A1978">
        <v>305549</v>
      </c>
      <c r="B1978">
        <v>65</v>
      </c>
      <c r="C1978">
        <v>63.81</v>
      </c>
      <c r="D1978">
        <v>255</v>
      </c>
      <c r="E1978">
        <v>305.54899999999998</v>
      </c>
      <c r="F1978">
        <v>5.092483333333333</v>
      </c>
      <c r="G1978">
        <v>-6.0000000000002274E-2</v>
      </c>
    </row>
    <row r="1979" spans="1:7">
      <c r="A1979">
        <v>305704</v>
      </c>
      <c r="B1979">
        <v>65</v>
      </c>
      <c r="C1979">
        <v>63.81</v>
      </c>
      <c r="D1979">
        <v>255</v>
      </c>
      <c r="E1979">
        <v>305.70400000000001</v>
      </c>
      <c r="F1979">
        <v>5.0950666666666669</v>
      </c>
      <c r="G1979">
        <v>-9.0000000000003411E-2</v>
      </c>
    </row>
    <row r="1980" spans="1:7">
      <c r="A1980">
        <v>305859</v>
      </c>
      <c r="B1980">
        <v>65</v>
      </c>
      <c r="C1980">
        <v>63.84</v>
      </c>
      <c r="D1980">
        <v>255</v>
      </c>
      <c r="E1980">
        <v>305.85899999999998</v>
      </c>
      <c r="F1980">
        <v>5.0976499999999998</v>
      </c>
      <c r="G1980">
        <v>-0.12999999999999545</v>
      </c>
    </row>
    <row r="1981" spans="1:7">
      <c r="A1981">
        <v>306015</v>
      </c>
      <c r="B1981">
        <v>65</v>
      </c>
      <c r="C1981">
        <v>63.84</v>
      </c>
      <c r="D1981">
        <v>255</v>
      </c>
      <c r="E1981">
        <v>306.01499999999999</v>
      </c>
      <c r="F1981">
        <v>5.10025</v>
      </c>
      <c r="G1981">
        <v>-9.0000000000003411E-2</v>
      </c>
    </row>
    <row r="1982" spans="1:7">
      <c r="A1982">
        <v>306169</v>
      </c>
      <c r="B1982">
        <v>65</v>
      </c>
      <c r="C1982">
        <v>63.84</v>
      </c>
      <c r="D1982">
        <v>255</v>
      </c>
      <c r="E1982">
        <v>306.16899999999998</v>
      </c>
      <c r="F1982">
        <v>5.1028166666666666</v>
      </c>
      <c r="G1982">
        <v>-6.0000000000002274E-2</v>
      </c>
    </row>
    <row r="1983" spans="1:7">
      <c r="A1983">
        <v>306325</v>
      </c>
      <c r="B1983">
        <v>65</v>
      </c>
      <c r="C1983">
        <v>63.84</v>
      </c>
      <c r="D1983">
        <v>255</v>
      </c>
      <c r="E1983">
        <v>306.32499999999999</v>
      </c>
      <c r="F1983">
        <v>5.1054166666666667</v>
      </c>
      <c r="G1983">
        <v>-0.15999999999999659</v>
      </c>
    </row>
    <row r="1984" spans="1:7">
      <c r="A1984">
        <v>306481</v>
      </c>
      <c r="B1984">
        <v>65</v>
      </c>
      <c r="C1984">
        <v>63.88</v>
      </c>
      <c r="D1984">
        <v>255</v>
      </c>
      <c r="E1984">
        <v>306.48099999999999</v>
      </c>
      <c r="F1984">
        <v>5.1080166666666669</v>
      </c>
      <c r="G1984">
        <v>-0.12999999999999545</v>
      </c>
    </row>
    <row r="1985" spans="1:7">
      <c r="A1985">
        <v>306635</v>
      </c>
      <c r="B1985">
        <v>65</v>
      </c>
      <c r="C1985">
        <v>63.88</v>
      </c>
      <c r="D1985">
        <v>255</v>
      </c>
      <c r="E1985">
        <v>306.63499999999999</v>
      </c>
      <c r="F1985">
        <v>5.1105833333333335</v>
      </c>
      <c r="G1985">
        <v>-6.0000000000002274E-2</v>
      </c>
    </row>
    <row r="1986" spans="1:7">
      <c r="A1986">
        <v>306791</v>
      </c>
      <c r="B1986">
        <v>65</v>
      </c>
      <c r="C1986">
        <v>63.84</v>
      </c>
      <c r="D1986">
        <v>255</v>
      </c>
      <c r="E1986">
        <v>306.791</v>
      </c>
      <c r="F1986">
        <v>5.1131833333333336</v>
      </c>
      <c r="G1986">
        <v>-9.0000000000003411E-2</v>
      </c>
    </row>
    <row r="1987" spans="1:7">
      <c r="A1987">
        <v>306946</v>
      </c>
      <c r="B1987">
        <v>65</v>
      </c>
      <c r="C1987">
        <v>63.88</v>
      </c>
      <c r="D1987">
        <v>255</v>
      </c>
      <c r="E1987">
        <v>306.94600000000003</v>
      </c>
      <c r="F1987">
        <v>5.1157666666666675</v>
      </c>
      <c r="G1987">
        <v>-0.12999999999999545</v>
      </c>
    </row>
    <row r="1988" spans="1:7">
      <c r="A1988">
        <v>307101</v>
      </c>
      <c r="B1988">
        <v>65</v>
      </c>
      <c r="C1988">
        <v>63.88</v>
      </c>
      <c r="D1988">
        <v>255</v>
      </c>
      <c r="E1988">
        <v>307.101</v>
      </c>
      <c r="F1988">
        <v>5.1183500000000004</v>
      </c>
      <c r="G1988">
        <v>-9.0000000000003411E-2</v>
      </c>
    </row>
    <row r="1989" spans="1:7">
      <c r="A1989">
        <v>307256</v>
      </c>
      <c r="B1989">
        <v>65</v>
      </c>
      <c r="C1989">
        <v>63.88</v>
      </c>
      <c r="D1989">
        <v>255</v>
      </c>
      <c r="E1989">
        <v>307.25599999999997</v>
      </c>
      <c r="F1989">
        <v>5.1209333333333324</v>
      </c>
      <c r="G1989">
        <v>-0.12999999999999545</v>
      </c>
    </row>
    <row r="1990" spans="1:7">
      <c r="A1990">
        <v>307411</v>
      </c>
      <c r="B1990">
        <v>65</v>
      </c>
      <c r="C1990">
        <v>63.91</v>
      </c>
      <c r="D1990">
        <v>255</v>
      </c>
      <c r="E1990">
        <v>307.411</v>
      </c>
      <c r="F1990">
        <v>5.1235166666666663</v>
      </c>
      <c r="G1990">
        <v>-9.0000000000003411E-2</v>
      </c>
    </row>
    <row r="1991" spans="1:7">
      <c r="A1991">
        <v>307567</v>
      </c>
      <c r="B1991">
        <v>65</v>
      </c>
      <c r="C1991">
        <v>63.91</v>
      </c>
      <c r="D1991">
        <v>255</v>
      </c>
      <c r="E1991">
        <v>307.56700000000001</v>
      </c>
      <c r="F1991">
        <v>5.1261166666666664</v>
      </c>
      <c r="G1991">
        <v>-9.0000000000003411E-2</v>
      </c>
    </row>
    <row r="1992" spans="1:7">
      <c r="A1992">
        <v>307722</v>
      </c>
      <c r="B1992">
        <v>65</v>
      </c>
      <c r="C1992">
        <v>63.91</v>
      </c>
      <c r="D1992">
        <v>255</v>
      </c>
      <c r="E1992">
        <v>307.72199999999998</v>
      </c>
      <c r="F1992">
        <v>5.1286999999999994</v>
      </c>
      <c r="G1992">
        <v>-9.0000000000003411E-2</v>
      </c>
    </row>
    <row r="1993" spans="1:7">
      <c r="A1993">
        <v>307877</v>
      </c>
      <c r="B1993">
        <v>65</v>
      </c>
      <c r="C1993">
        <v>63.91</v>
      </c>
      <c r="D1993">
        <v>255</v>
      </c>
      <c r="E1993">
        <v>307.87700000000001</v>
      </c>
      <c r="F1993">
        <v>5.1312833333333332</v>
      </c>
      <c r="G1993">
        <v>-0.15999999999999659</v>
      </c>
    </row>
    <row r="1994" spans="1:7">
      <c r="A1994">
        <v>308032</v>
      </c>
      <c r="B1994">
        <v>65</v>
      </c>
      <c r="C1994">
        <v>63.91</v>
      </c>
      <c r="D1994">
        <v>255</v>
      </c>
      <c r="E1994">
        <v>308.03199999999998</v>
      </c>
      <c r="F1994">
        <v>5.1338666666666661</v>
      </c>
      <c r="G1994">
        <v>-0.20000000000000284</v>
      </c>
    </row>
    <row r="1995" spans="1:7">
      <c r="A1995">
        <v>308188</v>
      </c>
      <c r="B1995">
        <v>65</v>
      </c>
      <c r="C1995">
        <v>63.91</v>
      </c>
      <c r="D1995">
        <v>255</v>
      </c>
      <c r="E1995">
        <v>308.18799999999999</v>
      </c>
      <c r="F1995">
        <v>5.1364666666666663</v>
      </c>
      <c r="G1995">
        <v>-0.12999999999999545</v>
      </c>
    </row>
    <row r="1996" spans="1:7">
      <c r="A1996">
        <v>308342</v>
      </c>
      <c r="B1996">
        <v>65</v>
      </c>
      <c r="C1996">
        <v>63.95</v>
      </c>
      <c r="D1996">
        <v>255</v>
      </c>
      <c r="E1996">
        <v>308.34199999999998</v>
      </c>
      <c r="F1996">
        <v>5.1390333333333329</v>
      </c>
      <c r="G1996">
        <v>-9.0000000000003411E-2</v>
      </c>
    </row>
    <row r="1997" spans="1:7">
      <c r="A1997">
        <v>308498</v>
      </c>
      <c r="B1997">
        <v>65</v>
      </c>
      <c r="C1997">
        <v>63.95</v>
      </c>
      <c r="D1997">
        <v>255</v>
      </c>
      <c r="E1997">
        <v>308.49799999999999</v>
      </c>
      <c r="F1997">
        <v>5.1416333333333331</v>
      </c>
      <c r="G1997">
        <v>-0.12999999999999545</v>
      </c>
    </row>
    <row r="1998" spans="1:7">
      <c r="A1998">
        <v>308653</v>
      </c>
      <c r="B1998">
        <v>65</v>
      </c>
      <c r="C1998">
        <v>63.95</v>
      </c>
      <c r="D1998">
        <v>255</v>
      </c>
      <c r="E1998">
        <v>308.65300000000002</v>
      </c>
      <c r="F1998">
        <v>5.1442166666666669</v>
      </c>
      <c r="G1998">
        <v>-0.15999999999999659</v>
      </c>
    </row>
    <row r="1999" spans="1:7">
      <c r="A1999">
        <v>308808</v>
      </c>
      <c r="B1999">
        <v>65</v>
      </c>
      <c r="C1999">
        <v>63.95</v>
      </c>
      <c r="D1999">
        <v>255</v>
      </c>
      <c r="E1999">
        <v>308.80799999999999</v>
      </c>
      <c r="F1999">
        <v>5.1467999999999998</v>
      </c>
      <c r="G1999">
        <v>-0.12999999999999545</v>
      </c>
    </row>
    <row r="2000" spans="1:7">
      <c r="A2000">
        <v>308964</v>
      </c>
      <c r="B2000">
        <v>65</v>
      </c>
      <c r="C2000">
        <v>63.95</v>
      </c>
      <c r="D2000">
        <v>255</v>
      </c>
      <c r="E2000">
        <v>308.964</v>
      </c>
      <c r="F2000">
        <v>5.1494</v>
      </c>
      <c r="G2000">
        <v>-0.20000000000000284</v>
      </c>
    </row>
    <row r="2001" spans="1:7">
      <c r="A2001">
        <v>309119</v>
      </c>
      <c r="B2001">
        <v>65</v>
      </c>
      <c r="C2001">
        <v>63.95</v>
      </c>
      <c r="D2001">
        <v>255</v>
      </c>
      <c r="E2001">
        <v>309.11900000000003</v>
      </c>
      <c r="F2001">
        <v>5.1519833333333338</v>
      </c>
      <c r="G2001">
        <v>-0.12999999999999545</v>
      </c>
    </row>
    <row r="2002" spans="1:7">
      <c r="A2002">
        <v>309274</v>
      </c>
      <c r="B2002">
        <v>65</v>
      </c>
      <c r="C2002">
        <v>63.95</v>
      </c>
      <c r="D2002">
        <v>255</v>
      </c>
      <c r="E2002">
        <v>309.274</v>
      </c>
      <c r="F2002">
        <v>5.1545666666666667</v>
      </c>
      <c r="G2002">
        <v>-0.12999999999999545</v>
      </c>
    </row>
    <row r="2003" spans="1:7">
      <c r="A2003">
        <v>309429</v>
      </c>
      <c r="B2003">
        <v>65</v>
      </c>
      <c r="C2003">
        <v>63.95</v>
      </c>
      <c r="D2003">
        <v>255</v>
      </c>
      <c r="E2003">
        <v>309.42899999999997</v>
      </c>
      <c r="F2003">
        <v>5.1571499999999997</v>
      </c>
      <c r="G2003">
        <v>-0.20000000000000284</v>
      </c>
    </row>
    <row r="2004" spans="1:7">
      <c r="A2004">
        <v>309584</v>
      </c>
      <c r="B2004">
        <v>65</v>
      </c>
      <c r="C2004">
        <v>63.98</v>
      </c>
      <c r="D2004">
        <v>255</v>
      </c>
      <c r="E2004">
        <v>309.584</v>
      </c>
      <c r="F2004">
        <v>5.1597333333333335</v>
      </c>
      <c r="G2004">
        <v>-0.12999999999999545</v>
      </c>
    </row>
    <row r="2005" spans="1:7">
      <c r="A2005">
        <v>309739</v>
      </c>
      <c r="B2005">
        <v>65</v>
      </c>
      <c r="C2005">
        <v>63.95</v>
      </c>
      <c r="D2005">
        <v>255</v>
      </c>
      <c r="E2005">
        <v>309.73899999999998</v>
      </c>
      <c r="F2005">
        <v>5.1623166666666664</v>
      </c>
      <c r="G2005">
        <v>-0.12999999999999545</v>
      </c>
    </row>
    <row r="2006" spans="1:7">
      <c r="A2006">
        <v>309895</v>
      </c>
      <c r="B2006">
        <v>65</v>
      </c>
      <c r="C2006">
        <v>63.98</v>
      </c>
      <c r="D2006">
        <v>255</v>
      </c>
      <c r="E2006">
        <v>309.89499999999998</v>
      </c>
      <c r="F2006">
        <v>5.1649166666666666</v>
      </c>
      <c r="G2006">
        <v>-0.15999999999999659</v>
      </c>
    </row>
    <row r="2007" spans="1:7">
      <c r="A2007">
        <v>310050</v>
      </c>
      <c r="B2007">
        <v>65</v>
      </c>
      <c r="C2007">
        <v>63.98</v>
      </c>
      <c r="D2007">
        <v>255</v>
      </c>
      <c r="E2007">
        <v>310.05</v>
      </c>
      <c r="F2007">
        <v>5.1675000000000004</v>
      </c>
      <c r="G2007">
        <v>-0.12999999999999545</v>
      </c>
    </row>
    <row r="2008" spans="1:7">
      <c r="A2008">
        <v>310205</v>
      </c>
      <c r="B2008">
        <v>65</v>
      </c>
      <c r="C2008">
        <v>64.02</v>
      </c>
      <c r="D2008">
        <v>255</v>
      </c>
      <c r="E2008">
        <v>310.20499999999998</v>
      </c>
      <c r="F2008">
        <v>5.1700833333333334</v>
      </c>
      <c r="G2008">
        <v>-0.12999999999999545</v>
      </c>
    </row>
    <row r="2009" spans="1:7">
      <c r="A2009">
        <v>310361</v>
      </c>
      <c r="B2009">
        <v>65</v>
      </c>
      <c r="C2009">
        <v>64.02</v>
      </c>
      <c r="D2009">
        <v>255</v>
      </c>
      <c r="E2009">
        <v>310.36099999999999</v>
      </c>
      <c r="F2009">
        <v>5.1726833333333335</v>
      </c>
      <c r="G2009">
        <v>-0.12999999999999545</v>
      </c>
    </row>
    <row r="2010" spans="1:7">
      <c r="A2010">
        <v>310515</v>
      </c>
      <c r="B2010">
        <v>65</v>
      </c>
      <c r="C2010">
        <v>64.02</v>
      </c>
      <c r="D2010">
        <v>255</v>
      </c>
      <c r="E2010">
        <v>310.51499999999999</v>
      </c>
      <c r="F2010">
        <v>5.1752500000000001</v>
      </c>
      <c r="G2010">
        <v>-0.12999999999999545</v>
      </c>
    </row>
    <row r="2011" spans="1:7">
      <c r="A2011">
        <v>310671</v>
      </c>
      <c r="B2011">
        <v>65</v>
      </c>
      <c r="C2011">
        <v>64.05</v>
      </c>
      <c r="D2011">
        <v>255</v>
      </c>
      <c r="E2011">
        <v>310.67099999999999</v>
      </c>
      <c r="F2011">
        <v>5.1778500000000003</v>
      </c>
      <c r="G2011">
        <v>-0.12999999999999545</v>
      </c>
    </row>
    <row r="2012" spans="1:7">
      <c r="A2012">
        <v>310826</v>
      </c>
      <c r="B2012">
        <v>65</v>
      </c>
      <c r="C2012">
        <v>64.02</v>
      </c>
      <c r="D2012">
        <v>255</v>
      </c>
      <c r="E2012">
        <v>310.82600000000002</v>
      </c>
      <c r="F2012">
        <v>5.1804333333333341</v>
      </c>
      <c r="G2012">
        <v>-0.12999999999999545</v>
      </c>
    </row>
    <row r="2013" spans="1:7">
      <c r="A2013">
        <v>310981</v>
      </c>
      <c r="B2013">
        <v>65</v>
      </c>
      <c r="C2013">
        <v>64.02</v>
      </c>
      <c r="D2013">
        <v>255</v>
      </c>
      <c r="E2013">
        <v>310.98099999999999</v>
      </c>
      <c r="F2013">
        <v>5.1830166666666662</v>
      </c>
      <c r="G2013">
        <v>-9.0000000000003411E-2</v>
      </c>
    </row>
    <row r="2014" spans="1:7">
      <c r="A2014">
        <v>311136</v>
      </c>
      <c r="B2014">
        <v>65</v>
      </c>
      <c r="C2014">
        <v>64.02</v>
      </c>
      <c r="D2014">
        <v>255</v>
      </c>
      <c r="E2014">
        <v>311.13600000000002</v>
      </c>
      <c r="F2014">
        <v>5.1856</v>
      </c>
      <c r="G2014">
        <v>-0.23000000000000398</v>
      </c>
    </row>
    <row r="2015" spans="1:7">
      <c r="A2015">
        <v>311291</v>
      </c>
      <c r="B2015">
        <v>65</v>
      </c>
      <c r="C2015">
        <v>64.05</v>
      </c>
      <c r="D2015">
        <v>255</v>
      </c>
      <c r="E2015">
        <v>311.291</v>
      </c>
      <c r="F2015">
        <v>5.1881833333333329</v>
      </c>
      <c r="G2015">
        <v>-0.12999999999999545</v>
      </c>
    </row>
    <row r="2016" spans="1:7">
      <c r="A2016">
        <v>311447</v>
      </c>
      <c r="B2016">
        <v>65</v>
      </c>
      <c r="C2016">
        <v>64.05</v>
      </c>
      <c r="D2016">
        <v>255</v>
      </c>
      <c r="E2016">
        <v>311.447</v>
      </c>
      <c r="F2016">
        <v>5.1907833333333331</v>
      </c>
      <c r="G2016">
        <v>-0.12999999999999545</v>
      </c>
    </row>
    <row r="2017" spans="1:7">
      <c r="A2017">
        <v>311602</v>
      </c>
      <c r="B2017">
        <v>65</v>
      </c>
      <c r="C2017">
        <v>64.05</v>
      </c>
      <c r="D2017">
        <v>255</v>
      </c>
      <c r="E2017">
        <v>311.60199999999998</v>
      </c>
      <c r="F2017">
        <v>5.193366666666666</v>
      </c>
      <c r="G2017">
        <v>-0.20000000000000284</v>
      </c>
    </row>
    <row r="2018" spans="1:7">
      <c r="A2018">
        <v>311757</v>
      </c>
      <c r="B2018">
        <v>65</v>
      </c>
      <c r="C2018">
        <v>64.08</v>
      </c>
      <c r="D2018">
        <v>255</v>
      </c>
      <c r="E2018">
        <v>311.75700000000001</v>
      </c>
      <c r="F2018">
        <v>5.1959499999999998</v>
      </c>
      <c r="G2018">
        <v>-0.12999999999999545</v>
      </c>
    </row>
    <row r="2019" spans="1:7">
      <c r="A2019">
        <v>311912</v>
      </c>
      <c r="B2019">
        <v>65</v>
      </c>
      <c r="C2019">
        <v>64.05</v>
      </c>
      <c r="D2019">
        <v>255</v>
      </c>
      <c r="E2019">
        <v>311.91199999999998</v>
      </c>
      <c r="F2019">
        <v>5.1985333333333328</v>
      </c>
      <c r="G2019">
        <v>-0.20000000000000284</v>
      </c>
    </row>
    <row r="2020" spans="1:7">
      <c r="A2020">
        <v>312068</v>
      </c>
      <c r="B2020">
        <v>65</v>
      </c>
      <c r="C2020">
        <v>64.05</v>
      </c>
      <c r="D2020">
        <v>255</v>
      </c>
      <c r="E2020">
        <v>312.06799999999998</v>
      </c>
      <c r="F2020">
        <v>5.2011333333333329</v>
      </c>
      <c r="G2020">
        <v>-0.20000000000000284</v>
      </c>
    </row>
    <row r="2021" spans="1:7">
      <c r="A2021">
        <v>312222</v>
      </c>
      <c r="B2021">
        <v>65</v>
      </c>
      <c r="C2021">
        <v>64.08</v>
      </c>
      <c r="D2021">
        <v>255</v>
      </c>
      <c r="E2021">
        <v>312.22199999999998</v>
      </c>
      <c r="F2021">
        <v>5.2036999999999995</v>
      </c>
      <c r="G2021">
        <v>-0.20000000000000284</v>
      </c>
    </row>
    <row r="2022" spans="1:7">
      <c r="A2022">
        <v>312378</v>
      </c>
      <c r="B2022">
        <v>65</v>
      </c>
      <c r="C2022">
        <v>64.12</v>
      </c>
      <c r="D2022">
        <v>255</v>
      </c>
      <c r="E2022">
        <v>312.37799999999999</v>
      </c>
      <c r="F2022">
        <v>5.2062999999999997</v>
      </c>
      <c r="G2022">
        <v>-0.15999999999999659</v>
      </c>
    </row>
    <row r="2023" spans="1:7">
      <c r="A2023">
        <v>312533</v>
      </c>
      <c r="B2023">
        <v>65</v>
      </c>
      <c r="C2023">
        <v>64.12</v>
      </c>
      <c r="D2023">
        <v>255</v>
      </c>
      <c r="E2023">
        <v>312.53300000000002</v>
      </c>
      <c r="F2023">
        <v>5.2088833333333335</v>
      </c>
      <c r="G2023">
        <v>-0.23000000000000398</v>
      </c>
    </row>
    <row r="2024" spans="1:7">
      <c r="A2024">
        <v>312688</v>
      </c>
      <c r="B2024">
        <v>65</v>
      </c>
      <c r="C2024">
        <v>64.12</v>
      </c>
      <c r="D2024">
        <v>255</v>
      </c>
      <c r="E2024">
        <v>312.68799999999999</v>
      </c>
      <c r="F2024">
        <v>5.2114666666666665</v>
      </c>
      <c r="G2024">
        <v>-0.20000000000000284</v>
      </c>
    </row>
    <row r="2025" spans="1:7">
      <c r="A2025">
        <v>312844</v>
      </c>
      <c r="B2025">
        <v>65</v>
      </c>
      <c r="C2025">
        <v>64.08</v>
      </c>
      <c r="D2025">
        <v>255</v>
      </c>
      <c r="E2025">
        <v>312.84399999999999</v>
      </c>
      <c r="F2025">
        <v>5.2140666666666666</v>
      </c>
      <c r="G2025">
        <v>-0.12999999999999545</v>
      </c>
    </row>
    <row r="2026" spans="1:7">
      <c r="A2026">
        <v>312998</v>
      </c>
      <c r="B2026">
        <v>65</v>
      </c>
      <c r="C2026">
        <v>64.08</v>
      </c>
      <c r="D2026">
        <v>255</v>
      </c>
      <c r="E2026">
        <v>312.99799999999999</v>
      </c>
      <c r="F2026">
        <v>5.2166333333333332</v>
      </c>
      <c r="G2026">
        <v>-0.20000000000000284</v>
      </c>
    </row>
    <row r="2027" spans="1:7">
      <c r="A2027">
        <v>313154</v>
      </c>
      <c r="B2027">
        <v>65</v>
      </c>
      <c r="C2027">
        <v>64.12</v>
      </c>
      <c r="D2027">
        <v>255</v>
      </c>
      <c r="E2027">
        <v>313.154</v>
      </c>
      <c r="F2027">
        <v>5.2192333333333334</v>
      </c>
      <c r="G2027">
        <v>-0.20000000000000284</v>
      </c>
    </row>
    <row r="2028" spans="1:7">
      <c r="A2028">
        <v>313309</v>
      </c>
      <c r="B2028">
        <v>65</v>
      </c>
      <c r="C2028">
        <v>64.19</v>
      </c>
      <c r="D2028">
        <v>255</v>
      </c>
      <c r="E2028">
        <v>313.30900000000003</v>
      </c>
      <c r="F2028">
        <v>5.2218166666666672</v>
      </c>
      <c r="G2028">
        <v>-0.23000000000000398</v>
      </c>
    </row>
    <row r="2029" spans="1:7">
      <c r="A2029">
        <v>313464</v>
      </c>
      <c r="B2029">
        <v>65</v>
      </c>
      <c r="C2029">
        <v>64.150000000000006</v>
      </c>
      <c r="D2029">
        <v>255</v>
      </c>
      <c r="E2029">
        <v>313.464</v>
      </c>
      <c r="F2029">
        <v>5.2244000000000002</v>
      </c>
      <c r="G2029">
        <v>-0.15999999999999659</v>
      </c>
    </row>
    <row r="2030" spans="1:7">
      <c r="A2030">
        <v>313619</v>
      </c>
      <c r="B2030">
        <v>65</v>
      </c>
      <c r="C2030">
        <v>64.12</v>
      </c>
      <c r="D2030">
        <v>255</v>
      </c>
      <c r="E2030">
        <v>313.61900000000003</v>
      </c>
      <c r="F2030">
        <v>5.226983333333334</v>
      </c>
      <c r="G2030">
        <v>-0.23000000000000398</v>
      </c>
    </row>
    <row r="2031" spans="1:7">
      <c r="A2031">
        <v>313775</v>
      </c>
      <c r="B2031">
        <v>65</v>
      </c>
      <c r="C2031">
        <v>64.150000000000006</v>
      </c>
      <c r="D2031">
        <v>255</v>
      </c>
      <c r="E2031">
        <v>313.77499999999998</v>
      </c>
      <c r="F2031">
        <v>5.2295833333333333</v>
      </c>
      <c r="G2031">
        <v>-0.20000000000000284</v>
      </c>
    </row>
    <row r="2032" spans="1:7">
      <c r="A2032">
        <v>313930</v>
      </c>
      <c r="B2032">
        <v>65</v>
      </c>
      <c r="C2032">
        <v>64.150000000000006</v>
      </c>
      <c r="D2032">
        <v>255</v>
      </c>
      <c r="E2032">
        <v>313.93</v>
      </c>
      <c r="F2032">
        <v>5.2321666666666671</v>
      </c>
      <c r="G2032">
        <v>-0.20000000000000284</v>
      </c>
    </row>
    <row r="2033" spans="1:7">
      <c r="A2033">
        <v>314085</v>
      </c>
      <c r="B2033">
        <v>65</v>
      </c>
      <c r="C2033">
        <v>64.150000000000006</v>
      </c>
      <c r="D2033">
        <v>255</v>
      </c>
      <c r="E2033">
        <v>314.08499999999998</v>
      </c>
      <c r="F2033">
        <v>5.23475</v>
      </c>
      <c r="G2033">
        <v>-0.23000000000000398</v>
      </c>
    </row>
    <row r="2034" spans="1:7">
      <c r="A2034">
        <v>314241</v>
      </c>
      <c r="B2034">
        <v>65</v>
      </c>
      <c r="C2034">
        <v>64.19</v>
      </c>
      <c r="D2034">
        <v>255</v>
      </c>
      <c r="E2034">
        <v>314.24099999999999</v>
      </c>
      <c r="F2034">
        <v>5.2373500000000002</v>
      </c>
      <c r="G2034">
        <v>-0.23000000000000398</v>
      </c>
    </row>
    <row r="2035" spans="1:7">
      <c r="A2035">
        <v>314395</v>
      </c>
      <c r="B2035">
        <v>65</v>
      </c>
      <c r="C2035">
        <v>64.19</v>
      </c>
      <c r="D2035">
        <v>255</v>
      </c>
      <c r="E2035">
        <v>314.39499999999998</v>
      </c>
      <c r="F2035">
        <v>5.2399166666666668</v>
      </c>
      <c r="G2035">
        <v>-0.20000000000000284</v>
      </c>
    </row>
    <row r="2036" spans="1:7">
      <c r="A2036">
        <v>314551</v>
      </c>
      <c r="B2036">
        <v>65</v>
      </c>
      <c r="C2036">
        <v>64.19</v>
      </c>
      <c r="D2036">
        <v>255</v>
      </c>
      <c r="E2036">
        <v>314.55099999999999</v>
      </c>
      <c r="F2036">
        <v>5.242516666666666</v>
      </c>
      <c r="G2036">
        <v>-0.23000000000000398</v>
      </c>
    </row>
    <row r="2037" spans="1:7">
      <c r="A2037">
        <v>314705</v>
      </c>
      <c r="B2037">
        <v>65</v>
      </c>
      <c r="C2037">
        <v>64.19</v>
      </c>
      <c r="D2037">
        <v>255</v>
      </c>
      <c r="E2037">
        <v>314.70499999999998</v>
      </c>
      <c r="F2037">
        <v>5.2450833333333327</v>
      </c>
      <c r="G2037">
        <v>-0.23000000000000398</v>
      </c>
    </row>
    <row r="2038" spans="1:7">
      <c r="A2038">
        <v>314861</v>
      </c>
      <c r="B2038">
        <v>65</v>
      </c>
      <c r="C2038">
        <v>64.19</v>
      </c>
      <c r="D2038">
        <v>255</v>
      </c>
      <c r="E2038">
        <v>314.86099999999999</v>
      </c>
      <c r="F2038">
        <v>5.2476833333333328</v>
      </c>
      <c r="G2038">
        <v>-0.23000000000000398</v>
      </c>
    </row>
    <row r="2039" spans="1:7">
      <c r="A2039">
        <v>315016</v>
      </c>
      <c r="B2039">
        <v>65</v>
      </c>
      <c r="C2039">
        <v>64.22</v>
      </c>
      <c r="D2039">
        <v>255</v>
      </c>
      <c r="E2039">
        <v>315.01600000000002</v>
      </c>
      <c r="F2039">
        <v>5.2502666666666666</v>
      </c>
      <c r="G2039">
        <v>-0.23000000000000398</v>
      </c>
    </row>
    <row r="2040" spans="1:7">
      <c r="A2040">
        <v>315171</v>
      </c>
      <c r="B2040">
        <v>65</v>
      </c>
      <c r="C2040">
        <v>64.19</v>
      </c>
      <c r="D2040">
        <v>255</v>
      </c>
      <c r="E2040">
        <v>315.17099999999999</v>
      </c>
      <c r="F2040">
        <v>5.2528499999999996</v>
      </c>
      <c r="G2040">
        <v>-0.23000000000000398</v>
      </c>
    </row>
    <row r="2041" spans="1:7">
      <c r="A2041">
        <v>315327</v>
      </c>
      <c r="B2041">
        <v>65</v>
      </c>
      <c r="C2041">
        <v>64.22</v>
      </c>
      <c r="D2041">
        <v>255</v>
      </c>
      <c r="E2041">
        <v>315.327</v>
      </c>
      <c r="F2041">
        <v>5.2554499999999997</v>
      </c>
      <c r="G2041">
        <v>-0.23000000000000398</v>
      </c>
    </row>
    <row r="2042" spans="1:7">
      <c r="A2042">
        <v>315482</v>
      </c>
      <c r="B2042">
        <v>65</v>
      </c>
      <c r="C2042">
        <v>64.22</v>
      </c>
      <c r="D2042">
        <v>255</v>
      </c>
      <c r="E2042">
        <v>315.48200000000003</v>
      </c>
      <c r="F2042">
        <v>5.2580333333333336</v>
      </c>
      <c r="G2042">
        <v>-0.26999999999999602</v>
      </c>
    </row>
    <row r="2043" spans="1:7">
      <c r="A2043">
        <v>315637</v>
      </c>
      <c r="B2043">
        <v>65</v>
      </c>
      <c r="C2043">
        <v>64.22</v>
      </c>
      <c r="D2043">
        <v>255</v>
      </c>
      <c r="E2043">
        <v>315.637</v>
      </c>
      <c r="F2043">
        <v>5.2606166666666665</v>
      </c>
      <c r="G2043">
        <v>-0.23000000000000398</v>
      </c>
    </row>
    <row r="2044" spans="1:7">
      <c r="A2044">
        <v>315792</v>
      </c>
      <c r="B2044">
        <v>65</v>
      </c>
      <c r="C2044">
        <v>64.25</v>
      </c>
      <c r="D2044">
        <v>255</v>
      </c>
      <c r="E2044">
        <v>315.79199999999997</v>
      </c>
      <c r="F2044">
        <v>5.2631999999999994</v>
      </c>
      <c r="G2044">
        <v>-0.20000000000000284</v>
      </c>
    </row>
    <row r="2045" spans="1:7">
      <c r="A2045">
        <v>315948</v>
      </c>
      <c r="B2045">
        <v>65</v>
      </c>
      <c r="C2045">
        <v>64.25</v>
      </c>
      <c r="D2045">
        <v>255</v>
      </c>
      <c r="E2045">
        <v>315.94799999999998</v>
      </c>
      <c r="F2045">
        <v>5.2657999999999996</v>
      </c>
      <c r="G2045">
        <v>-0.20000000000000284</v>
      </c>
    </row>
    <row r="2046" spans="1:7">
      <c r="A2046">
        <v>316102</v>
      </c>
      <c r="B2046">
        <v>65</v>
      </c>
      <c r="C2046">
        <v>64.22</v>
      </c>
      <c r="D2046">
        <v>255</v>
      </c>
      <c r="E2046">
        <v>316.10199999999998</v>
      </c>
      <c r="F2046">
        <v>5.2683666666666662</v>
      </c>
      <c r="G2046">
        <v>-0.23000000000000398</v>
      </c>
    </row>
    <row r="2047" spans="1:7">
      <c r="A2047">
        <v>316258</v>
      </c>
      <c r="B2047">
        <v>65</v>
      </c>
      <c r="C2047">
        <v>64.25</v>
      </c>
      <c r="D2047">
        <v>255</v>
      </c>
      <c r="E2047">
        <v>316.25799999999998</v>
      </c>
      <c r="F2047">
        <v>5.2709666666666664</v>
      </c>
      <c r="G2047">
        <v>-0.26999999999999602</v>
      </c>
    </row>
    <row r="2048" spans="1:7">
      <c r="A2048">
        <v>316413</v>
      </c>
      <c r="B2048">
        <v>65</v>
      </c>
      <c r="C2048">
        <v>64.22</v>
      </c>
      <c r="D2048">
        <v>255</v>
      </c>
      <c r="E2048">
        <v>316.41300000000001</v>
      </c>
      <c r="F2048">
        <v>5.2735500000000002</v>
      </c>
      <c r="G2048">
        <v>-0.26999999999999602</v>
      </c>
    </row>
    <row r="2049" spans="1:7">
      <c r="A2049">
        <v>316568</v>
      </c>
      <c r="B2049">
        <v>65</v>
      </c>
      <c r="C2049">
        <v>64.22</v>
      </c>
      <c r="D2049">
        <v>255</v>
      </c>
      <c r="E2049">
        <v>316.56799999999998</v>
      </c>
      <c r="F2049">
        <v>5.2761333333333331</v>
      </c>
      <c r="G2049">
        <v>-0.26999999999999602</v>
      </c>
    </row>
    <row r="2050" spans="1:7">
      <c r="A2050">
        <v>316724</v>
      </c>
      <c r="B2050">
        <v>65</v>
      </c>
      <c r="C2050">
        <v>64.25</v>
      </c>
      <c r="D2050">
        <v>255</v>
      </c>
      <c r="E2050">
        <v>316.72399999999999</v>
      </c>
      <c r="F2050">
        <v>5.2787333333333333</v>
      </c>
      <c r="G2050">
        <v>-0.26999999999999602</v>
      </c>
    </row>
    <row r="2051" spans="1:7">
      <c r="A2051">
        <v>316878</v>
      </c>
      <c r="B2051">
        <v>65</v>
      </c>
      <c r="C2051">
        <v>64.290000000000006</v>
      </c>
      <c r="D2051">
        <v>255</v>
      </c>
      <c r="E2051">
        <v>316.87799999999999</v>
      </c>
      <c r="F2051">
        <v>5.2812999999999999</v>
      </c>
      <c r="G2051">
        <v>-0.26999999999999602</v>
      </c>
    </row>
    <row r="2052" spans="1:7">
      <c r="A2052">
        <v>317034</v>
      </c>
      <c r="B2052">
        <v>65</v>
      </c>
      <c r="C2052">
        <v>64.290000000000006</v>
      </c>
      <c r="D2052">
        <v>255</v>
      </c>
      <c r="E2052">
        <v>317.03399999999999</v>
      </c>
      <c r="F2052">
        <v>5.2839</v>
      </c>
      <c r="G2052">
        <v>-0.23000000000000398</v>
      </c>
    </row>
    <row r="2053" spans="1:7">
      <c r="A2053">
        <v>317189</v>
      </c>
      <c r="B2053">
        <v>65</v>
      </c>
      <c r="C2053">
        <v>64.290000000000006</v>
      </c>
      <c r="D2053">
        <v>255</v>
      </c>
      <c r="E2053">
        <v>317.18900000000002</v>
      </c>
      <c r="F2053">
        <v>5.2864833333333339</v>
      </c>
      <c r="G2053">
        <v>-0.20000000000000284</v>
      </c>
    </row>
    <row r="2054" spans="1:7">
      <c r="A2054">
        <v>317344</v>
      </c>
      <c r="B2054">
        <v>65</v>
      </c>
      <c r="C2054">
        <v>64.290000000000006</v>
      </c>
      <c r="D2054">
        <v>255</v>
      </c>
      <c r="E2054">
        <v>317.34399999999999</v>
      </c>
      <c r="F2054">
        <v>5.2890666666666668</v>
      </c>
      <c r="G2054">
        <v>-0.23000000000000398</v>
      </c>
    </row>
    <row r="2055" spans="1:7">
      <c r="A2055">
        <v>317500</v>
      </c>
      <c r="B2055">
        <v>65</v>
      </c>
      <c r="C2055">
        <v>64.290000000000006</v>
      </c>
      <c r="D2055">
        <v>255</v>
      </c>
      <c r="E2055">
        <v>317.5</v>
      </c>
      <c r="F2055">
        <v>5.291666666666667</v>
      </c>
      <c r="G2055">
        <v>-0.26999999999999602</v>
      </c>
    </row>
    <row r="2056" spans="1:7">
      <c r="A2056">
        <v>317655</v>
      </c>
      <c r="B2056">
        <v>65</v>
      </c>
      <c r="C2056">
        <v>64.290000000000006</v>
      </c>
      <c r="D2056">
        <v>255</v>
      </c>
      <c r="E2056">
        <v>317.65499999999997</v>
      </c>
      <c r="F2056">
        <v>5.2942499999999999</v>
      </c>
      <c r="G2056">
        <v>-0.26999999999999602</v>
      </c>
    </row>
    <row r="2057" spans="1:7">
      <c r="A2057">
        <v>317810</v>
      </c>
      <c r="B2057">
        <v>65</v>
      </c>
      <c r="C2057">
        <v>64.319999999999993</v>
      </c>
      <c r="D2057">
        <v>255</v>
      </c>
      <c r="E2057">
        <v>317.81</v>
      </c>
      <c r="F2057">
        <v>5.2968333333333337</v>
      </c>
      <c r="G2057">
        <v>-0.26999999999999602</v>
      </c>
    </row>
    <row r="2058" spans="1:7">
      <c r="A2058">
        <v>317965</v>
      </c>
      <c r="B2058">
        <v>65</v>
      </c>
      <c r="C2058">
        <v>64.319999999999993</v>
      </c>
      <c r="D2058">
        <v>255</v>
      </c>
      <c r="E2058">
        <v>317.96499999999997</v>
      </c>
      <c r="F2058">
        <v>5.2994166666666667</v>
      </c>
      <c r="G2058">
        <v>-0.26999999999999602</v>
      </c>
    </row>
    <row r="2059" spans="1:7">
      <c r="A2059">
        <v>318120</v>
      </c>
      <c r="B2059">
        <v>65</v>
      </c>
      <c r="C2059">
        <v>64.319999999999993</v>
      </c>
      <c r="D2059">
        <v>255</v>
      </c>
      <c r="E2059">
        <v>318.12</v>
      </c>
      <c r="F2059">
        <v>5.3020000000000005</v>
      </c>
      <c r="G2059">
        <v>-0.26999999999999602</v>
      </c>
    </row>
    <row r="2060" spans="1:7">
      <c r="A2060">
        <v>318275</v>
      </c>
      <c r="B2060">
        <v>65</v>
      </c>
      <c r="C2060">
        <v>64.36</v>
      </c>
      <c r="D2060">
        <v>255</v>
      </c>
      <c r="E2060">
        <v>318.27499999999998</v>
      </c>
      <c r="F2060">
        <v>5.3045833333333325</v>
      </c>
      <c r="G2060">
        <v>-0.29999999999999716</v>
      </c>
    </row>
    <row r="2061" spans="1:7">
      <c r="A2061">
        <v>318431</v>
      </c>
      <c r="B2061">
        <v>65</v>
      </c>
      <c r="C2061">
        <v>64.36</v>
      </c>
      <c r="D2061">
        <v>255</v>
      </c>
      <c r="E2061">
        <v>318.43099999999998</v>
      </c>
      <c r="F2061">
        <v>5.3071833333333327</v>
      </c>
      <c r="G2061">
        <v>-0.26999999999999602</v>
      </c>
    </row>
    <row r="2062" spans="1:7">
      <c r="A2062">
        <v>318585</v>
      </c>
      <c r="B2062">
        <v>65</v>
      </c>
      <c r="C2062">
        <v>64.319999999999993</v>
      </c>
      <c r="D2062">
        <v>255</v>
      </c>
      <c r="E2062">
        <v>318.58499999999998</v>
      </c>
      <c r="F2062">
        <v>5.3097499999999993</v>
      </c>
      <c r="G2062">
        <v>-0.29999999999999716</v>
      </c>
    </row>
    <row r="2063" spans="1:7">
      <c r="A2063">
        <v>318741</v>
      </c>
      <c r="B2063">
        <v>65</v>
      </c>
      <c r="C2063">
        <v>64.319999999999993</v>
      </c>
      <c r="D2063">
        <v>255</v>
      </c>
      <c r="E2063">
        <v>318.74099999999999</v>
      </c>
      <c r="F2063">
        <v>5.3123499999999995</v>
      </c>
      <c r="G2063">
        <v>-0.29999999999999716</v>
      </c>
    </row>
    <row r="2064" spans="1:7">
      <c r="A2064">
        <v>318897</v>
      </c>
      <c r="B2064">
        <v>65</v>
      </c>
      <c r="C2064">
        <v>64.319999999999993</v>
      </c>
      <c r="D2064">
        <v>255</v>
      </c>
      <c r="E2064">
        <v>318.89699999999999</v>
      </c>
      <c r="F2064">
        <v>5.3149499999999996</v>
      </c>
      <c r="G2064">
        <v>-0.26999999999999602</v>
      </c>
    </row>
    <row r="2065" spans="1:7">
      <c r="A2065">
        <v>319051</v>
      </c>
      <c r="B2065">
        <v>65</v>
      </c>
      <c r="C2065">
        <v>64.36</v>
      </c>
      <c r="D2065">
        <v>255</v>
      </c>
      <c r="E2065">
        <v>319.05099999999999</v>
      </c>
      <c r="F2065">
        <v>5.3175166666666662</v>
      </c>
      <c r="G2065">
        <v>-0.26999999999999602</v>
      </c>
    </row>
    <row r="2066" spans="1:7">
      <c r="A2066">
        <v>319207</v>
      </c>
      <c r="B2066">
        <v>65</v>
      </c>
      <c r="C2066">
        <v>64.36</v>
      </c>
      <c r="D2066">
        <v>255</v>
      </c>
      <c r="E2066">
        <v>319.20699999999999</v>
      </c>
      <c r="F2066">
        <v>5.3201166666666664</v>
      </c>
      <c r="G2066">
        <v>-0.29999999999999716</v>
      </c>
    </row>
    <row r="2067" spans="1:7">
      <c r="A2067">
        <v>319362</v>
      </c>
      <c r="B2067">
        <v>65</v>
      </c>
      <c r="C2067">
        <v>64.36</v>
      </c>
      <c r="D2067">
        <v>255</v>
      </c>
      <c r="E2067">
        <v>319.36200000000002</v>
      </c>
      <c r="F2067">
        <v>5.3227000000000002</v>
      </c>
      <c r="G2067">
        <v>-0.26999999999999602</v>
      </c>
    </row>
    <row r="2068" spans="1:7">
      <c r="A2068">
        <v>319517</v>
      </c>
      <c r="B2068">
        <v>65</v>
      </c>
      <c r="C2068">
        <v>64.36</v>
      </c>
      <c r="D2068">
        <v>255</v>
      </c>
      <c r="E2068">
        <v>319.517</v>
      </c>
      <c r="F2068">
        <v>5.3252833333333331</v>
      </c>
      <c r="G2068">
        <v>-0.26999999999999602</v>
      </c>
    </row>
    <row r="2069" spans="1:7">
      <c r="A2069">
        <v>319672</v>
      </c>
      <c r="B2069">
        <v>65</v>
      </c>
      <c r="C2069">
        <v>64.36</v>
      </c>
      <c r="D2069">
        <v>255</v>
      </c>
      <c r="E2069">
        <v>319.67200000000003</v>
      </c>
      <c r="F2069">
        <v>5.327866666666667</v>
      </c>
      <c r="G2069">
        <v>-0.26999999999999602</v>
      </c>
    </row>
    <row r="2070" spans="1:7">
      <c r="A2070">
        <v>319827</v>
      </c>
      <c r="B2070">
        <v>65</v>
      </c>
      <c r="C2070">
        <v>64.39</v>
      </c>
      <c r="D2070">
        <v>255</v>
      </c>
      <c r="E2070">
        <v>319.827</v>
      </c>
      <c r="F2070">
        <v>5.3304499999999999</v>
      </c>
      <c r="G2070">
        <v>-0.26999999999999602</v>
      </c>
    </row>
    <row r="2071" spans="1:7">
      <c r="A2071">
        <v>319983</v>
      </c>
      <c r="B2071">
        <v>65</v>
      </c>
      <c r="C2071">
        <v>64.39</v>
      </c>
      <c r="D2071">
        <v>255</v>
      </c>
      <c r="E2071">
        <v>319.983</v>
      </c>
      <c r="F2071">
        <v>5.3330500000000001</v>
      </c>
      <c r="G2071">
        <v>-0.26999999999999602</v>
      </c>
    </row>
    <row r="2072" spans="1:7">
      <c r="A2072">
        <v>320138</v>
      </c>
      <c r="B2072">
        <v>65</v>
      </c>
      <c r="C2072">
        <v>64.430000000000007</v>
      </c>
      <c r="D2072">
        <v>255</v>
      </c>
      <c r="E2072">
        <v>320.13799999999998</v>
      </c>
      <c r="F2072">
        <v>5.335633333333333</v>
      </c>
      <c r="G2072">
        <v>-0.26999999999999602</v>
      </c>
    </row>
    <row r="2073" spans="1:7">
      <c r="A2073">
        <v>320293</v>
      </c>
      <c r="B2073">
        <v>65</v>
      </c>
      <c r="C2073">
        <v>64.430000000000007</v>
      </c>
      <c r="D2073">
        <v>255</v>
      </c>
      <c r="E2073">
        <v>320.29300000000001</v>
      </c>
      <c r="F2073">
        <v>5.3382166666666668</v>
      </c>
      <c r="G2073">
        <v>-0.26999999999999602</v>
      </c>
    </row>
    <row r="2074" spans="1:7">
      <c r="A2074">
        <v>320448</v>
      </c>
      <c r="B2074">
        <v>65</v>
      </c>
      <c r="C2074">
        <v>64.39</v>
      </c>
      <c r="D2074">
        <v>255</v>
      </c>
      <c r="E2074">
        <v>320.44799999999998</v>
      </c>
      <c r="F2074">
        <v>5.3407999999999998</v>
      </c>
      <c r="G2074">
        <v>-0.26999999999999602</v>
      </c>
    </row>
    <row r="2075" spans="1:7">
      <c r="A2075">
        <v>320604</v>
      </c>
      <c r="B2075">
        <v>65</v>
      </c>
      <c r="C2075">
        <v>64.430000000000007</v>
      </c>
      <c r="D2075">
        <v>255</v>
      </c>
      <c r="E2075">
        <v>320.60399999999998</v>
      </c>
      <c r="F2075">
        <v>5.3433999999999999</v>
      </c>
      <c r="G2075">
        <v>-0.26999999999999602</v>
      </c>
    </row>
    <row r="2076" spans="1:7">
      <c r="A2076">
        <v>320758</v>
      </c>
      <c r="B2076">
        <v>65</v>
      </c>
      <c r="C2076">
        <v>64.430000000000007</v>
      </c>
      <c r="D2076">
        <v>255</v>
      </c>
      <c r="E2076">
        <v>320.75799999999998</v>
      </c>
      <c r="F2076">
        <v>5.3459666666666665</v>
      </c>
      <c r="G2076">
        <v>-0.23000000000000398</v>
      </c>
    </row>
    <row r="2077" spans="1:7">
      <c r="A2077">
        <v>320914</v>
      </c>
      <c r="B2077">
        <v>65</v>
      </c>
      <c r="C2077">
        <v>64.430000000000007</v>
      </c>
      <c r="D2077">
        <v>255</v>
      </c>
      <c r="E2077">
        <v>320.91399999999999</v>
      </c>
      <c r="F2077">
        <v>5.3485666666666667</v>
      </c>
      <c r="G2077">
        <v>-0.23000000000000398</v>
      </c>
    </row>
    <row r="2078" spans="1:7">
      <c r="A2078">
        <v>321070</v>
      </c>
      <c r="B2078">
        <v>65</v>
      </c>
      <c r="C2078">
        <v>64.430000000000007</v>
      </c>
      <c r="D2078">
        <v>255</v>
      </c>
      <c r="E2078">
        <v>321.07</v>
      </c>
      <c r="F2078">
        <v>5.3511666666666668</v>
      </c>
      <c r="G2078">
        <v>-0.23000000000000398</v>
      </c>
    </row>
    <row r="2079" spans="1:7">
      <c r="A2079">
        <v>321224</v>
      </c>
      <c r="B2079">
        <v>65</v>
      </c>
      <c r="C2079">
        <v>64.459999999999994</v>
      </c>
      <c r="D2079">
        <v>255</v>
      </c>
      <c r="E2079">
        <v>321.22399999999999</v>
      </c>
      <c r="F2079">
        <v>5.3537333333333335</v>
      </c>
      <c r="G2079">
        <v>-0.23000000000000398</v>
      </c>
    </row>
    <row r="2080" spans="1:7">
      <c r="A2080">
        <v>321380</v>
      </c>
      <c r="B2080">
        <v>65</v>
      </c>
      <c r="C2080">
        <v>64.430000000000007</v>
      </c>
      <c r="D2080">
        <v>255</v>
      </c>
      <c r="E2080">
        <v>321.38</v>
      </c>
      <c r="F2080">
        <v>5.3563333333333336</v>
      </c>
      <c r="G2080">
        <v>-0.26999999999999602</v>
      </c>
    </row>
    <row r="2081" spans="1:7">
      <c r="A2081">
        <v>321535</v>
      </c>
      <c r="B2081">
        <v>65</v>
      </c>
      <c r="C2081">
        <v>64.459999999999994</v>
      </c>
      <c r="D2081">
        <v>255</v>
      </c>
      <c r="E2081">
        <v>321.53500000000003</v>
      </c>
      <c r="F2081">
        <v>5.3589166666666674</v>
      </c>
      <c r="G2081">
        <v>-0.23000000000000398</v>
      </c>
    </row>
    <row r="2082" spans="1:7">
      <c r="A2082">
        <v>321690</v>
      </c>
      <c r="B2082">
        <v>65</v>
      </c>
      <c r="C2082">
        <v>64.459999999999994</v>
      </c>
      <c r="D2082">
        <v>255</v>
      </c>
      <c r="E2082">
        <v>321.69</v>
      </c>
      <c r="F2082">
        <v>5.3615000000000004</v>
      </c>
      <c r="G2082">
        <v>-0.23000000000000398</v>
      </c>
    </row>
    <row r="2083" spans="1:7">
      <c r="A2083">
        <v>321845</v>
      </c>
      <c r="B2083">
        <v>65</v>
      </c>
      <c r="C2083">
        <v>64.459999999999994</v>
      </c>
      <c r="D2083">
        <v>255</v>
      </c>
      <c r="E2083">
        <v>321.84500000000003</v>
      </c>
      <c r="F2083">
        <v>5.3640833333333342</v>
      </c>
      <c r="G2083">
        <v>-0.20000000000000284</v>
      </c>
    </row>
    <row r="2084" spans="1:7">
      <c r="A2084">
        <v>322000</v>
      </c>
      <c r="B2084">
        <v>65</v>
      </c>
      <c r="C2084">
        <v>64.459999999999994</v>
      </c>
      <c r="D2084">
        <v>255</v>
      </c>
      <c r="E2084">
        <v>322</v>
      </c>
      <c r="F2084">
        <v>5.3666666666666663</v>
      </c>
      <c r="G2084">
        <v>-0.15999999999999659</v>
      </c>
    </row>
    <row r="2085" spans="1:7">
      <c r="A2085">
        <v>322155</v>
      </c>
      <c r="B2085">
        <v>65</v>
      </c>
      <c r="C2085">
        <v>64.459999999999994</v>
      </c>
      <c r="D2085">
        <v>255</v>
      </c>
      <c r="E2085">
        <v>322.15499999999997</v>
      </c>
      <c r="F2085">
        <v>5.3692499999999992</v>
      </c>
      <c r="G2085">
        <v>-0.23000000000000398</v>
      </c>
    </row>
    <row r="2086" spans="1:7">
      <c r="A2086">
        <v>322311</v>
      </c>
      <c r="B2086">
        <v>65</v>
      </c>
      <c r="C2086">
        <v>64.489999999999995</v>
      </c>
      <c r="D2086">
        <v>255</v>
      </c>
      <c r="E2086">
        <v>322.31099999999998</v>
      </c>
      <c r="F2086">
        <v>5.3718499999999993</v>
      </c>
      <c r="G2086">
        <v>-0.20000000000000284</v>
      </c>
    </row>
    <row r="2087" spans="1:7">
      <c r="A2087">
        <v>322466</v>
      </c>
      <c r="B2087">
        <v>65</v>
      </c>
      <c r="C2087">
        <v>64.489999999999995</v>
      </c>
      <c r="D2087">
        <v>255</v>
      </c>
      <c r="E2087">
        <v>322.46600000000001</v>
      </c>
      <c r="F2087">
        <v>5.3744333333333332</v>
      </c>
      <c r="G2087">
        <v>-0.15999999999999659</v>
      </c>
    </row>
    <row r="2088" spans="1:7">
      <c r="A2088">
        <v>322621</v>
      </c>
      <c r="B2088">
        <v>65</v>
      </c>
      <c r="C2088">
        <v>64.489999999999995</v>
      </c>
      <c r="D2088">
        <v>255</v>
      </c>
      <c r="E2088">
        <v>322.62099999999998</v>
      </c>
      <c r="F2088">
        <v>5.3770166666666661</v>
      </c>
      <c r="G2088">
        <v>-0.12999999999999545</v>
      </c>
    </row>
    <row r="2089" spans="1:7">
      <c r="A2089">
        <v>322777</v>
      </c>
      <c r="B2089">
        <v>65</v>
      </c>
      <c r="C2089">
        <v>64.459999999999994</v>
      </c>
      <c r="D2089">
        <v>255</v>
      </c>
      <c r="E2089">
        <v>322.77699999999999</v>
      </c>
      <c r="F2089">
        <v>5.3796166666666663</v>
      </c>
      <c r="G2089">
        <v>-0.15999999999999659</v>
      </c>
    </row>
    <row r="2090" spans="1:7">
      <c r="A2090">
        <v>322931</v>
      </c>
      <c r="B2090">
        <v>65</v>
      </c>
      <c r="C2090">
        <v>64.489999999999995</v>
      </c>
      <c r="D2090">
        <v>255</v>
      </c>
      <c r="E2090">
        <v>322.93099999999998</v>
      </c>
      <c r="F2090">
        <v>5.3821833333333329</v>
      </c>
      <c r="G2090">
        <v>-0.12999999999999545</v>
      </c>
    </row>
    <row r="2091" spans="1:7">
      <c r="A2091">
        <v>323087</v>
      </c>
      <c r="B2091">
        <v>65</v>
      </c>
      <c r="C2091">
        <v>64.459999999999994</v>
      </c>
      <c r="D2091">
        <v>255</v>
      </c>
      <c r="E2091">
        <v>323.08699999999999</v>
      </c>
      <c r="F2091">
        <v>5.384783333333333</v>
      </c>
      <c r="G2091">
        <v>-0.12999999999999545</v>
      </c>
    </row>
    <row r="2092" spans="1:7">
      <c r="A2092">
        <v>323242</v>
      </c>
      <c r="B2092">
        <v>65</v>
      </c>
      <c r="C2092">
        <v>64.489999999999995</v>
      </c>
      <c r="D2092">
        <v>255</v>
      </c>
      <c r="E2092">
        <v>323.24200000000002</v>
      </c>
      <c r="F2092">
        <v>5.3873666666666669</v>
      </c>
      <c r="G2092">
        <v>-9.0000000000003411E-2</v>
      </c>
    </row>
    <row r="2093" spans="1:7">
      <c r="A2093">
        <v>323397</v>
      </c>
      <c r="B2093">
        <v>65</v>
      </c>
      <c r="C2093">
        <v>64.489999999999995</v>
      </c>
      <c r="D2093">
        <v>255</v>
      </c>
      <c r="E2093">
        <v>323.39699999999999</v>
      </c>
      <c r="F2093">
        <v>5.3899499999999998</v>
      </c>
      <c r="G2093">
        <v>-0.15999999999999659</v>
      </c>
    </row>
    <row r="2094" spans="1:7">
      <c r="A2094">
        <v>323553</v>
      </c>
      <c r="B2094">
        <v>65</v>
      </c>
      <c r="C2094">
        <v>64.53</v>
      </c>
      <c r="D2094">
        <v>255</v>
      </c>
      <c r="E2094">
        <v>323.553</v>
      </c>
      <c r="F2094">
        <v>5.39255</v>
      </c>
      <c r="G2094">
        <v>-9.0000000000003411E-2</v>
      </c>
    </row>
    <row r="2095" spans="1:7">
      <c r="A2095">
        <v>323707</v>
      </c>
      <c r="B2095">
        <v>65</v>
      </c>
      <c r="C2095">
        <v>64.489999999999995</v>
      </c>
      <c r="D2095">
        <v>255</v>
      </c>
      <c r="E2095">
        <v>323.70699999999999</v>
      </c>
      <c r="F2095">
        <v>5.3951166666666666</v>
      </c>
      <c r="G2095">
        <v>-6.0000000000002274E-2</v>
      </c>
    </row>
    <row r="2096" spans="1:7">
      <c r="A2096">
        <v>323863</v>
      </c>
      <c r="B2096">
        <v>65</v>
      </c>
      <c r="C2096">
        <v>64.53</v>
      </c>
      <c r="D2096">
        <v>255</v>
      </c>
      <c r="E2096">
        <v>323.863</v>
      </c>
      <c r="F2096">
        <v>5.3977166666666667</v>
      </c>
      <c r="G2096">
        <v>-9.0000000000003411E-2</v>
      </c>
    </row>
    <row r="2097" spans="1:7">
      <c r="A2097">
        <v>324018</v>
      </c>
      <c r="B2097">
        <v>65</v>
      </c>
      <c r="C2097">
        <v>64.56</v>
      </c>
      <c r="D2097">
        <v>255</v>
      </c>
      <c r="E2097">
        <v>324.01799999999997</v>
      </c>
      <c r="F2097">
        <v>5.4002999999999997</v>
      </c>
      <c r="G2097">
        <v>-6.0000000000002274E-2</v>
      </c>
    </row>
    <row r="2098" spans="1:7">
      <c r="A2098">
        <v>324173</v>
      </c>
      <c r="B2098">
        <v>65</v>
      </c>
      <c r="C2098">
        <v>64.53</v>
      </c>
      <c r="D2098">
        <v>255</v>
      </c>
      <c r="E2098">
        <v>324.173</v>
      </c>
      <c r="F2098">
        <v>5.4028833333333335</v>
      </c>
      <c r="G2098">
        <v>-6.0000000000002274E-2</v>
      </c>
    </row>
    <row r="2099" spans="1:7">
      <c r="A2099">
        <v>324328</v>
      </c>
      <c r="B2099">
        <v>65</v>
      </c>
      <c r="C2099">
        <v>64.53</v>
      </c>
      <c r="D2099">
        <v>255</v>
      </c>
      <c r="E2099">
        <v>324.32799999999997</v>
      </c>
      <c r="F2099">
        <v>5.4054666666666664</v>
      </c>
      <c r="G2099">
        <v>-9.0000000000003411E-2</v>
      </c>
    </row>
    <row r="2100" spans="1:7">
      <c r="A2100">
        <v>324484</v>
      </c>
      <c r="B2100">
        <v>65</v>
      </c>
      <c r="C2100">
        <v>64.56</v>
      </c>
      <c r="D2100">
        <v>255</v>
      </c>
      <c r="E2100">
        <v>324.48399999999998</v>
      </c>
      <c r="F2100">
        <v>5.4080666666666666</v>
      </c>
      <c r="G2100">
        <v>-6.0000000000002274E-2</v>
      </c>
    </row>
    <row r="2101" spans="1:7">
      <c r="A2101">
        <v>324639</v>
      </c>
      <c r="B2101">
        <v>65</v>
      </c>
      <c r="C2101">
        <v>64.53</v>
      </c>
      <c r="D2101">
        <v>255</v>
      </c>
      <c r="E2101">
        <v>324.63900000000001</v>
      </c>
      <c r="F2101">
        <v>5.4106500000000004</v>
      </c>
      <c r="G2101">
        <v>-3.0000000000001137E-2</v>
      </c>
    </row>
    <row r="2102" spans="1:7">
      <c r="A2102">
        <v>324794</v>
      </c>
      <c r="B2102">
        <v>65</v>
      </c>
      <c r="C2102">
        <v>64.56</v>
      </c>
      <c r="D2102">
        <v>255</v>
      </c>
      <c r="E2102">
        <v>324.79399999999998</v>
      </c>
      <c r="F2102">
        <v>5.4132333333333333</v>
      </c>
      <c r="G2102">
        <v>-3.0000000000001137E-2</v>
      </c>
    </row>
    <row r="2103" spans="1:7">
      <c r="A2103">
        <v>324950</v>
      </c>
      <c r="B2103">
        <v>65</v>
      </c>
      <c r="C2103">
        <v>64.599999999999994</v>
      </c>
      <c r="D2103">
        <v>255</v>
      </c>
      <c r="E2103">
        <v>324.95</v>
      </c>
      <c r="F2103">
        <v>5.4158333333333335</v>
      </c>
      <c r="G2103">
        <v>-3.0000000000001137E-2</v>
      </c>
    </row>
    <row r="2104" spans="1:7">
      <c r="A2104">
        <v>325104</v>
      </c>
      <c r="B2104">
        <v>65</v>
      </c>
      <c r="C2104">
        <v>64.56</v>
      </c>
      <c r="D2104">
        <v>255</v>
      </c>
      <c r="E2104">
        <v>325.10399999999998</v>
      </c>
      <c r="F2104">
        <v>5.4184000000000001</v>
      </c>
      <c r="G2104">
        <v>-3.0000000000001137E-2</v>
      </c>
    </row>
    <row r="2105" spans="1:7">
      <c r="A2105">
        <v>325260</v>
      </c>
      <c r="B2105">
        <v>65</v>
      </c>
      <c r="C2105">
        <v>64.599999999999994</v>
      </c>
      <c r="D2105">
        <v>255</v>
      </c>
      <c r="E2105">
        <v>325.26</v>
      </c>
      <c r="F2105">
        <v>5.4210000000000003</v>
      </c>
      <c r="G2105">
        <v>-3.0000000000001137E-2</v>
      </c>
    </row>
    <row r="2106" spans="1:7">
      <c r="A2106">
        <v>325414</v>
      </c>
      <c r="B2106">
        <v>65</v>
      </c>
      <c r="C2106">
        <v>64.56</v>
      </c>
      <c r="D2106">
        <v>255</v>
      </c>
      <c r="E2106">
        <v>325.41399999999999</v>
      </c>
      <c r="F2106">
        <v>5.4235666666666669</v>
      </c>
      <c r="G2106">
        <v>-3.0000000000001137E-2</v>
      </c>
    </row>
    <row r="2107" spans="1:7">
      <c r="A2107">
        <v>325570</v>
      </c>
      <c r="B2107">
        <v>65</v>
      </c>
      <c r="C2107">
        <v>64.599999999999994</v>
      </c>
      <c r="D2107">
        <v>255</v>
      </c>
      <c r="E2107">
        <v>325.57</v>
      </c>
      <c r="F2107">
        <v>5.4261666666666661</v>
      </c>
      <c r="G2107">
        <v>1.0000000000005116E-2</v>
      </c>
    </row>
    <row r="2108" spans="1:7">
      <c r="A2108">
        <v>325726</v>
      </c>
      <c r="B2108">
        <v>65</v>
      </c>
      <c r="C2108">
        <v>64.53</v>
      </c>
      <c r="D2108">
        <v>255</v>
      </c>
      <c r="E2108">
        <v>325.726</v>
      </c>
      <c r="F2108">
        <v>5.4287666666666663</v>
      </c>
      <c r="G2108">
        <v>1.0000000000005116E-2</v>
      </c>
    </row>
    <row r="2109" spans="1:7">
      <c r="A2109">
        <v>325880</v>
      </c>
      <c r="B2109">
        <v>65</v>
      </c>
      <c r="C2109">
        <v>64.56</v>
      </c>
      <c r="D2109">
        <v>255</v>
      </c>
      <c r="E2109">
        <v>325.88</v>
      </c>
      <c r="F2109">
        <v>5.4313333333333329</v>
      </c>
      <c r="G2109">
        <v>1.0000000000005116E-2</v>
      </c>
    </row>
    <row r="2110" spans="1:7">
      <c r="A2110">
        <v>326036</v>
      </c>
      <c r="B2110">
        <v>65</v>
      </c>
      <c r="C2110">
        <v>64.56</v>
      </c>
      <c r="D2110">
        <v>255</v>
      </c>
      <c r="E2110">
        <v>326.036</v>
      </c>
      <c r="F2110">
        <v>5.4339333333333331</v>
      </c>
      <c r="G2110">
        <v>1.0000000000005116E-2</v>
      </c>
    </row>
    <row r="2111" spans="1:7">
      <c r="A2111">
        <v>326191</v>
      </c>
      <c r="B2111">
        <v>65</v>
      </c>
      <c r="C2111">
        <v>64.56</v>
      </c>
      <c r="D2111">
        <v>255</v>
      </c>
      <c r="E2111">
        <v>326.19099999999997</v>
      </c>
      <c r="F2111">
        <v>5.436516666666666</v>
      </c>
      <c r="G2111">
        <v>1.0000000000005116E-2</v>
      </c>
    </row>
    <row r="2112" spans="1:7">
      <c r="A2112">
        <v>326346</v>
      </c>
      <c r="B2112">
        <v>65</v>
      </c>
      <c r="C2112">
        <v>64.56</v>
      </c>
      <c r="D2112">
        <v>255</v>
      </c>
      <c r="E2112">
        <v>326.346</v>
      </c>
      <c r="F2112">
        <v>5.4390999999999998</v>
      </c>
      <c r="G2112">
        <v>1.0000000000005116E-2</v>
      </c>
    </row>
    <row r="2113" spans="1:7">
      <c r="A2113">
        <v>326501</v>
      </c>
      <c r="B2113">
        <v>65</v>
      </c>
      <c r="C2113">
        <v>64.56</v>
      </c>
      <c r="D2113">
        <v>255</v>
      </c>
      <c r="E2113">
        <v>326.50099999999998</v>
      </c>
      <c r="F2113">
        <v>5.4416833333333328</v>
      </c>
      <c r="G2113">
        <v>4.0000000000006253E-2</v>
      </c>
    </row>
    <row r="2114" spans="1:7">
      <c r="A2114">
        <v>326657</v>
      </c>
      <c r="B2114">
        <v>65</v>
      </c>
      <c r="C2114">
        <v>64.56</v>
      </c>
      <c r="D2114">
        <v>255</v>
      </c>
      <c r="E2114">
        <v>326.65699999999998</v>
      </c>
      <c r="F2114">
        <v>5.4442833333333329</v>
      </c>
      <c r="G2114">
        <v>4.0000000000006253E-2</v>
      </c>
    </row>
    <row r="2115" spans="1:7">
      <c r="A2115">
        <v>326811</v>
      </c>
      <c r="B2115">
        <v>65</v>
      </c>
      <c r="C2115">
        <v>64.599999999999994</v>
      </c>
      <c r="D2115">
        <v>255</v>
      </c>
      <c r="E2115">
        <v>326.81099999999998</v>
      </c>
      <c r="F2115">
        <v>5.4468499999999995</v>
      </c>
      <c r="G2115">
        <v>7.9999999999998295E-2</v>
      </c>
    </row>
    <row r="2116" spans="1:7">
      <c r="A2116">
        <v>326967</v>
      </c>
      <c r="B2116">
        <v>65</v>
      </c>
      <c r="C2116">
        <v>64.63</v>
      </c>
      <c r="D2116">
        <v>255</v>
      </c>
      <c r="E2116">
        <v>326.96699999999998</v>
      </c>
      <c r="F2116">
        <v>5.4494499999999997</v>
      </c>
      <c r="G2116">
        <v>4.0000000000006253E-2</v>
      </c>
    </row>
    <row r="2117" spans="1:7">
      <c r="A2117">
        <v>327122</v>
      </c>
      <c r="B2117">
        <v>65</v>
      </c>
      <c r="C2117">
        <v>64.63</v>
      </c>
      <c r="D2117">
        <v>255</v>
      </c>
      <c r="E2117">
        <v>327.12200000000001</v>
      </c>
      <c r="F2117">
        <v>5.4520333333333335</v>
      </c>
      <c r="G2117">
        <v>7.9999999999998295E-2</v>
      </c>
    </row>
    <row r="2118" spans="1:7">
      <c r="A2118">
        <v>327277</v>
      </c>
      <c r="B2118">
        <v>65</v>
      </c>
      <c r="C2118">
        <v>64.599999999999994</v>
      </c>
      <c r="D2118">
        <v>255</v>
      </c>
      <c r="E2118">
        <v>327.27699999999999</v>
      </c>
      <c r="F2118">
        <v>5.4546166666666664</v>
      </c>
      <c r="G2118">
        <v>7.9999999999998295E-2</v>
      </c>
    </row>
    <row r="2119" spans="1:7">
      <c r="A2119">
        <v>327433</v>
      </c>
      <c r="B2119">
        <v>65</v>
      </c>
      <c r="C2119">
        <v>64.599999999999994</v>
      </c>
      <c r="D2119">
        <v>255</v>
      </c>
      <c r="E2119">
        <v>327.43299999999999</v>
      </c>
      <c r="F2119">
        <v>5.4572166666666666</v>
      </c>
      <c r="G2119">
        <v>7.9999999999998295E-2</v>
      </c>
    </row>
    <row r="2120" spans="1:7">
      <c r="A2120">
        <v>327587</v>
      </c>
      <c r="B2120">
        <v>65</v>
      </c>
      <c r="C2120">
        <v>64.599999999999994</v>
      </c>
      <c r="D2120">
        <v>255</v>
      </c>
      <c r="E2120">
        <v>327.58699999999999</v>
      </c>
      <c r="F2120">
        <v>5.4597833333333332</v>
      </c>
      <c r="G2120">
        <v>0.10999999999999943</v>
      </c>
    </row>
    <row r="2121" spans="1:7">
      <c r="A2121">
        <v>327743</v>
      </c>
      <c r="B2121">
        <v>65</v>
      </c>
      <c r="C2121">
        <v>64.63</v>
      </c>
      <c r="D2121">
        <v>255</v>
      </c>
      <c r="E2121">
        <v>327.74299999999999</v>
      </c>
      <c r="F2121">
        <v>5.4623833333333334</v>
      </c>
      <c r="G2121">
        <v>0.10999999999999943</v>
      </c>
    </row>
    <row r="2122" spans="1:7">
      <c r="A2122">
        <v>327898</v>
      </c>
      <c r="B2122">
        <v>65</v>
      </c>
      <c r="C2122">
        <v>64.63</v>
      </c>
      <c r="D2122">
        <v>255</v>
      </c>
      <c r="E2122">
        <v>327.89800000000002</v>
      </c>
      <c r="F2122">
        <v>5.4649666666666672</v>
      </c>
      <c r="G2122">
        <v>0.10999999999999943</v>
      </c>
    </row>
    <row r="2123" spans="1:7">
      <c r="A2123">
        <v>328053</v>
      </c>
      <c r="B2123">
        <v>65</v>
      </c>
      <c r="C2123">
        <v>64.63</v>
      </c>
      <c r="D2123">
        <v>255</v>
      </c>
      <c r="E2123">
        <v>328.053</v>
      </c>
      <c r="F2123">
        <v>5.4675500000000001</v>
      </c>
      <c r="G2123">
        <v>0.10999999999999943</v>
      </c>
    </row>
    <row r="2124" spans="1:7">
      <c r="A2124">
        <v>328209</v>
      </c>
      <c r="B2124">
        <v>65</v>
      </c>
      <c r="C2124">
        <v>64.63</v>
      </c>
      <c r="D2124">
        <v>255</v>
      </c>
      <c r="E2124">
        <v>328.209</v>
      </c>
      <c r="F2124">
        <v>5.4701500000000003</v>
      </c>
      <c r="G2124">
        <v>0.14000000000000057</v>
      </c>
    </row>
    <row r="2125" spans="1:7">
      <c r="A2125">
        <v>328364</v>
      </c>
      <c r="B2125">
        <v>65</v>
      </c>
      <c r="C2125">
        <v>64.63</v>
      </c>
      <c r="D2125">
        <v>255</v>
      </c>
      <c r="E2125">
        <v>328.36399999999998</v>
      </c>
      <c r="F2125">
        <v>5.4727333333333332</v>
      </c>
      <c r="G2125">
        <v>0.10999999999999943</v>
      </c>
    </row>
    <row r="2126" spans="1:7">
      <c r="A2126">
        <v>328519</v>
      </c>
      <c r="B2126">
        <v>65</v>
      </c>
      <c r="C2126">
        <v>64.67</v>
      </c>
      <c r="D2126">
        <v>255</v>
      </c>
      <c r="E2126">
        <v>328.51900000000001</v>
      </c>
      <c r="F2126">
        <v>5.4753166666666671</v>
      </c>
      <c r="G2126">
        <v>0.14000000000000057</v>
      </c>
    </row>
    <row r="2127" spans="1:7">
      <c r="A2127">
        <v>328674</v>
      </c>
      <c r="B2127">
        <v>65</v>
      </c>
      <c r="C2127">
        <v>64.67</v>
      </c>
      <c r="D2127">
        <v>255</v>
      </c>
      <c r="E2127">
        <v>328.67399999999998</v>
      </c>
      <c r="F2127">
        <v>5.4779</v>
      </c>
      <c r="G2127">
        <v>0.14000000000000057</v>
      </c>
    </row>
    <row r="2128" spans="1:7">
      <c r="A2128">
        <v>328829</v>
      </c>
      <c r="B2128">
        <v>65</v>
      </c>
      <c r="C2128">
        <v>64.67</v>
      </c>
      <c r="D2128">
        <v>255</v>
      </c>
      <c r="E2128">
        <v>328.82900000000001</v>
      </c>
      <c r="F2128">
        <v>5.4804833333333338</v>
      </c>
      <c r="G2128">
        <v>0.14000000000000057</v>
      </c>
    </row>
    <row r="2129" spans="1:7">
      <c r="A2129">
        <v>328984</v>
      </c>
      <c r="B2129">
        <v>65</v>
      </c>
      <c r="C2129">
        <v>64.67</v>
      </c>
      <c r="D2129">
        <v>255</v>
      </c>
      <c r="E2129">
        <v>328.98399999999998</v>
      </c>
      <c r="F2129">
        <v>5.4830666666666668</v>
      </c>
      <c r="G2129">
        <v>0.14000000000000057</v>
      </c>
    </row>
    <row r="2130" spans="1:7">
      <c r="A2130">
        <v>329140</v>
      </c>
      <c r="B2130">
        <v>65</v>
      </c>
      <c r="C2130">
        <v>64.67</v>
      </c>
      <c r="D2130">
        <v>255</v>
      </c>
      <c r="E2130">
        <v>329.14</v>
      </c>
      <c r="F2130">
        <v>5.485666666666666</v>
      </c>
      <c r="G2130">
        <v>0.14000000000000057</v>
      </c>
    </row>
    <row r="2131" spans="1:7">
      <c r="A2131">
        <v>329294</v>
      </c>
      <c r="B2131">
        <v>65</v>
      </c>
      <c r="C2131">
        <v>64.63</v>
      </c>
      <c r="D2131">
        <v>255</v>
      </c>
      <c r="E2131">
        <v>329.29399999999998</v>
      </c>
      <c r="F2131">
        <v>5.4882333333333326</v>
      </c>
      <c r="G2131">
        <v>0.10999999999999943</v>
      </c>
    </row>
    <row r="2132" spans="1:7">
      <c r="A2132">
        <v>329450</v>
      </c>
      <c r="B2132">
        <v>65</v>
      </c>
      <c r="C2132">
        <v>64.7</v>
      </c>
      <c r="D2132">
        <v>9.3800000000000008</v>
      </c>
      <c r="E2132">
        <v>329.45</v>
      </c>
      <c r="F2132">
        <v>5.4908333333333328</v>
      </c>
      <c r="G2132">
        <v>0.14000000000000057</v>
      </c>
    </row>
    <row r="2133" spans="1:7">
      <c r="A2133">
        <v>329605</v>
      </c>
      <c r="B2133">
        <v>65</v>
      </c>
      <c r="C2133">
        <v>64.67</v>
      </c>
      <c r="D2133">
        <v>255</v>
      </c>
      <c r="E2133">
        <v>329.60500000000002</v>
      </c>
      <c r="F2133">
        <v>5.4934166666666666</v>
      </c>
      <c r="G2133">
        <v>0.18000000000000682</v>
      </c>
    </row>
    <row r="2134" spans="1:7">
      <c r="A2134">
        <v>329760</v>
      </c>
      <c r="B2134">
        <v>65</v>
      </c>
      <c r="C2134">
        <v>64.7</v>
      </c>
      <c r="D2134">
        <v>255</v>
      </c>
      <c r="E2134">
        <v>329.76</v>
      </c>
      <c r="F2134">
        <v>5.4959999999999996</v>
      </c>
      <c r="G2134">
        <v>0.14000000000000057</v>
      </c>
    </row>
    <row r="2135" spans="1:7">
      <c r="A2135">
        <v>329916</v>
      </c>
      <c r="B2135">
        <v>65</v>
      </c>
      <c r="C2135">
        <v>64.7</v>
      </c>
      <c r="D2135">
        <v>255</v>
      </c>
      <c r="E2135">
        <v>329.916</v>
      </c>
      <c r="F2135">
        <v>5.4985999999999997</v>
      </c>
      <c r="G2135">
        <v>0.14000000000000057</v>
      </c>
    </row>
    <row r="2136" spans="1:7">
      <c r="A2136">
        <v>330071</v>
      </c>
      <c r="B2136">
        <v>65</v>
      </c>
      <c r="C2136">
        <v>64.7</v>
      </c>
      <c r="D2136">
        <v>255</v>
      </c>
      <c r="E2136">
        <v>330.07100000000003</v>
      </c>
      <c r="F2136">
        <v>5.5011833333333335</v>
      </c>
      <c r="G2136">
        <v>0.14000000000000057</v>
      </c>
    </row>
    <row r="2137" spans="1:7">
      <c r="A2137">
        <v>330226</v>
      </c>
      <c r="B2137">
        <v>65</v>
      </c>
      <c r="C2137">
        <v>64.73</v>
      </c>
      <c r="D2137">
        <v>255</v>
      </c>
      <c r="E2137">
        <v>330.226</v>
      </c>
      <c r="F2137">
        <v>5.5037666666666665</v>
      </c>
      <c r="G2137">
        <v>0.18000000000000682</v>
      </c>
    </row>
    <row r="2138" spans="1:7">
      <c r="A2138">
        <v>330381</v>
      </c>
      <c r="B2138">
        <v>65</v>
      </c>
      <c r="C2138">
        <v>64.7</v>
      </c>
      <c r="D2138">
        <v>255</v>
      </c>
      <c r="E2138">
        <v>330.38099999999997</v>
      </c>
      <c r="F2138">
        <v>5.5063499999999994</v>
      </c>
      <c r="G2138">
        <v>0.14000000000000057</v>
      </c>
    </row>
    <row r="2139" spans="1:7">
      <c r="A2139">
        <v>330536</v>
      </c>
      <c r="B2139">
        <v>65</v>
      </c>
      <c r="C2139">
        <v>64.73</v>
      </c>
      <c r="D2139">
        <v>255</v>
      </c>
      <c r="E2139">
        <v>330.536</v>
      </c>
      <c r="F2139">
        <v>5.5089333333333332</v>
      </c>
      <c r="G2139">
        <v>0.14000000000000057</v>
      </c>
    </row>
    <row r="2140" spans="1:7">
      <c r="A2140">
        <v>330691</v>
      </c>
      <c r="B2140">
        <v>65</v>
      </c>
      <c r="C2140">
        <v>64.73</v>
      </c>
      <c r="D2140">
        <v>255</v>
      </c>
      <c r="E2140">
        <v>330.69099999999997</v>
      </c>
      <c r="F2140">
        <v>5.5115166666666662</v>
      </c>
      <c r="G2140">
        <v>0.14000000000000057</v>
      </c>
    </row>
    <row r="2141" spans="1:7">
      <c r="A2141">
        <v>330847</v>
      </c>
      <c r="B2141">
        <v>65</v>
      </c>
      <c r="C2141">
        <v>64.73</v>
      </c>
      <c r="D2141">
        <v>255</v>
      </c>
      <c r="E2141">
        <v>330.84699999999998</v>
      </c>
      <c r="F2141">
        <v>5.5141166666666663</v>
      </c>
      <c r="G2141">
        <v>0.18000000000000682</v>
      </c>
    </row>
    <row r="2142" spans="1:7">
      <c r="A2142">
        <v>331002</v>
      </c>
      <c r="B2142">
        <v>65</v>
      </c>
      <c r="C2142">
        <v>64.77</v>
      </c>
      <c r="D2142">
        <v>251.1</v>
      </c>
      <c r="E2142">
        <v>331.00200000000001</v>
      </c>
      <c r="F2142">
        <v>5.5167000000000002</v>
      </c>
      <c r="G2142">
        <v>0.18000000000000682</v>
      </c>
    </row>
    <row r="2143" spans="1:7">
      <c r="A2143">
        <v>331157</v>
      </c>
      <c r="B2143">
        <v>65</v>
      </c>
      <c r="C2143">
        <v>64.73</v>
      </c>
      <c r="D2143">
        <v>255</v>
      </c>
      <c r="E2143">
        <v>331.15699999999998</v>
      </c>
      <c r="F2143">
        <v>5.5192833333333331</v>
      </c>
      <c r="G2143">
        <v>0.14000000000000057</v>
      </c>
    </row>
    <row r="2144" spans="1:7">
      <c r="A2144">
        <v>331313</v>
      </c>
      <c r="B2144">
        <v>65</v>
      </c>
      <c r="C2144">
        <v>64.77</v>
      </c>
      <c r="D2144">
        <v>251.1</v>
      </c>
      <c r="E2144">
        <v>331.31299999999999</v>
      </c>
      <c r="F2144">
        <v>5.5218833333333333</v>
      </c>
      <c r="G2144">
        <v>0.18000000000000682</v>
      </c>
    </row>
    <row r="2145" spans="1:7">
      <c r="A2145">
        <v>331467</v>
      </c>
      <c r="B2145">
        <v>65</v>
      </c>
      <c r="C2145">
        <v>64.77</v>
      </c>
      <c r="D2145">
        <v>255</v>
      </c>
      <c r="E2145">
        <v>331.46699999999998</v>
      </c>
      <c r="F2145">
        <v>5.5244499999999999</v>
      </c>
      <c r="G2145">
        <v>0.18000000000000682</v>
      </c>
    </row>
    <row r="2146" spans="1:7">
      <c r="A2146">
        <v>331623</v>
      </c>
      <c r="B2146">
        <v>65</v>
      </c>
      <c r="C2146">
        <v>64.77</v>
      </c>
      <c r="D2146">
        <v>255</v>
      </c>
      <c r="E2146">
        <v>331.62299999999999</v>
      </c>
      <c r="F2146">
        <v>5.52705</v>
      </c>
      <c r="G2146">
        <v>0.18000000000000682</v>
      </c>
    </row>
    <row r="2147" spans="1:7">
      <c r="A2147">
        <v>331778</v>
      </c>
      <c r="B2147">
        <v>65</v>
      </c>
      <c r="C2147">
        <v>64.77</v>
      </c>
      <c r="D2147">
        <v>255</v>
      </c>
      <c r="E2147">
        <v>331.77800000000002</v>
      </c>
      <c r="F2147">
        <v>5.5296333333333338</v>
      </c>
      <c r="G2147">
        <v>0.18000000000000682</v>
      </c>
    </row>
    <row r="2148" spans="1:7">
      <c r="A2148">
        <v>331933</v>
      </c>
      <c r="B2148">
        <v>65</v>
      </c>
      <c r="C2148">
        <v>64.77</v>
      </c>
      <c r="D2148">
        <v>255</v>
      </c>
      <c r="E2148">
        <v>331.93299999999999</v>
      </c>
      <c r="F2148">
        <v>5.5322166666666668</v>
      </c>
      <c r="G2148">
        <v>0.14000000000000057</v>
      </c>
    </row>
    <row r="2149" spans="1:7">
      <c r="A2149">
        <v>332089</v>
      </c>
      <c r="B2149">
        <v>65</v>
      </c>
      <c r="C2149">
        <v>64.8</v>
      </c>
      <c r="D2149">
        <v>227.25</v>
      </c>
      <c r="E2149">
        <v>332.089</v>
      </c>
      <c r="F2149">
        <v>5.5348166666666669</v>
      </c>
      <c r="G2149">
        <v>0.18000000000000682</v>
      </c>
    </row>
    <row r="2150" spans="1:7">
      <c r="A2150">
        <v>332243</v>
      </c>
      <c r="B2150">
        <v>65</v>
      </c>
      <c r="C2150">
        <v>64.8</v>
      </c>
      <c r="D2150">
        <v>255</v>
      </c>
      <c r="E2150">
        <v>332.24299999999999</v>
      </c>
      <c r="F2150">
        <v>5.5373833333333335</v>
      </c>
      <c r="G2150">
        <v>0.14000000000000057</v>
      </c>
    </row>
    <row r="2151" spans="1:7">
      <c r="A2151">
        <v>332399</v>
      </c>
      <c r="B2151">
        <v>65</v>
      </c>
      <c r="C2151">
        <v>64.8</v>
      </c>
      <c r="D2151">
        <v>255</v>
      </c>
      <c r="E2151">
        <v>332.399</v>
      </c>
      <c r="F2151">
        <v>5.5399833333333337</v>
      </c>
      <c r="G2151">
        <v>0.18000000000000682</v>
      </c>
    </row>
    <row r="2152" spans="1:7">
      <c r="A2152">
        <v>332554</v>
      </c>
      <c r="B2152">
        <v>65</v>
      </c>
      <c r="C2152">
        <v>64.77</v>
      </c>
      <c r="D2152">
        <v>255</v>
      </c>
      <c r="E2152">
        <v>332.55399999999997</v>
      </c>
      <c r="F2152">
        <v>5.5425666666666666</v>
      </c>
      <c r="G2152">
        <v>0.14000000000000057</v>
      </c>
    </row>
    <row r="2153" spans="1:7">
      <c r="A2153">
        <v>332709</v>
      </c>
      <c r="B2153">
        <v>65</v>
      </c>
      <c r="C2153">
        <v>64.8</v>
      </c>
      <c r="D2153">
        <v>227.25</v>
      </c>
      <c r="E2153">
        <v>332.709</v>
      </c>
      <c r="F2153">
        <v>5.5451500000000005</v>
      </c>
      <c r="G2153">
        <v>0.14000000000000057</v>
      </c>
    </row>
    <row r="2154" spans="1:7">
      <c r="A2154">
        <v>332864</v>
      </c>
      <c r="B2154">
        <v>65</v>
      </c>
      <c r="C2154">
        <v>64.84</v>
      </c>
      <c r="D2154">
        <v>203.26</v>
      </c>
      <c r="E2154">
        <v>332.86399999999998</v>
      </c>
      <c r="F2154">
        <v>5.5477333333333325</v>
      </c>
      <c r="G2154">
        <v>0.14000000000000057</v>
      </c>
    </row>
    <row r="2155" spans="1:7">
      <c r="A2155">
        <v>333020</v>
      </c>
      <c r="B2155">
        <v>65</v>
      </c>
      <c r="C2155">
        <v>64.77</v>
      </c>
      <c r="D2155">
        <v>255</v>
      </c>
      <c r="E2155">
        <v>333.02</v>
      </c>
      <c r="F2155">
        <v>5.5503333333333327</v>
      </c>
      <c r="G2155">
        <v>0.18000000000000682</v>
      </c>
    </row>
    <row r="2156" spans="1:7">
      <c r="A2156">
        <v>333175</v>
      </c>
      <c r="B2156">
        <v>65</v>
      </c>
      <c r="C2156">
        <v>64.8</v>
      </c>
      <c r="D2156">
        <v>227.25</v>
      </c>
      <c r="E2156">
        <v>333.17500000000001</v>
      </c>
      <c r="F2156">
        <v>5.5529166666666665</v>
      </c>
      <c r="G2156">
        <v>0.14000000000000057</v>
      </c>
    </row>
    <row r="2157" spans="1:7">
      <c r="A2157">
        <v>333330</v>
      </c>
      <c r="B2157">
        <v>65</v>
      </c>
      <c r="C2157">
        <v>64.87</v>
      </c>
      <c r="D2157">
        <v>0</v>
      </c>
      <c r="E2157">
        <v>333.33</v>
      </c>
      <c r="F2157">
        <v>5.5554999999999994</v>
      </c>
      <c r="G2157">
        <v>0.14000000000000057</v>
      </c>
    </row>
    <row r="2158" spans="1:7">
      <c r="A2158">
        <v>333486</v>
      </c>
      <c r="B2158">
        <v>65</v>
      </c>
      <c r="C2158">
        <v>64.8</v>
      </c>
      <c r="D2158">
        <v>255</v>
      </c>
      <c r="E2158">
        <v>333.48599999999999</v>
      </c>
      <c r="F2158">
        <v>5.5580999999999996</v>
      </c>
      <c r="G2158">
        <v>0.14000000000000057</v>
      </c>
    </row>
    <row r="2159" spans="1:7">
      <c r="A2159">
        <v>333640</v>
      </c>
      <c r="B2159">
        <v>65</v>
      </c>
      <c r="C2159">
        <v>64.8</v>
      </c>
      <c r="D2159">
        <v>255</v>
      </c>
      <c r="E2159">
        <v>333.64</v>
      </c>
      <c r="F2159">
        <v>5.5606666666666662</v>
      </c>
      <c r="G2159">
        <v>0.14000000000000057</v>
      </c>
    </row>
    <row r="2160" spans="1:7">
      <c r="A2160">
        <v>333796</v>
      </c>
      <c r="B2160">
        <v>65</v>
      </c>
      <c r="C2160">
        <v>64.87</v>
      </c>
      <c r="D2160">
        <v>0</v>
      </c>
      <c r="E2160">
        <v>333.79599999999999</v>
      </c>
      <c r="F2160">
        <v>5.5632666666666664</v>
      </c>
      <c r="G2160">
        <v>0.10999999999999943</v>
      </c>
    </row>
    <row r="2161" spans="1:7">
      <c r="A2161">
        <v>333951</v>
      </c>
      <c r="B2161">
        <v>65</v>
      </c>
      <c r="C2161">
        <v>64.91</v>
      </c>
      <c r="D2161">
        <v>157.31</v>
      </c>
      <c r="E2161">
        <v>333.95100000000002</v>
      </c>
      <c r="F2161">
        <v>5.5658500000000002</v>
      </c>
      <c r="G2161">
        <v>0.14000000000000057</v>
      </c>
    </row>
    <row r="2162" spans="1:7">
      <c r="A2162">
        <v>334106</v>
      </c>
      <c r="B2162">
        <v>65</v>
      </c>
      <c r="C2162">
        <v>64.87</v>
      </c>
      <c r="D2162">
        <v>255</v>
      </c>
      <c r="E2162">
        <v>334.10599999999999</v>
      </c>
      <c r="F2162">
        <v>5.5684333333333331</v>
      </c>
      <c r="G2162">
        <v>0.14000000000000057</v>
      </c>
    </row>
    <row r="2163" spans="1:7">
      <c r="A2163">
        <v>334261</v>
      </c>
      <c r="B2163">
        <v>65</v>
      </c>
      <c r="C2163">
        <v>64.87</v>
      </c>
      <c r="D2163">
        <v>255</v>
      </c>
      <c r="E2163">
        <v>334.26100000000002</v>
      </c>
      <c r="F2163">
        <v>5.5710166666666669</v>
      </c>
      <c r="G2163">
        <v>0.10999999999999943</v>
      </c>
    </row>
    <row r="2164" spans="1:7">
      <c r="A2164">
        <v>334416</v>
      </c>
      <c r="B2164">
        <v>65</v>
      </c>
      <c r="C2164">
        <v>64.91</v>
      </c>
      <c r="D2164">
        <v>157.31</v>
      </c>
      <c r="E2164">
        <v>334.416</v>
      </c>
      <c r="F2164">
        <v>5.5735999999999999</v>
      </c>
      <c r="G2164">
        <v>0.10999999999999943</v>
      </c>
    </row>
    <row r="2165" spans="1:7">
      <c r="A2165">
        <v>334571</v>
      </c>
      <c r="B2165">
        <v>65</v>
      </c>
      <c r="C2165">
        <v>64.87</v>
      </c>
      <c r="D2165">
        <v>255</v>
      </c>
      <c r="E2165">
        <v>334.57100000000003</v>
      </c>
      <c r="F2165">
        <v>5.5761833333333337</v>
      </c>
      <c r="G2165">
        <v>0.10999999999999943</v>
      </c>
    </row>
    <row r="2166" spans="1:7">
      <c r="A2166">
        <v>334727</v>
      </c>
      <c r="B2166">
        <v>65</v>
      </c>
      <c r="C2166">
        <v>64.91</v>
      </c>
      <c r="D2166">
        <v>157.31</v>
      </c>
      <c r="E2166">
        <v>334.72699999999998</v>
      </c>
      <c r="F2166">
        <v>5.578783333333333</v>
      </c>
      <c r="G2166">
        <v>0.10999999999999943</v>
      </c>
    </row>
    <row r="2167" spans="1:7">
      <c r="A2167">
        <v>334882</v>
      </c>
      <c r="B2167">
        <v>65</v>
      </c>
      <c r="C2167">
        <v>64.87</v>
      </c>
      <c r="D2167">
        <v>255</v>
      </c>
      <c r="E2167">
        <v>334.88200000000001</v>
      </c>
      <c r="F2167">
        <v>5.5813666666666668</v>
      </c>
      <c r="G2167">
        <v>7.9999999999998295E-2</v>
      </c>
    </row>
    <row r="2168" spans="1:7">
      <c r="A2168">
        <v>335037</v>
      </c>
      <c r="B2168">
        <v>65</v>
      </c>
      <c r="C2168">
        <v>64.91</v>
      </c>
      <c r="D2168">
        <v>157.31</v>
      </c>
      <c r="E2168">
        <v>335.03699999999998</v>
      </c>
      <c r="F2168">
        <v>5.5839499999999997</v>
      </c>
      <c r="G2168">
        <v>0.10999999999999943</v>
      </c>
    </row>
    <row r="2169" spans="1:7">
      <c r="A2169">
        <v>335193</v>
      </c>
      <c r="B2169">
        <v>65</v>
      </c>
      <c r="C2169">
        <v>64.91</v>
      </c>
      <c r="D2169">
        <v>255</v>
      </c>
      <c r="E2169">
        <v>335.19299999999998</v>
      </c>
      <c r="F2169">
        <v>5.5865499999999999</v>
      </c>
      <c r="G2169">
        <v>7.9999999999998295E-2</v>
      </c>
    </row>
    <row r="2170" spans="1:7">
      <c r="A2170">
        <v>335347</v>
      </c>
      <c r="B2170">
        <v>65</v>
      </c>
      <c r="C2170">
        <v>64.91</v>
      </c>
      <c r="D2170">
        <v>255</v>
      </c>
      <c r="E2170">
        <v>335.34699999999998</v>
      </c>
      <c r="F2170">
        <v>5.5891166666666665</v>
      </c>
      <c r="G2170">
        <v>0.10999999999999943</v>
      </c>
    </row>
    <row r="2171" spans="1:7">
      <c r="A2171">
        <v>335503</v>
      </c>
      <c r="B2171">
        <v>65</v>
      </c>
      <c r="C2171">
        <v>64.91</v>
      </c>
      <c r="D2171">
        <v>255</v>
      </c>
      <c r="E2171">
        <v>335.50299999999999</v>
      </c>
      <c r="F2171">
        <v>5.5917166666666667</v>
      </c>
      <c r="G2171">
        <v>0.10999999999999943</v>
      </c>
    </row>
    <row r="2172" spans="1:7">
      <c r="A2172">
        <v>335658</v>
      </c>
      <c r="B2172">
        <v>65</v>
      </c>
      <c r="C2172">
        <v>64.94</v>
      </c>
      <c r="D2172">
        <v>131.63999999999999</v>
      </c>
      <c r="E2172">
        <v>335.65800000000002</v>
      </c>
      <c r="F2172">
        <v>5.5943000000000005</v>
      </c>
      <c r="G2172">
        <v>7.9999999999998295E-2</v>
      </c>
    </row>
    <row r="2173" spans="1:7">
      <c r="A2173">
        <v>335813</v>
      </c>
      <c r="B2173">
        <v>65</v>
      </c>
      <c r="C2173">
        <v>64.87</v>
      </c>
      <c r="D2173">
        <v>255</v>
      </c>
      <c r="E2173">
        <v>335.81299999999999</v>
      </c>
      <c r="F2173">
        <v>5.5968833333333334</v>
      </c>
      <c r="G2173">
        <v>7.9999999999998295E-2</v>
      </c>
    </row>
    <row r="2174" spans="1:7">
      <c r="A2174">
        <v>335969</v>
      </c>
      <c r="B2174">
        <v>65</v>
      </c>
      <c r="C2174">
        <v>64.94</v>
      </c>
      <c r="D2174">
        <v>0</v>
      </c>
      <c r="E2174">
        <v>335.96899999999999</v>
      </c>
      <c r="F2174">
        <v>5.5994833333333336</v>
      </c>
      <c r="G2174">
        <v>7.9999999999998295E-2</v>
      </c>
    </row>
    <row r="2175" spans="1:7">
      <c r="A2175">
        <v>336123</v>
      </c>
      <c r="B2175">
        <v>65</v>
      </c>
      <c r="C2175">
        <v>64.91</v>
      </c>
      <c r="D2175">
        <v>255</v>
      </c>
      <c r="E2175">
        <v>336.12299999999999</v>
      </c>
      <c r="F2175">
        <v>5.6020500000000002</v>
      </c>
      <c r="G2175">
        <v>7.9999999999998295E-2</v>
      </c>
    </row>
    <row r="2176" spans="1:7">
      <c r="A2176">
        <v>336279</v>
      </c>
      <c r="B2176">
        <v>65</v>
      </c>
      <c r="C2176">
        <v>64.91</v>
      </c>
      <c r="D2176">
        <v>255</v>
      </c>
      <c r="E2176">
        <v>336.279</v>
      </c>
      <c r="F2176">
        <v>5.6046500000000004</v>
      </c>
      <c r="G2176">
        <v>4.0000000000006253E-2</v>
      </c>
    </row>
    <row r="2177" spans="1:7">
      <c r="A2177">
        <v>336434</v>
      </c>
      <c r="B2177">
        <v>65</v>
      </c>
      <c r="C2177">
        <v>64.94</v>
      </c>
      <c r="D2177">
        <v>131.63999999999999</v>
      </c>
      <c r="E2177">
        <v>336.43400000000003</v>
      </c>
      <c r="F2177">
        <v>5.6072333333333342</v>
      </c>
      <c r="G2177">
        <v>4.0000000000006253E-2</v>
      </c>
    </row>
    <row r="2178" spans="1:7">
      <c r="A2178">
        <v>336589</v>
      </c>
      <c r="B2178">
        <v>65</v>
      </c>
      <c r="C2178">
        <v>65.08</v>
      </c>
      <c r="D2178">
        <v>0</v>
      </c>
      <c r="E2178">
        <v>336.589</v>
      </c>
      <c r="F2178">
        <v>5.6098166666666662</v>
      </c>
      <c r="G2178">
        <v>1.0000000000005116E-2</v>
      </c>
    </row>
    <row r="2179" spans="1:7">
      <c r="A2179">
        <v>336744</v>
      </c>
      <c r="B2179">
        <v>65</v>
      </c>
      <c r="C2179">
        <v>64.94</v>
      </c>
      <c r="D2179">
        <v>255</v>
      </c>
      <c r="E2179">
        <v>336.74400000000003</v>
      </c>
      <c r="F2179">
        <v>5.6124000000000001</v>
      </c>
      <c r="G2179">
        <v>1.0000000000005116E-2</v>
      </c>
    </row>
    <row r="2180" spans="1:7">
      <c r="A2180">
        <v>336900</v>
      </c>
      <c r="B2180">
        <v>65</v>
      </c>
      <c r="C2180">
        <v>64.91</v>
      </c>
      <c r="D2180">
        <v>255</v>
      </c>
      <c r="E2180">
        <v>336.9</v>
      </c>
      <c r="F2180">
        <v>5.6149999999999993</v>
      </c>
      <c r="G2180">
        <v>4.0000000000006253E-2</v>
      </c>
    </row>
    <row r="2181" spans="1:7">
      <c r="A2181">
        <v>337054</v>
      </c>
      <c r="B2181">
        <v>65</v>
      </c>
      <c r="C2181">
        <v>64.91</v>
      </c>
      <c r="D2181">
        <v>255</v>
      </c>
      <c r="E2181">
        <v>337.05399999999997</v>
      </c>
      <c r="F2181">
        <v>5.6175666666666659</v>
      </c>
      <c r="G2181">
        <v>4.0000000000006253E-2</v>
      </c>
    </row>
    <row r="2182" spans="1:7">
      <c r="A2182">
        <v>337210</v>
      </c>
      <c r="B2182">
        <v>65</v>
      </c>
      <c r="C2182">
        <v>64.94</v>
      </c>
      <c r="D2182">
        <v>131.63999999999999</v>
      </c>
      <c r="E2182">
        <v>337.21</v>
      </c>
      <c r="F2182">
        <v>5.6201666666666661</v>
      </c>
      <c r="G2182">
        <v>1.0000000000005116E-2</v>
      </c>
    </row>
    <row r="2183" spans="1:7">
      <c r="A2183">
        <v>337365</v>
      </c>
      <c r="B2183">
        <v>65</v>
      </c>
      <c r="C2183">
        <v>64.94</v>
      </c>
      <c r="D2183">
        <v>255</v>
      </c>
      <c r="E2183">
        <v>337.36500000000001</v>
      </c>
      <c r="F2183">
        <v>5.6227499999999999</v>
      </c>
      <c r="G2183">
        <v>-3.0000000000001137E-2</v>
      </c>
    </row>
    <row r="2184" spans="1:7">
      <c r="A2184">
        <v>337520</v>
      </c>
      <c r="B2184">
        <v>65</v>
      </c>
      <c r="C2184">
        <v>64.91</v>
      </c>
      <c r="D2184">
        <v>255</v>
      </c>
      <c r="E2184">
        <v>337.52</v>
      </c>
      <c r="F2184">
        <v>5.6253333333333329</v>
      </c>
      <c r="G2184">
        <v>1.0000000000005116E-2</v>
      </c>
    </row>
    <row r="2185" spans="1:7">
      <c r="A2185">
        <v>337676</v>
      </c>
      <c r="B2185">
        <v>65</v>
      </c>
      <c r="C2185">
        <v>64.94</v>
      </c>
      <c r="D2185">
        <v>131.63999999999999</v>
      </c>
      <c r="E2185">
        <v>337.67599999999999</v>
      </c>
      <c r="F2185">
        <v>5.627933333333333</v>
      </c>
      <c r="G2185">
        <v>-3.0000000000001137E-2</v>
      </c>
    </row>
    <row r="2186" spans="1:7">
      <c r="A2186">
        <v>337830</v>
      </c>
      <c r="B2186">
        <v>65</v>
      </c>
      <c r="C2186">
        <v>64.97</v>
      </c>
      <c r="D2186">
        <v>107.72</v>
      </c>
      <c r="E2186">
        <v>337.83</v>
      </c>
      <c r="F2186">
        <v>5.6304999999999996</v>
      </c>
      <c r="G2186">
        <v>-3.0000000000001137E-2</v>
      </c>
    </row>
    <row r="2187" spans="1:7">
      <c r="A2187">
        <v>337986</v>
      </c>
      <c r="B2187">
        <v>65</v>
      </c>
      <c r="C2187">
        <v>64.94</v>
      </c>
      <c r="D2187">
        <v>255</v>
      </c>
      <c r="E2187">
        <v>337.98599999999999</v>
      </c>
      <c r="F2187">
        <v>5.6330999999999998</v>
      </c>
      <c r="G2187">
        <v>-3.0000000000001137E-2</v>
      </c>
    </row>
    <row r="2188" spans="1:7">
      <c r="A2188">
        <v>338141</v>
      </c>
      <c r="B2188">
        <v>65</v>
      </c>
      <c r="C2188">
        <v>64.94</v>
      </c>
      <c r="D2188">
        <v>255</v>
      </c>
      <c r="E2188">
        <v>338.14100000000002</v>
      </c>
      <c r="F2188">
        <v>5.6356833333333336</v>
      </c>
      <c r="G2188">
        <v>1.0000000000005116E-2</v>
      </c>
    </row>
    <row r="2189" spans="1:7">
      <c r="A2189">
        <v>338296</v>
      </c>
      <c r="B2189">
        <v>65</v>
      </c>
      <c r="C2189">
        <v>64.94</v>
      </c>
      <c r="D2189">
        <v>255</v>
      </c>
      <c r="E2189">
        <v>338.29599999999999</v>
      </c>
      <c r="F2189">
        <v>5.6382666666666665</v>
      </c>
      <c r="G2189">
        <v>-3.0000000000001137E-2</v>
      </c>
    </row>
    <row r="2190" spans="1:7">
      <c r="A2190">
        <v>338451</v>
      </c>
      <c r="B2190">
        <v>65</v>
      </c>
      <c r="C2190">
        <v>64.91</v>
      </c>
      <c r="D2190">
        <v>255</v>
      </c>
      <c r="E2190">
        <v>338.45100000000002</v>
      </c>
      <c r="F2190">
        <v>5.6408500000000004</v>
      </c>
      <c r="G2190">
        <v>-3.0000000000001137E-2</v>
      </c>
    </row>
    <row r="2191" spans="1:7">
      <c r="A2191">
        <v>338607</v>
      </c>
      <c r="B2191">
        <v>65</v>
      </c>
      <c r="C2191">
        <v>64.91</v>
      </c>
      <c r="D2191">
        <v>255</v>
      </c>
      <c r="E2191">
        <v>338.60700000000003</v>
      </c>
      <c r="F2191">
        <v>5.6434500000000005</v>
      </c>
      <c r="G2191">
        <v>-6.0000000000002274E-2</v>
      </c>
    </row>
    <row r="2192" spans="1:7">
      <c r="A2192">
        <v>338762</v>
      </c>
      <c r="B2192">
        <v>65</v>
      </c>
      <c r="C2192">
        <v>64.94</v>
      </c>
      <c r="D2192">
        <v>131.63999999999999</v>
      </c>
      <c r="E2192">
        <v>338.762</v>
      </c>
      <c r="F2192">
        <v>5.6460333333333335</v>
      </c>
      <c r="G2192">
        <v>-6.0000000000002274E-2</v>
      </c>
    </row>
    <row r="2193" spans="1:7">
      <c r="A2193">
        <v>338917</v>
      </c>
      <c r="B2193">
        <v>65</v>
      </c>
      <c r="C2193">
        <v>64.94</v>
      </c>
      <c r="D2193">
        <v>255</v>
      </c>
      <c r="E2193">
        <v>338.91699999999997</v>
      </c>
      <c r="F2193">
        <v>5.6486166666666664</v>
      </c>
      <c r="G2193">
        <v>-6.0000000000002274E-2</v>
      </c>
    </row>
    <row r="2194" spans="1:7">
      <c r="A2194">
        <v>339073</v>
      </c>
      <c r="B2194">
        <v>65</v>
      </c>
      <c r="C2194">
        <v>64.91</v>
      </c>
      <c r="D2194">
        <v>255</v>
      </c>
      <c r="E2194">
        <v>339.07299999999998</v>
      </c>
      <c r="F2194">
        <v>5.6512166666666666</v>
      </c>
      <c r="G2194">
        <v>-6.0000000000002274E-2</v>
      </c>
    </row>
    <row r="2195" spans="1:7">
      <c r="A2195">
        <v>339227</v>
      </c>
      <c r="B2195">
        <v>65</v>
      </c>
      <c r="C2195">
        <v>64.91</v>
      </c>
      <c r="D2195">
        <v>255</v>
      </c>
      <c r="E2195">
        <v>339.22699999999998</v>
      </c>
      <c r="F2195">
        <v>5.6537833333333332</v>
      </c>
      <c r="G2195">
        <v>-6.0000000000002274E-2</v>
      </c>
    </row>
    <row r="2196" spans="1:7">
      <c r="A2196">
        <v>339383</v>
      </c>
      <c r="B2196">
        <v>65</v>
      </c>
      <c r="C2196">
        <v>64.91</v>
      </c>
      <c r="D2196">
        <v>255</v>
      </c>
      <c r="E2196">
        <v>339.38299999999998</v>
      </c>
      <c r="F2196">
        <v>5.6563833333333333</v>
      </c>
      <c r="G2196">
        <v>-6.0000000000002274E-2</v>
      </c>
    </row>
    <row r="2197" spans="1:7">
      <c r="A2197">
        <v>339537</v>
      </c>
      <c r="B2197">
        <v>65</v>
      </c>
      <c r="C2197">
        <v>64.91</v>
      </c>
      <c r="D2197">
        <v>255</v>
      </c>
      <c r="E2197">
        <v>339.53699999999998</v>
      </c>
      <c r="F2197">
        <v>5.6589499999999999</v>
      </c>
      <c r="G2197">
        <v>-6.0000000000002274E-2</v>
      </c>
    </row>
    <row r="2198" spans="1:7">
      <c r="A2198">
        <v>339693</v>
      </c>
      <c r="B2198">
        <v>65</v>
      </c>
      <c r="C2198">
        <v>64.91</v>
      </c>
      <c r="D2198">
        <v>255</v>
      </c>
      <c r="E2198">
        <v>339.69299999999998</v>
      </c>
      <c r="F2198">
        <v>5.6615500000000001</v>
      </c>
      <c r="G2198">
        <v>-9.0000000000003411E-2</v>
      </c>
    </row>
    <row r="2199" spans="1:7">
      <c r="A2199">
        <v>339848</v>
      </c>
      <c r="B2199">
        <v>65</v>
      </c>
      <c r="C2199">
        <v>64.91</v>
      </c>
      <c r="D2199">
        <v>255</v>
      </c>
      <c r="E2199">
        <v>339.84800000000001</v>
      </c>
      <c r="F2199">
        <v>5.6641333333333339</v>
      </c>
      <c r="G2199">
        <v>-6.0000000000002274E-2</v>
      </c>
    </row>
    <row r="2200" spans="1:7">
      <c r="A2200">
        <v>340003</v>
      </c>
      <c r="B2200">
        <v>65</v>
      </c>
      <c r="C2200">
        <v>64.91</v>
      </c>
      <c r="D2200">
        <v>255</v>
      </c>
      <c r="E2200">
        <v>340.00299999999999</v>
      </c>
      <c r="F2200">
        <v>5.6667166666666668</v>
      </c>
      <c r="G2200">
        <v>-6.0000000000002274E-2</v>
      </c>
    </row>
    <row r="2201" spans="1:7">
      <c r="A2201">
        <v>340159</v>
      </c>
      <c r="B2201">
        <v>65</v>
      </c>
      <c r="C2201">
        <v>64.91</v>
      </c>
      <c r="D2201">
        <v>255</v>
      </c>
      <c r="E2201">
        <v>340.15899999999999</v>
      </c>
      <c r="F2201">
        <v>5.6693166666666661</v>
      </c>
      <c r="G2201">
        <v>-9.0000000000003411E-2</v>
      </c>
    </row>
    <row r="2202" spans="1:7">
      <c r="A2202">
        <v>340314</v>
      </c>
      <c r="B2202">
        <v>65</v>
      </c>
      <c r="C2202">
        <v>64.87</v>
      </c>
      <c r="D2202">
        <v>255</v>
      </c>
      <c r="E2202">
        <v>340.31400000000002</v>
      </c>
      <c r="F2202">
        <v>5.6718999999999999</v>
      </c>
      <c r="G2202">
        <v>-9.0000000000003411E-2</v>
      </c>
    </row>
    <row r="2203" spans="1:7">
      <c r="A2203">
        <v>340469</v>
      </c>
      <c r="B2203">
        <v>65</v>
      </c>
      <c r="C2203">
        <v>64.91</v>
      </c>
      <c r="D2203">
        <v>157.31</v>
      </c>
      <c r="E2203">
        <v>340.46899999999999</v>
      </c>
      <c r="F2203">
        <v>5.6744833333333329</v>
      </c>
      <c r="G2203">
        <v>-9.0000000000003411E-2</v>
      </c>
    </row>
    <row r="2204" spans="1:7">
      <c r="A2204">
        <v>340624</v>
      </c>
      <c r="B2204">
        <v>65</v>
      </c>
      <c r="C2204">
        <v>64.84</v>
      </c>
      <c r="D2204">
        <v>255</v>
      </c>
      <c r="E2204">
        <v>340.62400000000002</v>
      </c>
      <c r="F2204">
        <v>5.6770666666666667</v>
      </c>
      <c r="G2204">
        <v>-9.0000000000003411E-2</v>
      </c>
    </row>
    <row r="2205" spans="1:7">
      <c r="A2205">
        <v>340780</v>
      </c>
      <c r="B2205">
        <v>65</v>
      </c>
      <c r="C2205">
        <v>64.91</v>
      </c>
      <c r="D2205">
        <v>0</v>
      </c>
      <c r="E2205">
        <v>340.78</v>
      </c>
      <c r="F2205">
        <v>5.679666666666666</v>
      </c>
      <c r="G2205">
        <v>-0.12999999999999545</v>
      </c>
    </row>
    <row r="2206" spans="1:7">
      <c r="A2206">
        <v>340934</v>
      </c>
      <c r="B2206">
        <v>65</v>
      </c>
      <c r="C2206">
        <v>64.87</v>
      </c>
      <c r="D2206">
        <v>255</v>
      </c>
      <c r="E2206">
        <v>340.93400000000003</v>
      </c>
      <c r="F2206">
        <v>5.6822333333333335</v>
      </c>
      <c r="G2206">
        <v>-9.0000000000003411E-2</v>
      </c>
    </row>
    <row r="2207" spans="1:7">
      <c r="A2207">
        <v>341090</v>
      </c>
      <c r="B2207">
        <v>65</v>
      </c>
      <c r="C2207">
        <v>64.84</v>
      </c>
      <c r="D2207">
        <v>255</v>
      </c>
      <c r="E2207">
        <v>341.09</v>
      </c>
      <c r="F2207">
        <v>5.6848333333333327</v>
      </c>
      <c r="G2207">
        <v>-0.12999999999999545</v>
      </c>
    </row>
    <row r="2208" spans="1:7">
      <c r="A2208">
        <v>341245</v>
      </c>
      <c r="B2208">
        <v>65</v>
      </c>
      <c r="C2208">
        <v>64.84</v>
      </c>
      <c r="D2208">
        <v>255</v>
      </c>
      <c r="E2208">
        <v>341.245</v>
      </c>
      <c r="F2208">
        <v>5.6874166666666666</v>
      </c>
      <c r="G2208">
        <v>-9.0000000000003411E-2</v>
      </c>
    </row>
    <row r="2209" spans="1:7">
      <c r="A2209">
        <v>341400</v>
      </c>
      <c r="B2209">
        <v>65</v>
      </c>
      <c r="C2209">
        <v>64.84</v>
      </c>
      <c r="D2209">
        <v>255</v>
      </c>
      <c r="E2209">
        <v>341.4</v>
      </c>
      <c r="F2209">
        <v>5.6899999999999995</v>
      </c>
      <c r="G2209">
        <v>-9.0000000000003411E-2</v>
      </c>
    </row>
    <row r="2210" spans="1:7">
      <c r="A2210">
        <v>341556</v>
      </c>
      <c r="B2210">
        <v>65</v>
      </c>
      <c r="C2210">
        <v>64.84</v>
      </c>
      <c r="D2210">
        <v>255</v>
      </c>
      <c r="E2210">
        <v>341.55599999999998</v>
      </c>
      <c r="F2210">
        <v>5.6925999999999997</v>
      </c>
      <c r="G2210">
        <v>-9.0000000000003411E-2</v>
      </c>
    </row>
    <row r="2211" spans="1:7">
      <c r="A2211">
        <v>341710</v>
      </c>
      <c r="B2211">
        <v>65</v>
      </c>
      <c r="C2211">
        <v>64.87</v>
      </c>
      <c r="D2211">
        <v>179.34</v>
      </c>
      <c r="E2211">
        <v>341.71</v>
      </c>
      <c r="F2211">
        <v>5.6951666666666663</v>
      </c>
      <c r="G2211">
        <v>-9.0000000000003411E-2</v>
      </c>
    </row>
    <row r="2212" spans="1:7">
      <c r="A2212">
        <v>341866</v>
      </c>
      <c r="B2212">
        <v>65</v>
      </c>
      <c r="C2212">
        <v>64.77</v>
      </c>
      <c r="D2212">
        <v>255</v>
      </c>
      <c r="E2212">
        <v>341.86599999999999</v>
      </c>
      <c r="F2212">
        <v>5.6977666666666664</v>
      </c>
      <c r="G2212">
        <v>-0.12999999999999545</v>
      </c>
    </row>
    <row r="2213" spans="1:7">
      <c r="A2213">
        <v>342021</v>
      </c>
      <c r="B2213">
        <v>65</v>
      </c>
      <c r="C2213">
        <v>64.77</v>
      </c>
      <c r="D2213">
        <v>255</v>
      </c>
      <c r="E2213">
        <v>342.02100000000002</v>
      </c>
      <c r="F2213">
        <v>5.7003500000000003</v>
      </c>
      <c r="G2213">
        <v>-9.0000000000003411E-2</v>
      </c>
    </row>
    <row r="2214" spans="1:7">
      <c r="A2214">
        <v>342176</v>
      </c>
      <c r="B2214">
        <v>65</v>
      </c>
      <c r="C2214">
        <v>64.8</v>
      </c>
      <c r="D2214">
        <v>227.25</v>
      </c>
      <c r="E2214">
        <v>342.17599999999999</v>
      </c>
      <c r="F2214">
        <v>5.7029333333333332</v>
      </c>
      <c r="G2214">
        <v>-0.20000000000000284</v>
      </c>
    </row>
    <row r="2215" spans="1:7">
      <c r="A2215">
        <v>342331</v>
      </c>
      <c r="B2215">
        <v>65</v>
      </c>
      <c r="C2215">
        <v>64.77</v>
      </c>
      <c r="D2215">
        <v>255</v>
      </c>
      <c r="E2215">
        <v>342.33100000000002</v>
      </c>
      <c r="F2215">
        <v>5.705516666666667</v>
      </c>
      <c r="G2215">
        <v>-0.12999999999999545</v>
      </c>
    </row>
    <row r="2216" spans="1:7">
      <c r="A2216">
        <v>342487</v>
      </c>
      <c r="B2216">
        <v>65</v>
      </c>
      <c r="C2216">
        <v>64.77</v>
      </c>
      <c r="D2216">
        <v>255</v>
      </c>
      <c r="E2216">
        <v>342.48700000000002</v>
      </c>
      <c r="F2216">
        <v>5.7081166666666672</v>
      </c>
      <c r="G2216">
        <v>-0.20000000000000284</v>
      </c>
    </row>
    <row r="2217" spans="1:7">
      <c r="A2217">
        <v>342642</v>
      </c>
      <c r="B2217">
        <v>65</v>
      </c>
      <c r="C2217">
        <v>64.77</v>
      </c>
      <c r="D2217">
        <v>255</v>
      </c>
      <c r="E2217">
        <v>342.642</v>
      </c>
      <c r="F2217">
        <v>5.7107000000000001</v>
      </c>
      <c r="G2217">
        <v>-0.15999999999999659</v>
      </c>
    </row>
    <row r="2218" spans="1:7">
      <c r="A2218">
        <v>342797</v>
      </c>
      <c r="B2218">
        <v>65</v>
      </c>
      <c r="C2218">
        <v>64.73</v>
      </c>
      <c r="D2218">
        <v>255</v>
      </c>
      <c r="E2218">
        <v>342.79700000000003</v>
      </c>
      <c r="F2218">
        <v>5.7132833333333339</v>
      </c>
      <c r="G2218">
        <v>-0.15999999999999659</v>
      </c>
    </row>
    <row r="2219" spans="1:7">
      <c r="A2219">
        <v>342952</v>
      </c>
      <c r="B2219">
        <v>65</v>
      </c>
      <c r="C2219">
        <v>64.77</v>
      </c>
      <c r="D2219">
        <v>251.1</v>
      </c>
      <c r="E2219">
        <v>342.952</v>
      </c>
      <c r="F2219">
        <v>5.7158666666666669</v>
      </c>
      <c r="G2219">
        <v>-0.12999999999999545</v>
      </c>
    </row>
    <row r="2220" spans="1:7">
      <c r="A2220">
        <v>343107</v>
      </c>
      <c r="B2220">
        <v>65</v>
      </c>
      <c r="C2220">
        <v>64.8</v>
      </c>
      <c r="D2220">
        <v>227.25</v>
      </c>
      <c r="E2220">
        <v>343.10700000000003</v>
      </c>
      <c r="F2220">
        <v>5.7184500000000007</v>
      </c>
      <c r="G2220">
        <v>-0.12999999999999545</v>
      </c>
    </row>
    <row r="2221" spans="1:7">
      <c r="A2221">
        <v>343263</v>
      </c>
      <c r="B2221">
        <v>65</v>
      </c>
      <c r="C2221">
        <v>64.77</v>
      </c>
      <c r="D2221">
        <v>255</v>
      </c>
      <c r="E2221">
        <v>343.26299999999998</v>
      </c>
      <c r="F2221">
        <v>5.72105</v>
      </c>
      <c r="G2221">
        <v>-0.12999999999999545</v>
      </c>
    </row>
    <row r="2222" spans="1:7">
      <c r="A2222">
        <v>343418</v>
      </c>
      <c r="B2222">
        <v>65</v>
      </c>
      <c r="C2222">
        <v>64.73</v>
      </c>
      <c r="D2222">
        <v>255</v>
      </c>
      <c r="E2222">
        <v>343.41800000000001</v>
      </c>
      <c r="F2222">
        <v>5.7236333333333338</v>
      </c>
      <c r="G2222">
        <v>-0.20000000000000284</v>
      </c>
    </row>
    <row r="2223" spans="1:7">
      <c r="A2223">
        <v>343573</v>
      </c>
      <c r="B2223">
        <v>65</v>
      </c>
      <c r="C2223">
        <v>64.7</v>
      </c>
      <c r="D2223">
        <v>255</v>
      </c>
      <c r="E2223">
        <v>343.57299999999998</v>
      </c>
      <c r="F2223">
        <v>5.7262166666666667</v>
      </c>
      <c r="G2223">
        <v>-0.20000000000000284</v>
      </c>
    </row>
    <row r="2224" spans="1:7">
      <c r="A2224">
        <v>343729</v>
      </c>
      <c r="B2224">
        <v>65</v>
      </c>
      <c r="C2224">
        <v>64.73</v>
      </c>
      <c r="D2224">
        <v>255</v>
      </c>
      <c r="E2224">
        <v>343.72899999999998</v>
      </c>
      <c r="F2224">
        <v>5.728816666666666</v>
      </c>
      <c r="G2224">
        <v>-0.20000000000000284</v>
      </c>
    </row>
    <row r="2225" spans="1:7">
      <c r="A2225">
        <v>343883</v>
      </c>
      <c r="B2225">
        <v>65</v>
      </c>
      <c r="C2225">
        <v>64.73</v>
      </c>
      <c r="D2225">
        <v>255</v>
      </c>
      <c r="E2225">
        <v>343.88299999999998</v>
      </c>
      <c r="F2225">
        <v>5.7313833333333326</v>
      </c>
      <c r="G2225">
        <v>-0.20000000000000284</v>
      </c>
    </row>
    <row r="2226" spans="1:7">
      <c r="A2226">
        <v>344039</v>
      </c>
      <c r="B2226">
        <v>65</v>
      </c>
      <c r="C2226">
        <v>64.73</v>
      </c>
      <c r="D2226">
        <v>255</v>
      </c>
      <c r="E2226">
        <v>344.03899999999999</v>
      </c>
      <c r="F2226">
        <v>5.7339833333333328</v>
      </c>
      <c r="G2226">
        <v>-0.12999999999999545</v>
      </c>
    </row>
    <row r="2227" spans="1:7">
      <c r="A2227">
        <v>344194</v>
      </c>
      <c r="B2227">
        <v>65</v>
      </c>
      <c r="C2227">
        <v>64.7</v>
      </c>
      <c r="D2227">
        <v>255</v>
      </c>
      <c r="E2227">
        <v>344.19400000000002</v>
      </c>
      <c r="F2227">
        <v>5.7365666666666666</v>
      </c>
      <c r="G2227">
        <v>-0.12999999999999545</v>
      </c>
    </row>
    <row r="2228" spans="1:7">
      <c r="A2228">
        <v>344349</v>
      </c>
      <c r="B2228">
        <v>65</v>
      </c>
      <c r="C2228">
        <v>64.7</v>
      </c>
      <c r="D2228">
        <v>255</v>
      </c>
      <c r="E2228">
        <v>344.34899999999999</v>
      </c>
      <c r="F2228">
        <v>5.7391499999999995</v>
      </c>
      <c r="G2228">
        <v>-0.20000000000000284</v>
      </c>
    </row>
    <row r="2229" spans="1:7">
      <c r="A2229">
        <v>344504</v>
      </c>
      <c r="B2229">
        <v>65</v>
      </c>
      <c r="C2229">
        <v>64.7</v>
      </c>
      <c r="D2229">
        <v>255</v>
      </c>
      <c r="E2229">
        <v>344.50400000000002</v>
      </c>
      <c r="F2229">
        <v>5.7417333333333334</v>
      </c>
      <c r="G2229">
        <v>-0.12999999999999545</v>
      </c>
    </row>
    <row r="2230" spans="1:7">
      <c r="A2230">
        <v>344659</v>
      </c>
      <c r="B2230">
        <v>65</v>
      </c>
      <c r="C2230">
        <v>64.7</v>
      </c>
      <c r="D2230">
        <v>255</v>
      </c>
      <c r="E2230">
        <v>344.65899999999999</v>
      </c>
      <c r="F2230">
        <v>5.7443166666666663</v>
      </c>
      <c r="G2230">
        <v>-0.15999999999999659</v>
      </c>
    </row>
    <row r="2231" spans="1:7">
      <c r="A2231">
        <v>344815</v>
      </c>
      <c r="B2231">
        <v>65</v>
      </c>
      <c r="C2231">
        <v>64.67</v>
      </c>
      <c r="D2231">
        <v>255</v>
      </c>
      <c r="E2231">
        <v>344.815</v>
      </c>
      <c r="F2231">
        <v>5.7469166666666665</v>
      </c>
      <c r="G2231">
        <v>-0.12999999999999545</v>
      </c>
    </row>
    <row r="2232" spans="1:7">
      <c r="A2232">
        <v>344970</v>
      </c>
      <c r="B2232">
        <v>65</v>
      </c>
      <c r="C2232">
        <v>64.67</v>
      </c>
      <c r="D2232">
        <v>255</v>
      </c>
      <c r="E2232">
        <v>344.97</v>
      </c>
      <c r="F2232">
        <v>5.7495000000000003</v>
      </c>
      <c r="G2232">
        <v>-0.12999999999999545</v>
      </c>
    </row>
    <row r="2233" spans="1:7">
      <c r="A2233">
        <v>345125</v>
      </c>
      <c r="B2233">
        <v>65</v>
      </c>
      <c r="C2233">
        <v>64.67</v>
      </c>
      <c r="D2233">
        <v>255</v>
      </c>
      <c r="E2233">
        <v>345.125</v>
      </c>
      <c r="F2233">
        <v>5.7520833333333332</v>
      </c>
      <c r="G2233">
        <v>-0.12999999999999545</v>
      </c>
    </row>
    <row r="2234" spans="1:7">
      <c r="A2234">
        <v>345280</v>
      </c>
      <c r="B2234">
        <v>65</v>
      </c>
      <c r="C2234">
        <v>64.67</v>
      </c>
      <c r="D2234">
        <v>255</v>
      </c>
      <c r="E2234">
        <v>345.28</v>
      </c>
      <c r="F2234">
        <v>5.7546666666666662</v>
      </c>
      <c r="G2234">
        <v>-0.15999999999999659</v>
      </c>
    </row>
    <row r="2235" spans="1:7">
      <c r="A2235">
        <v>345436</v>
      </c>
      <c r="B2235">
        <v>65</v>
      </c>
      <c r="C2235">
        <v>64.63</v>
      </c>
      <c r="D2235">
        <v>255</v>
      </c>
      <c r="E2235">
        <v>345.43599999999998</v>
      </c>
      <c r="F2235">
        <v>5.7572666666666663</v>
      </c>
      <c r="G2235">
        <v>-0.12999999999999545</v>
      </c>
    </row>
    <row r="2236" spans="1:7">
      <c r="A2236">
        <v>345590</v>
      </c>
      <c r="B2236">
        <v>65</v>
      </c>
      <c r="C2236">
        <v>64.67</v>
      </c>
      <c r="D2236">
        <v>255</v>
      </c>
      <c r="E2236">
        <v>345.59</v>
      </c>
      <c r="F2236">
        <v>5.7598333333333329</v>
      </c>
      <c r="G2236">
        <v>-0.15999999999999659</v>
      </c>
    </row>
    <row r="2237" spans="1:7">
      <c r="A2237">
        <v>345746</v>
      </c>
      <c r="B2237">
        <v>65</v>
      </c>
      <c r="C2237">
        <v>64.63</v>
      </c>
      <c r="D2237">
        <v>255</v>
      </c>
      <c r="E2237">
        <v>345.74599999999998</v>
      </c>
      <c r="F2237">
        <v>5.7624333333333331</v>
      </c>
      <c r="G2237">
        <v>-9.0000000000003411E-2</v>
      </c>
    </row>
    <row r="2238" spans="1:7">
      <c r="A2238">
        <v>345902</v>
      </c>
      <c r="B2238">
        <v>65</v>
      </c>
      <c r="C2238">
        <v>64.63</v>
      </c>
      <c r="D2238">
        <v>255</v>
      </c>
      <c r="E2238">
        <v>345.90199999999999</v>
      </c>
      <c r="F2238">
        <v>5.7650333333333332</v>
      </c>
      <c r="G2238">
        <v>-0.20000000000000284</v>
      </c>
    </row>
    <row r="2239" spans="1:7">
      <c r="A2239">
        <v>346056</v>
      </c>
      <c r="B2239">
        <v>65</v>
      </c>
      <c r="C2239">
        <v>64.63</v>
      </c>
      <c r="D2239">
        <v>255</v>
      </c>
      <c r="E2239">
        <v>346.05599999999998</v>
      </c>
      <c r="F2239">
        <v>5.7675999999999998</v>
      </c>
      <c r="G2239">
        <v>-0.12999999999999545</v>
      </c>
    </row>
    <row r="2240" spans="1:7">
      <c r="A2240">
        <v>346212</v>
      </c>
      <c r="B2240">
        <v>65</v>
      </c>
      <c r="C2240">
        <v>64.63</v>
      </c>
      <c r="D2240">
        <v>255</v>
      </c>
      <c r="E2240">
        <v>346.21199999999999</v>
      </c>
      <c r="F2240">
        <v>5.7702</v>
      </c>
      <c r="G2240">
        <v>-0.20000000000000284</v>
      </c>
    </row>
    <row r="2241" spans="1:7">
      <c r="A2241">
        <v>346367</v>
      </c>
      <c r="B2241">
        <v>65</v>
      </c>
      <c r="C2241">
        <v>64.63</v>
      </c>
      <c r="D2241">
        <v>255</v>
      </c>
      <c r="E2241">
        <v>346.36700000000002</v>
      </c>
      <c r="F2241">
        <v>5.7727833333333338</v>
      </c>
      <c r="G2241">
        <v>-0.12999999999999545</v>
      </c>
    </row>
    <row r="2242" spans="1:7">
      <c r="A2242">
        <v>346522</v>
      </c>
      <c r="B2242">
        <v>65</v>
      </c>
      <c r="C2242">
        <v>64.63</v>
      </c>
      <c r="D2242">
        <v>255</v>
      </c>
      <c r="E2242">
        <v>346.52199999999999</v>
      </c>
      <c r="F2242">
        <v>5.7753666666666668</v>
      </c>
      <c r="G2242">
        <v>-0.12999999999999545</v>
      </c>
    </row>
    <row r="2243" spans="1:7">
      <c r="A2243">
        <v>346677</v>
      </c>
      <c r="B2243">
        <v>65</v>
      </c>
      <c r="C2243">
        <v>64.63</v>
      </c>
      <c r="D2243">
        <v>255</v>
      </c>
      <c r="E2243">
        <v>346.67700000000002</v>
      </c>
      <c r="F2243">
        <v>5.7779500000000006</v>
      </c>
      <c r="G2243">
        <v>-0.15999999999999659</v>
      </c>
    </row>
    <row r="2244" spans="1:7">
      <c r="A2244">
        <v>346832</v>
      </c>
      <c r="B2244">
        <v>65</v>
      </c>
      <c r="C2244">
        <v>64.63</v>
      </c>
      <c r="D2244">
        <v>255</v>
      </c>
      <c r="E2244">
        <v>346.83199999999999</v>
      </c>
      <c r="F2244">
        <v>5.7805333333333335</v>
      </c>
      <c r="G2244">
        <v>-9.0000000000003411E-2</v>
      </c>
    </row>
    <row r="2245" spans="1:7">
      <c r="A2245">
        <v>346987</v>
      </c>
      <c r="B2245">
        <v>65</v>
      </c>
      <c r="C2245">
        <v>64.63</v>
      </c>
      <c r="D2245">
        <v>255</v>
      </c>
      <c r="E2245">
        <v>346.98700000000002</v>
      </c>
      <c r="F2245">
        <v>5.7831166666666673</v>
      </c>
      <c r="G2245">
        <v>-9.0000000000003411E-2</v>
      </c>
    </row>
    <row r="2246" spans="1:7">
      <c r="A2246">
        <v>347143</v>
      </c>
      <c r="B2246">
        <v>65</v>
      </c>
      <c r="C2246">
        <v>64.63</v>
      </c>
      <c r="D2246">
        <v>255</v>
      </c>
      <c r="E2246">
        <v>347.14299999999997</v>
      </c>
      <c r="F2246">
        <v>5.7857166666666666</v>
      </c>
      <c r="G2246">
        <v>-0.12999999999999545</v>
      </c>
    </row>
    <row r="2247" spans="1:7">
      <c r="A2247">
        <v>347298</v>
      </c>
      <c r="B2247">
        <v>65</v>
      </c>
      <c r="C2247">
        <v>64.63</v>
      </c>
      <c r="D2247">
        <v>255</v>
      </c>
      <c r="E2247">
        <v>347.298</v>
      </c>
      <c r="F2247">
        <v>5.7883000000000004</v>
      </c>
      <c r="G2247">
        <v>-0.12999999999999545</v>
      </c>
    </row>
    <row r="2248" spans="1:7">
      <c r="A2248">
        <v>347453</v>
      </c>
      <c r="B2248">
        <v>65</v>
      </c>
      <c r="C2248">
        <v>64.63</v>
      </c>
      <c r="D2248">
        <v>255</v>
      </c>
      <c r="E2248">
        <v>347.45299999999997</v>
      </c>
      <c r="F2248">
        <v>5.7908833333333325</v>
      </c>
      <c r="G2248">
        <v>-9.0000000000003411E-2</v>
      </c>
    </row>
    <row r="2249" spans="1:7">
      <c r="A2249">
        <v>347609</v>
      </c>
      <c r="B2249">
        <v>65</v>
      </c>
      <c r="C2249">
        <v>64.63</v>
      </c>
      <c r="D2249">
        <v>255</v>
      </c>
      <c r="E2249">
        <v>347.60899999999998</v>
      </c>
      <c r="F2249">
        <v>5.7934833333333327</v>
      </c>
      <c r="G2249">
        <v>-0.12999999999999545</v>
      </c>
    </row>
    <row r="2250" spans="1:7">
      <c r="A2250">
        <v>347763</v>
      </c>
      <c r="B2250">
        <v>65</v>
      </c>
      <c r="C2250">
        <v>64.63</v>
      </c>
      <c r="D2250">
        <v>255</v>
      </c>
      <c r="E2250">
        <v>347.76299999999998</v>
      </c>
      <c r="F2250">
        <v>5.7960499999999993</v>
      </c>
      <c r="G2250">
        <v>-9.0000000000003411E-2</v>
      </c>
    </row>
    <row r="2251" spans="1:7">
      <c r="A2251">
        <v>347919</v>
      </c>
      <c r="B2251">
        <v>65</v>
      </c>
      <c r="C2251">
        <v>64.63</v>
      </c>
      <c r="D2251">
        <v>255</v>
      </c>
      <c r="E2251">
        <v>347.91899999999998</v>
      </c>
      <c r="F2251">
        <v>5.7986499999999994</v>
      </c>
      <c r="G2251">
        <v>-0.15999999999999659</v>
      </c>
    </row>
    <row r="2252" spans="1:7">
      <c r="A2252">
        <v>348074</v>
      </c>
      <c r="B2252">
        <v>65</v>
      </c>
      <c r="C2252">
        <v>64.599999999999994</v>
      </c>
      <c r="D2252">
        <v>255</v>
      </c>
      <c r="E2252">
        <v>348.07400000000001</v>
      </c>
      <c r="F2252">
        <v>5.8012333333333332</v>
      </c>
      <c r="G2252">
        <v>-9.0000000000003411E-2</v>
      </c>
    </row>
    <row r="2253" spans="1:7">
      <c r="A2253">
        <v>348229</v>
      </c>
      <c r="B2253">
        <v>65</v>
      </c>
      <c r="C2253">
        <v>64.63</v>
      </c>
      <c r="D2253">
        <v>255</v>
      </c>
      <c r="E2253">
        <v>348.22899999999998</v>
      </c>
      <c r="F2253">
        <v>5.8038166666666662</v>
      </c>
      <c r="G2253">
        <v>-0.12999999999999545</v>
      </c>
    </row>
    <row r="2254" spans="1:7">
      <c r="A2254">
        <v>348385</v>
      </c>
      <c r="B2254">
        <v>65</v>
      </c>
      <c r="C2254">
        <v>64.599999999999994</v>
      </c>
      <c r="D2254">
        <v>255</v>
      </c>
      <c r="E2254">
        <v>348.38499999999999</v>
      </c>
      <c r="F2254">
        <v>5.8064166666666663</v>
      </c>
      <c r="G2254">
        <v>-9.0000000000003411E-2</v>
      </c>
    </row>
    <row r="2255" spans="1:7">
      <c r="A2255">
        <v>348539</v>
      </c>
      <c r="B2255">
        <v>65</v>
      </c>
      <c r="C2255">
        <v>64.63</v>
      </c>
      <c r="D2255">
        <v>255</v>
      </c>
      <c r="E2255">
        <v>348.53899999999999</v>
      </c>
      <c r="F2255">
        <v>5.8089833333333329</v>
      </c>
      <c r="G2255">
        <v>-9.0000000000003411E-2</v>
      </c>
    </row>
    <row r="2256" spans="1:7">
      <c r="A2256">
        <v>348695</v>
      </c>
      <c r="B2256">
        <v>65</v>
      </c>
      <c r="C2256">
        <v>64.63</v>
      </c>
      <c r="D2256">
        <v>255</v>
      </c>
      <c r="E2256">
        <v>348.69499999999999</v>
      </c>
      <c r="F2256">
        <v>5.8115833333333331</v>
      </c>
      <c r="G2256">
        <v>-9.0000000000003411E-2</v>
      </c>
    </row>
    <row r="2257" spans="1:7">
      <c r="A2257">
        <v>348850</v>
      </c>
      <c r="B2257">
        <v>65</v>
      </c>
      <c r="C2257">
        <v>64.63</v>
      </c>
      <c r="D2257">
        <v>255</v>
      </c>
      <c r="E2257">
        <v>348.85</v>
      </c>
      <c r="F2257">
        <v>5.8141666666666669</v>
      </c>
      <c r="G2257">
        <v>-9.0000000000003411E-2</v>
      </c>
    </row>
    <row r="2258" spans="1:7">
      <c r="A2258">
        <v>349005</v>
      </c>
      <c r="B2258">
        <v>65</v>
      </c>
      <c r="C2258">
        <v>64.63</v>
      </c>
      <c r="D2258">
        <v>255</v>
      </c>
      <c r="E2258">
        <v>349.005</v>
      </c>
      <c r="F2258">
        <v>5.8167499999999999</v>
      </c>
      <c r="G2258">
        <v>-9.0000000000003411E-2</v>
      </c>
    </row>
    <row r="2259" spans="1:7">
      <c r="A2259">
        <v>349160</v>
      </c>
      <c r="B2259">
        <v>65</v>
      </c>
      <c r="C2259">
        <v>64.599999999999994</v>
      </c>
      <c r="D2259">
        <v>255</v>
      </c>
      <c r="E2259">
        <v>349.16</v>
      </c>
      <c r="F2259">
        <v>5.8193333333333337</v>
      </c>
      <c r="G2259">
        <v>-9.0000000000003411E-2</v>
      </c>
    </row>
    <row r="2260" spans="1:7">
      <c r="A2260">
        <v>349316</v>
      </c>
      <c r="B2260">
        <v>65</v>
      </c>
      <c r="C2260">
        <v>64.63</v>
      </c>
      <c r="D2260">
        <v>255</v>
      </c>
      <c r="E2260">
        <v>349.31599999999997</v>
      </c>
      <c r="F2260">
        <v>5.821933333333333</v>
      </c>
      <c r="G2260">
        <v>-9.0000000000003411E-2</v>
      </c>
    </row>
    <row r="2261" spans="1:7">
      <c r="A2261">
        <v>349470</v>
      </c>
      <c r="B2261">
        <v>65</v>
      </c>
      <c r="C2261">
        <v>64.63</v>
      </c>
      <c r="D2261">
        <v>255</v>
      </c>
      <c r="E2261">
        <v>349.47</v>
      </c>
      <c r="F2261">
        <v>5.8245000000000005</v>
      </c>
      <c r="G2261">
        <v>-0.12999999999999545</v>
      </c>
    </row>
    <row r="2262" spans="1:7">
      <c r="A2262">
        <v>349626</v>
      </c>
      <c r="B2262">
        <v>65</v>
      </c>
      <c r="C2262">
        <v>64.63</v>
      </c>
      <c r="D2262">
        <v>255</v>
      </c>
      <c r="E2262">
        <v>349.62599999999998</v>
      </c>
      <c r="F2262">
        <v>5.8270999999999997</v>
      </c>
      <c r="G2262">
        <v>-0.12999999999999545</v>
      </c>
    </row>
    <row r="2263" spans="1:7">
      <c r="A2263">
        <v>349782</v>
      </c>
      <c r="B2263">
        <v>65</v>
      </c>
      <c r="C2263">
        <v>64.63</v>
      </c>
      <c r="D2263">
        <v>255</v>
      </c>
      <c r="E2263">
        <v>349.78199999999998</v>
      </c>
      <c r="F2263">
        <v>5.8296999999999999</v>
      </c>
      <c r="G2263">
        <v>-9.0000000000003411E-2</v>
      </c>
    </row>
    <row r="2264" spans="1:7">
      <c r="A2264">
        <v>349936</v>
      </c>
      <c r="B2264">
        <v>65</v>
      </c>
      <c r="C2264">
        <v>64.63</v>
      </c>
      <c r="D2264">
        <v>255</v>
      </c>
      <c r="E2264">
        <v>349.93599999999998</v>
      </c>
      <c r="F2264">
        <v>5.8322666666666665</v>
      </c>
      <c r="G2264">
        <v>-9.0000000000003411E-2</v>
      </c>
    </row>
    <row r="2265" spans="1:7">
      <c r="A2265">
        <v>350092</v>
      </c>
      <c r="B2265">
        <v>65</v>
      </c>
      <c r="C2265">
        <v>64.63</v>
      </c>
      <c r="D2265">
        <v>255</v>
      </c>
      <c r="E2265">
        <v>350.09199999999998</v>
      </c>
      <c r="F2265">
        <v>5.8348666666666666</v>
      </c>
      <c r="G2265">
        <v>-9.0000000000003411E-2</v>
      </c>
    </row>
    <row r="2266" spans="1:7">
      <c r="A2266">
        <v>350246</v>
      </c>
      <c r="B2266">
        <v>65</v>
      </c>
      <c r="C2266">
        <v>64.63</v>
      </c>
      <c r="D2266">
        <v>255</v>
      </c>
      <c r="E2266">
        <v>350.24599999999998</v>
      </c>
      <c r="F2266">
        <v>5.8374333333333333</v>
      </c>
      <c r="G2266">
        <v>-9.0000000000003411E-2</v>
      </c>
    </row>
    <row r="2267" spans="1:7">
      <c r="A2267">
        <v>350402</v>
      </c>
      <c r="B2267">
        <v>65</v>
      </c>
      <c r="C2267">
        <v>64.63</v>
      </c>
      <c r="D2267">
        <v>255</v>
      </c>
      <c r="E2267">
        <v>350.40199999999999</v>
      </c>
      <c r="F2267">
        <v>5.8400333333333334</v>
      </c>
      <c r="G2267">
        <v>-9.0000000000003411E-2</v>
      </c>
    </row>
    <row r="2268" spans="1:7">
      <c r="A2268">
        <v>350557</v>
      </c>
      <c r="B2268">
        <v>65</v>
      </c>
      <c r="C2268">
        <v>64.63</v>
      </c>
      <c r="D2268">
        <v>255</v>
      </c>
      <c r="E2268">
        <v>350.55700000000002</v>
      </c>
      <c r="F2268">
        <v>5.8426166666666672</v>
      </c>
      <c r="G2268">
        <v>-0.12999999999999545</v>
      </c>
    </row>
    <row r="2269" spans="1:7">
      <c r="A2269">
        <v>350712</v>
      </c>
      <c r="B2269">
        <v>65</v>
      </c>
      <c r="C2269">
        <v>64.63</v>
      </c>
      <c r="D2269">
        <v>255</v>
      </c>
      <c r="E2269">
        <v>350.71199999999999</v>
      </c>
      <c r="F2269">
        <v>5.8452000000000002</v>
      </c>
      <c r="G2269">
        <v>-0.15999999999999659</v>
      </c>
    </row>
    <row r="2270" spans="1:7">
      <c r="A2270">
        <v>350867</v>
      </c>
      <c r="B2270">
        <v>65</v>
      </c>
      <c r="C2270">
        <v>64.67</v>
      </c>
      <c r="D2270">
        <v>255</v>
      </c>
      <c r="E2270">
        <v>350.86700000000002</v>
      </c>
      <c r="F2270">
        <v>5.847783333333334</v>
      </c>
      <c r="G2270">
        <v>-9.0000000000003411E-2</v>
      </c>
    </row>
    <row r="2271" spans="1:7">
      <c r="A2271">
        <v>351023</v>
      </c>
      <c r="B2271">
        <v>65</v>
      </c>
      <c r="C2271">
        <v>64.63</v>
      </c>
      <c r="D2271">
        <v>255</v>
      </c>
      <c r="E2271">
        <v>351.02300000000002</v>
      </c>
      <c r="F2271">
        <v>5.8503833333333342</v>
      </c>
      <c r="G2271">
        <v>-0.12999999999999545</v>
      </c>
    </row>
    <row r="2272" spans="1:7">
      <c r="A2272">
        <v>351178</v>
      </c>
      <c r="B2272">
        <v>65</v>
      </c>
      <c r="C2272">
        <v>64.63</v>
      </c>
      <c r="D2272">
        <v>255</v>
      </c>
      <c r="E2272">
        <v>351.178</v>
      </c>
      <c r="F2272">
        <v>5.8529666666666662</v>
      </c>
      <c r="G2272">
        <v>-0.12999999999999545</v>
      </c>
    </row>
    <row r="2273" spans="1:7">
      <c r="A2273">
        <v>351333</v>
      </c>
      <c r="B2273">
        <v>65</v>
      </c>
      <c r="C2273">
        <v>64.63</v>
      </c>
      <c r="D2273">
        <v>255</v>
      </c>
      <c r="E2273">
        <v>351.33300000000003</v>
      </c>
      <c r="F2273">
        <v>5.85555</v>
      </c>
      <c r="G2273">
        <v>-9.0000000000003411E-2</v>
      </c>
    </row>
    <row r="2274" spans="1:7">
      <c r="A2274">
        <v>351489</v>
      </c>
      <c r="B2274">
        <v>65</v>
      </c>
      <c r="C2274">
        <v>64.67</v>
      </c>
      <c r="D2274">
        <v>255</v>
      </c>
      <c r="E2274">
        <v>351.48899999999998</v>
      </c>
      <c r="F2274">
        <v>5.8581499999999993</v>
      </c>
      <c r="G2274">
        <v>-0.15999999999999659</v>
      </c>
    </row>
    <row r="2275" spans="1:7">
      <c r="A2275">
        <v>351643</v>
      </c>
      <c r="B2275">
        <v>65</v>
      </c>
      <c r="C2275">
        <v>64.67</v>
      </c>
      <c r="D2275">
        <v>255</v>
      </c>
      <c r="E2275">
        <v>351.64299999999997</v>
      </c>
      <c r="F2275">
        <v>5.8607166666666659</v>
      </c>
      <c r="G2275">
        <v>-0.15999999999999659</v>
      </c>
    </row>
    <row r="2276" spans="1:7">
      <c r="A2276">
        <v>351799</v>
      </c>
      <c r="B2276">
        <v>65</v>
      </c>
      <c r="C2276">
        <v>64.67</v>
      </c>
      <c r="D2276">
        <v>255</v>
      </c>
      <c r="E2276">
        <v>351.79899999999998</v>
      </c>
      <c r="F2276">
        <v>5.8633166666666661</v>
      </c>
      <c r="G2276">
        <v>-0.12999999999999545</v>
      </c>
    </row>
    <row r="2277" spans="1:7">
      <c r="A2277">
        <v>351953</v>
      </c>
      <c r="B2277">
        <v>65</v>
      </c>
      <c r="C2277">
        <v>64.67</v>
      </c>
      <c r="D2277">
        <v>255</v>
      </c>
      <c r="E2277">
        <v>351.95299999999997</v>
      </c>
      <c r="F2277">
        <v>5.8658833333333327</v>
      </c>
      <c r="G2277">
        <v>-0.12999999999999545</v>
      </c>
    </row>
    <row r="2278" spans="1:7">
      <c r="A2278">
        <v>352109</v>
      </c>
      <c r="B2278">
        <v>65</v>
      </c>
      <c r="C2278">
        <v>64.67</v>
      </c>
      <c r="D2278">
        <v>255</v>
      </c>
      <c r="E2278">
        <v>352.10899999999998</v>
      </c>
      <c r="F2278">
        <v>5.8684833333333328</v>
      </c>
      <c r="G2278">
        <v>-0.12999999999999545</v>
      </c>
    </row>
    <row r="2279" spans="1:7">
      <c r="A2279">
        <v>352265</v>
      </c>
      <c r="B2279">
        <v>65</v>
      </c>
      <c r="C2279">
        <v>64.67</v>
      </c>
      <c r="D2279">
        <v>255</v>
      </c>
      <c r="E2279">
        <v>352.26499999999999</v>
      </c>
      <c r="F2279">
        <v>5.871083333333333</v>
      </c>
      <c r="G2279">
        <v>-0.15999999999999659</v>
      </c>
    </row>
    <row r="2280" spans="1:7">
      <c r="A2280">
        <v>352419</v>
      </c>
      <c r="B2280">
        <v>65</v>
      </c>
      <c r="C2280">
        <v>64.67</v>
      </c>
      <c r="D2280">
        <v>255</v>
      </c>
      <c r="E2280">
        <v>352.41899999999998</v>
      </c>
      <c r="F2280">
        <v>5.8736499999999996</v>
      </c>
      <c r="G2280">
        <v>-0.12999999999999545</v>
      </c>
    </row>
    <row r="2281" spans="1:7">
      <c r="A2281">
        <v>352575</v>
      </c>
      <c r="B2281">
        <v>65</v>
      </c>
      <c r="C2281">
        <v>64.7</v>
      </c>
      <c r="D2281">
        <v>255</v>
      </c>
      <c r="E2281">
        <v>352.57499999999999</v>
      </c>
      <c r="F2281">
        <v>5.8762499999999998</v>
      </c>
      <c r="G2281">
        <v>-0.12999999999999545</v>
      </c>
    </row>
    <row r="2282" spans="1:7">
      <c r="A2282">
        <v>352730</v>
      </c>
      <c r="B2282">
        <v>65</v>
      </c>
      <c r="C2282">
        <v>64.7</v>
      </c>
      <c r="D2282">
        <v>255</v>
      </c>
      <c r="E2282">
        <v>352.73</v>
      </c>
      <c r="F2282">
        <v>5.8788333333333336</v>
      </c>
      <c r="G2282">
        <v>-0.20000000000000284</v>
      </c>
    </row>
    <row r="2283" spans="1:7">
      <c r="A2283">
        <v>352885</v>
      </c>
      <c r="B2283">
        <v>65</v>
      </c>
      <c r="C2283">
        <v>64.7</v>
      </c>
      <c r="D2283">
        <v>255</v>
      </c>
      <c r="E2283">
        <v>352.88499999999999</v>
      </c>
      <c r="F2283">
        <v>5.8814166666666665</v>
      </c>
      <c r="G2283">
        <v>-0.12999999999999545</v>
      </c>
    </row>
    <row r="2284" spans="1:7">
      <c r="A2284">
        <v>353040</v>
      </c>
      <c r="B2284">
        <v>65</v>
      </c>
      <c r="C2284">
        <v>64.7</v>
      </c>
      <c r="D2284">
        <v>255</v>
      </c>
      <c r="E2284">
        <v>353.04</v>
      </c>
      <c r="F2284">
        <v>5.8840000000000003</v>
      </c>
      <c r="G2284">
        <v>-0.20000000000000284</v>
      </c>
    </row>
    <row r="2285" spans="1:7">
      <c r="A2285">
        <v>353196</v>
      </c>
      <c r="B2285">
        <v>65</v>
      </c>
      <c r="C2285">
        <v>64.7</v>
      </c>
      <c r="D2285">
        <v>255</v>
      </c>
      <c r="E2285">
        <v>353.19600000000003</v>
      </c>
      <c r="F2285">
        <v>5.8866000000000005</v>
      </c>
      <c r="G2285">
        <v>-0.20000000000000284</v>
      </c>
    </row>
    <row r="2286" spans="1:7">
      <c r="A2286">
        <v>353350</v>
      </c>
      <c r="B2286">
        <v>65</v>
      </c>
      <c r="C2286">
        <v>64.7</v>
      </c>
      <c r="D2286">
        <v>255</v>
      </c>
      <c r="E2286">
        <v>353.35</v>
      </c>
      <c r="F2286">
        <v>5.8891666666666671</v>
      </c>
      <c r="G2286">
        <v>-0.20000000000000284</v>
      </c>
    </row>
    <row r="2287" spans="1:7">
      <c r="A2287">
        <v>353506</v>
      </c>
      <c r="B2287">
        <v>65</v>
      </c>
      <c r="C2287">
        <v>64.73</v>
      </c>
      <c r="D2287">
        <v>255</v>
      </c>
      <c r="E2287">
        <v>353.50599999999997</v>
      </c>
      <c r="F2287">
        <v>5.8917666666666664</v>
      </c>
      <c r="G2287">
        <v>-0.15999999999999659</v>
      </c>
    </row>
    <row r="2288" spans="1:7">
      <c r="A2288">
        <v>353661</v>
      </c>
      <c r="B2288">
        <v>65</v>
      </c>
      <c r="C2288">
        <v>64.73</v>
      </c>
      <c r="D2288">
        <v>255</v>
      </c>
      <c r="E2288">
        <v>353.661</v>
      </c>
      <c r="F2288">
        <v>5.8943500000000002</v>
      </c>
      <c r="G2288">
        <v>-0.15999999999999659</v>
      </c>
    </row>
    <row r="2289" spans="1:7">
      <c r="A2289">
        <v>353816</v>
      </c>
      <c r="B2289">
        <v>65</v>
      </c>
      <c r="C2289">
        <v>64.7</v>
      </c>
      <c r="D2289">
        <v>255</v>
      </c>
      <c r="E2289">
        <v>353.81599999999997</v>
      </c>
      <c r="F2289">
        <v>5.8969333333333331</v>
      </c>
      <c r="G2289">
        <v>-0.20000000000000284</v>
      </c>
    </row>
    <row r="2290" spans="1:7">
      <c r="A2290">
        <v>353972</v>
      </c>
      <c r="B2290">
        <v>65</v>
      </c>
      <c r="C2290">
        <v>64.73</v>
      </c>
      <c r="D2290">
        <v>255</v>
      </c>
      <c r="E2290">
        <v>353.97199999999998</v>
      </c>
      <c r="F2290">
        <v>5.8995333333333333</v>
      </c>
      <c r="G2290">
        <v>-0.20000000000000284</v>
      </c>
    </row>
    <row r="2291" spans="1:7">
      <c r="A2291">
        <v>354126</v>
      </c>
      <c r="B2291">
        <v>65</v>
      </c>
      <c r="C2291">
        <v>64.73</v>
      </c>
      <c r="D2291">
        <v>255</v>
      </c>
      <c r="E2291">
        <v>354.12599999999998</v>
      </c>
      <c r="F2291">
        <v>5.9020999999999999</v>
      </c>
      <c r="G2291">
        <v>-0.23000000000000398</v>
      </c>
    </row>
    <row r="2292" spans="1:7">
      <c r="A2292">
        <v>354282</v>
      </c>
      <c r="B2292">
        <v>65</v>
      </c>
      <c r="C2292">
        <v>64.77</v>
      </c>
      <c r="D2292">
        <v>251.1</v>
      </c>
      <c r="E2292">
        <v>354.28199999999998</v>
      </c>
      <c r="F2292">
        <v>5.9047000000000001</v>
      </c>
      <c r="G2292">
        <v>-0.20000000000000284</v>
      </c>
    </row>
    <row r="2293" spans="1:7">
      <c r="A2293">
        <v>354437</v>
      </c>
      <c r="B2293">
        <v>65</v>
      </c>
      <c r="C2293">
        <v>64.73</v>
      </c>
      <c r="D2293">
        <v>255</v>
      </c>
      <c r="E2293">
        <v>354.43700000000001</v>
      </c>
      <c r="F2293">
        <v>5.9072833333333339</v>
      </c>
      <c r="G2293">
        <v>-0.20000000000000284</v>
      </c>
    </row>
    <row r="2294" spans="1:7">
      <c r="A2294">
        <v>354592</v>
      </c>
      <c r="B2294">
        <v>65</v>
      </c>
      <c r="C2294">
        <v>64.77</v>
      </c>
      <c r="D2294">
        <v>251.1</v>
      </c>
      <c r="E2294">
        <v>354.59199999999998</v>
      </c>
      <c r="F2294">
        <v>5.9098666666666668</v>
      </c>
      <c r="G2294">
        <v>-0.20000000000000284</v>
      </c>
    </row>
    <row r="2295" spans="1:7">
      <c r="A2295">
        <v>354748</v>
      </c>
      <c r="B2295">
        <v>65</v>
      </c>
      <c r="C2295">
        <v>64.77</v>
      </c>
      <c r="D2295">
        <v>255</v>
      </c>
      <c r="E2295">
        <v>354.74799999999999</v>
      </c>
      <c r="F2295">
        <v>5.9124666666666661</v>
      </c>
      <c r="G2295">
        <v>-0.15999999999999659</v>
      </c>
    </row>
    <row r="2296" spans="1:7">
      <c r="A2296">
        <v>354903</v>
      </c>
      <c r="B2296">
        <v>65</v>
      </c>
      <c r="C2296">
        <v>64.77</v>
      </c>
      <c r="D2296">
        <v>255</v>
      </c>
      <c r="E2296">
        <v>354.90300000000002</v>
      </c>
      <c r="F2296">
        <v>5.9150499999999999</v>
      </c>
      <c r="G2296">
        <v>-0.20000000000000284</v>
      </c>
    </row>
    <row r="2297" spans="1:7">
      <c r="A2297">
        <v>355058</v>
      </c>
      <c r="B2297">
        <v>65</v>
      </c>
      <c r="C2297">
        <v>64.77</v>
      </c>
      <c r="D2297">
        <v>255</v>
      </c>
      <c r="E2297">
        <v>355.05799999999999</v>
      </c>
      <c r="F2297">
        <v>5.9176333333333329</v>
      </c>
      <c r="G2297">
        <v>-0.20000000000000284</v>
      </c>
    </row>
    <row r="2298" spans="1:7">
      <c r="A2298">
        <v>355213</v>
      </c>
      <c r="B2298">
        <v>65</v>
      </c>
      <c r="C2298">
        <v>64.77</v>
      </c>
      <c r="D2298">
        <v>255</v>
      </c>
      <c r="E2298">
        <v>355.21300000000002</v>
      </c>
      <c r="F2298">
        <v>5.9202166666666667</v>
      </c>
      <c r="G2298">
        <v>-0.20000000000000284</v>
      </c>
    </row>
    <row r="2299" spans="1:7">
      <c r="A2299">
        <v>355368</v>
      </c>
      <c r="B2299">
        <v>65</v>
      </c>
      <c r="C2299">
        <v>64.8</v>
      </c>
      <c r="D2299">
        <v>227.25</v>
      </c>
      <c r="E2299">
        <v>355.36799999999999</v>
      </c>
      <c r="F2299">
        <v>5.9227999999999996</v>
      </c>
      <c r="G2299">
        <v>-0.23000000000000398</v>
      </c>
    </row>
    <row r="2300" spans="1:7">
      <c r="A2300">
        <v>355523</v>
      </c>
      <c r="B2300">
        <v>65</v>
      </c>
      <c r="C2300">
        <v>64.8</v>
      </c>
      <c r="D2300">
        <v>255</v>
      </c>
      <c r="E2300">
        <v>355.52300000000002</v>
      </c>
      <c r="F2300">
        <v>5.9253833333333334</v>
      </c>
      <c r="G2300">
        <v>-0.23000000000000398</v>
      </c>
    </row>
    <row r="2301" spans="1:7">
      <c r="A2301">
        <v>355679</v>
      </c>
      <c r="B2301">
        <v>65</v>
      </c>
      <c r="C2301">
        <v>64.84</v>
      </c>
      <c r="D2301">
        <v>203.26</v>
      </c>
      <c r="E2301">
        <v>355.67899999999997</v>
      </c>
      <c r="F2301">
        <v>5.9279833333333327</v>
      </c>
      <c r="G2301">
        <v>-0.20000000000000284</v>
      </c>
    </row>
    <row r="2302" spans="1:7">
      <c r="A2302">
        <v>355834</v>
      </c>
      <c r="B2302">
        <v>65</v>
      </c>
      <c r="C2302">
        <v>64.8</v>
      </c>
      <c r="D2302">
        <v>255</v>
      </c>
      <c r="E2302">
        <v>355.834</v>
      </c>
      <c r="F2302">
        <v>5.9305666666666665</v>
      </c>
      <c r="G2302">
        <v>-0.20000000000000284</v>
      </c>
    </row>
    <row r="2303" spans="1:7">
      <c r="A2303">
        <v>355989</v>
      </c>
      <c r="B2303">
        <v>65</v>
      </c>
      <c r="C2303">
        <v>64.87</v>
      </c>
      <c r="D2303">
        <v>0</v>
      </c>
      <c r="E2303">
        <v>355.98899999999998</v>
      </c>
      <c r="F2303">
        <v>5.9331499999999995</v>
      </c>
      <c r="G2303">
        <v>-0.23000000000000398</v>
      </c>
    </row>
    <row r="2304" spans="1:7">
      <c r="A2304">
        <v>356145</v>
      </c>
      <c r="B2304">
        <v>65</v>
      </c>
      <c r="C2304">
        <v>64.87</v>
      </c>
      <c r="D2304">
        <v>255</v>
      </c>
      <c r="E2304">
        <v>356.14499999999998</v>
      </c>
      <c r="F2304">
        <v>5.9357499999999996</v>
      </c>
      <c r="G2304">
        <v>-0.20000000000000284</v>
      </c>
    </row>
    <row r="2305" spans="1:7">
      <c r="A2305">
        <v>356299</v>
      </c>
      <c r="B2305">
        <v>65</v>
      </c>
      <c r="C2305">
        <v>64.87</v>
      </c>
      <c r="D2305">
        <v>255</v>
      </c>
      <c r="E2305">
        <v>356.29899999999998</v>
      </c>
      <c r="F2305">
        <v>5.9383166666666662</v>
      </c>
      <c r="G2305">
        <v>-0.20000000000000284</v>
      </c>
    </row>
    <row r="2306" spans="1:7">
      <c r="A2306">
        <v>356455</v>
      </c>
      <c r="B2306">
        <v>65</v>
      </c>
      <c r="C2306">
        <v>64.91</v>
      </c>
      <c r="D2306">
        <v>157.31</v>
      </c>
      <c r="E2306">
        <v>356.45499999999998</v>
      </c>
      <c r="F2306">
        <v>5.9409166666666664</v>
      </c>
      <c r="G2306">
        <v>-0.23000000000000398</v>
      </c>
    </row>
    <row r="2307" spans="1:7">
      <c r="A2307">
        <v>356610</v>
      </c>
      <c r="B2307">
        <v>65</v>
      </c>
      <c r="C2307">
        <v>64.91</v>
      </c>
      <c r="D2307">
        <v>255</v>
      </c>
      <c r="E2307">
        <v>356.61</v>
      </c>
      <c r="F2307">
        <v>5.9435000000000002</v>
      </c>
      <c r="G2307">
        <v>-0.20000000000000284</v>
      </c>
    </row>
    <row r="2308" spans="1:7">
      <c r="A2308">
        <v>356765</v>
      </c>
      <c r="B2308">
        <v>65</v>
      </c>
      <c r="C2308">
        <v>64.91</v>
      </c>
      <c r="D2308">
        <v>255</v>
      </c>
      <c r="E2308">
        <v>356.76499999999999</v>
      </c>
      <c r="F2308">
        <v>5.9460833333333332</v>
      </c>
      <c r="G2308">
        <v>-0.23000000000000398</v>
      </c>
    </row>
    <row r="2309" spans="1:7">
      <c r="A2309">
        <v>356920</v>
      </c>
      <c r="B2309">
        <v>65</v>
      </c>
      <c r="C2309">
        <v>64.91</v>
      </c>
      <c r="D2309">
        <v>255</v>
      </c>
      <c r="E2309">
        <v>356.92</v>
      </c>
      <c r="F2309">
        <v>5.948666666666667</v>
      </c>
      <c r="G2309">
        <v>-0.20000000000000284</v>
      </c>
    </row>
    <row r="2310" spans="1:7">
      <c r="A2310">
        <v>357075</v>
      </c>
      <c r="B2310">
        <v>65</v>
      </c>
      <c r="C2310">
        <v>64.94</v>
      </c>
      <c r="D2310">
        <v>131.63999999999999</v>
      </c>
      <c r="E2310">
        <v>357.07499999999999</v>
      </c>
      <c r="F2310">
        <v>5.9512499999999999</v>
      </c>
      <c r="G2310">
        <v>-0.20000000000000284</v>
      </c>
    </row>
    <row r="2311" spans="1:7">
      <c r="A2311">
        <v>357231</v>
      </c>
      <c r="B2311">
        <v>65</v>
      </c>
      <c r="C2311">
        <v>64.87</v>
      </c>
      <c r="D2311">
        <v>255</v>
      </c>
      <c r="E2311">
        <v>357.23099999999999</v>
      </c>
      <c r="F2311">
        <v>5.9538500000000001</v>
      </c>
      <c r="G2311">
        <v>-0.20000000000000284</v>
      </c>
    </row>
    <row r="2312" spans="1:7">
      <c r="A2312">
        <v>357386</v>
      </c>
      <c r="B2312">
        <v>65</v>
      </c>
      <c r="C2312">
        <v>64.94</v>
      </c>
      <c r="D2312">
        <v>0</v>
      </c>
      <c r="E2312">
        <v>357.38600000000002</v>
      </c>
      <c r="F2312">
        <v>5.9564333333333339</v>
      </c>
      <c r="G2312">
        <v>-0.23000000000000398</v>
      </c>
    </row>
    <row r="2313" spans="1:7">
      <c r="A2313">
        <v>357541</v>
      </c>
      <c r="B2313">
        <v>65</v>
      </c>
      <c r="C2313">
        <v>64.91</v>
      </c>
      <c r="D2313">
        <v>255</v>
      </c>
      <c r="E2313">
        <v>357.541</v>
      </c>
      <c r="F2313">
        <v>5.9590166666666669</v>
      </c>
      <c r="G2313">
        <v>-0.20000000000000284</v>
      </c>
    </row>
    <row r="2314" spans="1:7">
      <c r="A2314">
        <v>357696</v>
      </c>
      <c r="B2314">
        <v>65</v>
      </c>
      <c r="C2314">
        <v>64.94</v>
      </c>
      <c r="D2314">
        <v>131.63999999999999</v>
      </c>
      <c r="E2314">
        <v>357.69600000000003</v>
      </c>
      <c r="F2314">
        <v>5.9616000000000007</v>
      </c>
      <c r="G2314">
        <v>-0.12999999999999545</v>
      </c>
    </row>
    <row r="2315" spans="1:7">
      <c r="A2315">
        <v>357852</v>
      </c>
      <c r="B2315">
        <v>65</v>
      </c>
      <c r="C2315">
        <v>64.94</v>
      </c>
      <c r="D2315">
        <v>255</v>
      </c>
      <c r="E2315">
        <v>357.85199999999998</v>
      </c>
      <c r="F2315">
        <v>5.9641999999999999</v>
      </c>
      <c r="G2315">
        <v>-0.20000000000000284</v>
      </c>
    </row>
    <row r="2316" spans="1:7">
      <c r="A2316">
        <v>358006</v>
      </c>
      <c r="B2316">
        <v>65</v>
      </c>
      <c r="C2316">
        <v>64.97</v>
      </c>
      <c r="D2316">
        <v>107.72</v>
      </c>
      <c r="E2316">
        <v>358.00599999999997</v>
      </c>
      <c r="F2316">
        <v>5.9667666666666666</v>
      </c>
      <c r="G2316">
        <v>-0.20000000000000284</v>
      </c>
    </row>
    <row r="2317" spans="1:7">
      <c r="A2317">
        <v>358162</v>
      </c>
      <c r="B2317">
        <v>65</v>
      </c>
      <c r="C2317">
        <v>64.94</v>
      </c>
      <c r="D2317">
        <v>255</v>
      </c>
      <c r="E2317">
        <v>358.16199999999998</v>
      </c>
      <c r="F2317">
        <v>5.9693666666666667</v>
      </c>
      <c r="G2317">
        <v>-0.20000000000000284</v>
      </c>
    </row>
    <row r="2318" spans="1:7">
      <c r="A2318">
        <v>358317</v>
      </c>
      <c r="B2318">
        <v>65</v>
      </c>
      <c r="C2318">
        <v>64.97</v>
      </c>
      <c r="D2318">
        <v>107.72</v>
      </c>
      <c r="E2318">
        <v>358.31700000000001</v>
      </c>
      <c r="F2318">
        <v>5.9719500000000005</v>
      </c>
      <c r="G2318">
        <v>-0.20000000000000284</v>
      </c>
    </row>
    <row r="2319" spans="1:7">
      <c r="A2319">
        <v>358472</v>
      </c>
      <c r="B2319">
        <v>65</v>
      </c>
      <c r="C2319">
        <v>64.97</v>
      </c>
      <c r="D2319">
        <v>255</v>
      </c>
      <c r="E2319">
        <v>358.47199999999998</v>
      </c>
      <c r="F2319">
        <v>5.9745333333333326</v>
      </c>
      <c r="G2319">
        <v>-0.20000000000000284</v>
      </c>
    </row>
    <row r="2320" spans="1:7">
      <c r="A2320">
        <v>358628</v>
      </c>
      <c r="B2320">
        <v>65</v>
      </c>
      <c r="C2320">
        <v>65.010000000000005</v>
      </c>
      <c r="D2320">
        <v>83.8</v>
      </c>
      <c r="E2320">
        <v>358.62799999999999</v>
      </c>
      <c r="F2320">
        <v>5.9771333333333327</v>
      </c>
      <c r="G2320">
        <v>-0.20000000000000284</v>
      </c>
    </row>
    <row r="2321" spans="1:7">
      <c r="A2321">
        <v>358783</v>
      </c>
      <c r="B2321">
        <v>65</v>
      </c>
      <c r="C2321">
        <v>65.010000000000005</v>
      </c>
      <c r="D2321">
        <v>255</v>
      </c>
      <c r="E2321">
        <v>358.78300000000002</v>
      </c>
      <c r="F2321">
        <v>5.9797166666666666</v>
      </c>
      <c r="G2321">
        <v>-0.15999999999999659</v>
      </c>
    </row>
    <row r="2322" spans="1:7">
      <c r="A2322">
        <v>358938</v>
      </c>
      <c r="B2322">
        <v>65</v>
      </c>
      <c r="C2322">
        <v>64.97</v>
      </c>
      <c r="D2322">
        <v>255</v>
      </c>
      <c r="E2322">
        <v>358.93799999999999</v>
      </c>
      <c r="F2322">
        <v>5.9822999999999995</v>
      </c>
      <c r="G2322">
        <v>-0.20000000000000284</v>
      </c>
    </row>
    <row r="2323" spans="1:7">
      <c r="A2323">
        <v>359093</v>
      </c>
      <c r="B2323">
        <v>65</v>
      </c>
      <c r="C2323">
        <v>65.010000000000005</v>
      </c>
      <c r="D2323">
        <v>83.8</v>
      </c>
      <c r="E2323">
        <v>359.09300000000002</v>
      </c>
      <c r="F2323">
        <v>5.9848833333333333</v>
      </c>
      <c r="G2323">
        <v>-0.15999999999999659</v>
      </c>
    </row>
    <row r="2324" spans="1:7">
      <c r="A2324">
        <v>359248</v>
      </c>
      <c r="B2324">
        <v>65</v>
      </c>
      <c r="C2324">
        <v>65.010000000000005</v>
      </c>
      <c r="D2324">
        <v>255</v>
      </c>
      <c r="E2324">
        <v>359.24799999999999</v>
      </c>
      <c r="F2324">
        <v>5.9874666666666663</v>
      </c>
      <c r="G2324">
        <v>-0.20000000000000284</v>
      </c>
    </row>
    <row r="2325" spans="1:7">
      <c r="A2325">
        <v>359403</v>
      </c>
      <c r="B2325">
        <v>65</v>
      </c>
      <c r="C2325">
        <v>65.010000000000005</v>
      </c>
      <c r="D2325">
        <v>255</v>
      </c>
      <c r="E2325">
        <v>359.40300000000002</v>
      </c>
      <c r="F2325">
        <v>5.9900500000000001</v>
      </c>
      <c r="G2325">
        <v>-0.20000000000000284</v>
      </c>
    </row>
    <row r="2326" spans="1:7">
      <c r="A2326">
        <v>359559</v>
      </c>
      <c r="B2326">
        <v>65</v>
      </c>
      <c r="C2326">
        <v>65.010000000000005</v>
      </c>
      <c r="D2326">
        <v>255</v>
      </c>
      <c r="E2326">
        <v>359.55900000000003</v>
      </c>
      <c r="F2326">
        <v>5.9926500000000003</v>
      </c>
      <c r="G2326">
        <v>-0.12999999999999545</v>
      </c>
    </row>
    <row r="2327" spans="1:7">
      <c r="A2327">
        <v>359713</v>
      </c>
      <c r="B2327">
        <v>65</v>
      </c>
      <c r="C2327">
        <v>65.040000000000006</v>
      </c>
      <c r="D2327">
        <v>59.95</v>
      </c>
      <c r="E2327">
        <v>359.71300000000002</v>
      </c>
      <c r="F2327">
        <v>5.9952166666666669</v>
      </c>
      <c r="G2327">
        <v>-0.12999999999999545</v>
      </c>
    </row>
    <row r="2328" spans="1:7">
      <c r="A2328">
        <v>359869</v>
      </c>
      <c r="B2328">
        <v>65</v>
      </c>
      <c r="C2328">
        <v>65.010000000000005</v>
      </c>
      <c r="D2328">
        <v>255</v>
      </c>
      <c r="E2328">
        <v>359.86900000000003</v>
      </c>
      <c r="F2328">
        <v>5.997816666666667</v>
      </c>
      <c r="G2328">
        <v>-0.12999999999999545</v>
      </c>
    </row>
    <row r="2329" spans="1:7">
      <c r="A2329">
        <v>360024</v>
      </c>
      <c r="B2329">
        <v>65</v>
      </c>
      <c r="C2329">
        <v>65.08</v>
      </c>
      <c r="D2329">
        <v>0</v>
      </c>
      <c r="E2329">
        <v>360.024</v>
      </c>
      <c r="F2329">
        <v>6.0004</v>
      </c>
      <c r="G2329">
        <v>-0.12999999999999545</v>
      </c>
    </row>
    <row r="2330" spans="1:7">
      <c r="A2330">
        <v>360179</v>
      </c>
      <c r="B2330">
        <v>65</v>
      </c>
      <c r="C2330">
        <v>65.040000000000006</v>
      </c>
      <c r="D2330">
        <v>255</v>
      </c>
      <c r="E2330">
        <v>360.17899999999997</v>
      </c>
      <c r="F2330">
        <v>6.0029833333333329</v>
      </c>
      <c r="G2330">
        <v>-0.12999999999999545</v>
      </c>
    </row>
    <row r="2331" spans="1:7">
      <c r="A2331">
        <v>360334</v>
      </c>
      <c r="B2331">
        <v>65</v>
      </c>
      <c r="C2331">
        <v>65.010000000000005</v>
      </c>
      <c r="D2331">
        <v>255</v>
      </c>
      <c r="E2331">
        <v>360.334</v>
      </c>
      <c r="F2331">
        <v>6.0055666666666667</v>
      </c>
      <c r="G2331">
        <v>-9.0000000000003411E-2</v>
      </c>
    </row>
    <row r="2332" spans="1:7">
      <c r="A2332">
        <v>360490</v>
      </c>
      <c r="B2332">
        <v>65</v>
      </c>
      <c r="C2332">
        <v>65.040000000000006</v>
      </c>
      <c r="D2332">
        <v>59.95</v>
      </c>
      <c r="E2332">
        <v>360.49</v>
      </c>
      <c r="F2332">
        <v>6.0081666666666669</v>
      </c>
      <c r="G2332">
        <v>-0.12999999999999545</v>
      </c>
    </row>
    <row r="2333" spans="1:7">
      <c r="A2333">
        <v>360645</v>
      </c>
      <c r="B2333">
        <v>65</v>
      </c>
      <c r="C2333">
        <v>65.010000000000005</v>
      </c>
      <c r="D2333">
        <v>255</v>
      </c>
      <c r="E2333">
        <v>360.64499999999998</v>
      </c>
      <c r="F2333">
        <v>6.0107499999999998</v>
      </c>
      <c r="G2333">
        <v>-9.0000000000003411E-2</v>
      </c>
    </row>
    <row r="2334" spans="1:7">
      <c r="A2334">
        <v>360800</v>
      </c>
      <c r="B2334">
        <v>65</v>
      </c>
      <c r="C2334">
        <v>65.040000000000006</v>
      </c>
      <c r="D2334">
        <v>59.95</v>
      </c>
      <c r="E2334">
        <v>360.8</v>
      </c>
      <c r="F2334">
        <v>6.0133333333333336</v>
      </c>
      <c r="G2334">
        <v>-0.15999999999999659</v>
      </c>
    </row>
    <row r="2335" spans="1:7">
      <c r="A2335">
        <v>360955</v>
      </c>
      <c r="B2335">
        <v>65</v>
      </c>
      <c r="C2335">
        <v>65.08</v>
      </c>
      <c r="D2335">
        <v>37.78</v>
      </c>
      <c r="E2335">
        <v>360.95499999999998</v>
      </c>
      <c r="F2335">
        <v>6.0159166666666666</v>
      </c>
      <c r="G2335">
        <v>-9.0000000000003411E-2</v>
      </c>
    </row>
    <row r="2336" spans="1:7">
      <c r="A2336">
        <v>361110</v>
      </c>
      <c r="B2336">
        <v>65</v>
      </c>
      <c r="C2336">
        <v>65.08</v>
      </c>
      <c r="D2336">
        <v>255</v>
      </c>
      <c r="E2336">
        <v>361.11</v>
      </c>
      <c r="F2336">
        <v>6.0185000000000004</v>
      </c>
      <c r="G2336">
        <v>-6.0000000000002274E-2</v>
      </c>
    </row>
    <row r="2337" spans="1:7">
      <c r="A2337">
        <v>361266</v>
      </c>
      <c r="B2337">
        <v>65</v>
      </c>
      <c r="C2337">
        <v>65.08</v>
      </c>
      <c r="D2337">
        <v>255</v>
      </c>
      <c r="E2337">
        <v>361.26600000000002</v>
      </c>
      <c r="F2337">
        <v>6.0211000000000006</v>
      </c>
      <c r="G2337">
        <v>-6.0000000000002274E-2</v>
      </c>
    </row>
    <row r="2338" spans="1:7">
      <c r="A2338">
        <v>361420</v>
      </c>
      <c r="B2338">
        <v>65</v>
      </c>
      <c r="C2338">
        <v>65.08</v>
      </c>
      <c r="D2338">
        <v>255</v>
      </c>
      <c r="E2338">
        <v>361.42</v>
      </c>
      <c r="F2338">
        <v>6.0236666666666672</v>
      </c>
      <c r="G2338">
        <v>-9.0000000000003411E-2</v>
      </c>
    </row>
    <row r="2339" spans="1:7">
      <c r="A2339">
        <v>361576</v>
      </c>
      <c r="B2339">
        <v>65</v>
      </c>
      <c r="C2339">
        <v>65.08</v>
      </c>
      <c r="D2339">
        <v>255</v>
      </c>
      <c r="E2339">
        <v>361.57600000000002</v>
      </c>
      <c r="F2339">
        <v>6.0262666666666673</v>
      </c>
      <c r="G2339">
        <v>-9.0000000000003411E-2</v>
      </c>
    </row>
    <row r="2340" spans="1:7">
      <c r="A2340">
        <v>361731</v>
      </c>
      <c r="B2340">
        <v>65</v>
      </c>
      <c r="C2340">
        <v>65.08</v>
      </c>
      <c r="D2340">
        <v>255</v>
      </c>
      <c r="E2340">
        <v>361.73099999999999</v>
      </c>
      <c r="F2340">
        <v>6.0288500000000003</v>
      </c>
      <c r="G2340">
        <v>-9.0000000000003411E-2</v>
      </c>
    </row>
    <row r="2341" spans="1:7">
      <c r="A2341">
        <v>361886</v>
      </c>
      <c r="B2341">
        <v>65</v>
      </c>
      <c r="C2341">
        <v>65.08</v>
      </c>
      <c r="D2341">
        <v>255</v>
      </c>
      <c r="E2341">
        <v>361.88600000000002</v>
      </c>
      <c r="F2341">
        <v>6.0314333333333341</v>
      </c>
      <c r="G2341">
        <v>-6.0000000000002274E-2</v>
      </c>
    </row>
    <row r="2342" spans="1:7">
      <c r="A2342">
        <v>362041</v>
      </c>
      <c r="B2342">
        <v>65</v>
      </c>
      <c r="C2342">
        <v>65.08</v>
      </c>
      <c r="D2342">
        <v>255</v>
      </c>
      <c r="E2342">
        <v>362.041</v>
      </c>
      <c r="F2342">
        <v>6.034016666666667</v>
      </c>
      <c r="G2342">
        <v>-6.0000000000002274E-2</v>
      </c>
    </row>
    <row r="2343" spans="1:7">
      <c r="A2343">
        <v>362197</v>
      </c>
      <c r="B2343">
        <v>65</v>
      </c>
      <c r="C2343">
        <v>65.08</v>
      </c>
      <c r="D2343">
        <v>255</v>
      </c>
      <c r="E2343">
        <v>362.197</v>
      </c>
      <c r="F2343">
        <v>6.0366166666666663</v>
      </c>
      <c r="G2343">
        <v>-9.0000000000003411E-2</v>
      </c>
    </row>
    <row r="2344" spans="1:7">
      <c r="A2344">
        <v>362352</v>
      </c>
      <c r="B2344">
        <v>65</v>
      </c>
      <c r="C2344">
        <v>65.08</v>
      </c>
      <c r="D2344">
        <v>255</v>
      </c>
      <c r="E2344">
        <v>362.35199999999998</v>
      </c>
      <c r="F2344">
        <v>6.0391999999999992</v>
      </c>
      <c r="G2344">
        <v>-6.0000000000002274E-2</v>
      </c>
    </row>
    <row r="2345" spans="1:7">
      <c r="A2345">
        <v>362507</v>
      </c>
      <c r="B2345">
        <v>65</v>
      </c>
      <c r="C2345">
        <v>65.08</v>
      </c>
      <c r="D2345">
        <v>255</v>
      </c>
      <c r="E2345">
        <v>362.50700000000001</v>
      </c>
      <c r="F2345">
        <v>6.0417833333333331</v>
      </c>
      <c r="G2345">
        <v>-6.0000000000002274E-2</v>
      </c>
    </row>
    <row r="2346" spans="1:7">
      <c r="A2346">
        <v>362662</v>
      </c>
      <c r="B2346">
        <v>65</v>
      </c>
      <c r="C2346">
        <v>65.08</v>
      </c>
      <c r="D2346">
        <v>255</v>
      </c>
      <c r="E2346">
        <v>362.66199999999998</v>
      </c>
      <c r="F2346">
        <v>6.044366666666666</v>
      </c>
      <c r="G2346">
        <v>-6.0000000000002274E-2</v>
      </c>
    </row>
    <row r="2347" spans="1:7">
      <c r="A2347">
        <v>362817</v>
      </c>
      <c r="B2347">
        <v>65</v>
      </c>
      <c r="C2347">
        <v>65.08</v>
      </c>
      <c r="D2347">
        <v>255</v>
      </c>
      <c r="E2347">
        <v>362.81700000000001</v>
      </c>
      <c r="F2347">
        <v>6.0469499999999998</v>
      </c>
      <c r="G2347">
        <v>-6.0000000000002274E-2</v>
      </c>
    </row>
    <row r="2348" spans="1:7">
      <c r="A2348">
        <v>362973</v>
      </c>
      <c r="B2348">
        <v>65</v>
      </c>
      <c r="C2348">
        <v>65.040000000000006</v>
      </c>
      <c r="D2348">
        <v>255</v>
      </c>
      <c r="E2348">
        <v>362.97300000000001</v>
      </c>
      <c r="F2348">
        <v>6.04955</v>
      </c>
      <c r="G2348">
        <v>-6.0000000000002274E-2</v>
      </c>
    </row>
    <row r="2349" spans="1:7">
      <c r="A2349">
        <v>363127</v>
      </c>
      <c r="B2349">
        <v>65</v>
      </c>
      <c r="C2349">
        <v>65.040000000000006</v>
      </c>
      <c r="D2349">
        <v>255</v>
      </c>
      <c r="E2349">
        <v>363.12700000000001</v>
      </c>
      <c r="F2349">
        <v>6.0521166666666666</v>
      </c>
      <c r="G2349">
        <v>-6.0000000000002274E-2</v>
      </c>
    </row>
    <row r="2350" spans="1:7">
      <c r="A2350">
        <v>363283</v>
      </c>
      <c r="B2350">
        <v>65</v>
      </c>
      <c r="C2350">
        <v>65.08</v>
      </c>
      <c r="D2350">
        <v>37.78</v>
      </c>
      <c r="E2350">
        <v>363.28300000000002</v>
      </c>
      <c r="F2350">
        <v>6.0547166666666667</v>
      </c>
      <c r="G2350">
        <v>-3.0000000000001137E-2</v>
      </c>
    </row>
    <row r="2351" spans="1:7">
      <c r="A2351">
        <v>363438</v>
      </c>
      <c r="B2351">
        <v>65</v>
      </c>
      <c r="C2351">
        <v>65.040000000000006</v>
      </c>
      <c r="D2351">
        <v>255</v>
      </c>
      <c r="E2351">
        <v>363.43799999999999</v>
      </c>
      <c r="F2351">
        <v>6.0572999999999997</v>
      </c>
      <c r="G2351">
        <v>-9.0000000000003411E-2</v>
      </c>
    </row>
    <row r="2352" spans="1:7">
      <c r="A2352">
        <v>363593</v>
      </c>
      <c r="B2352">
        <v>65</v>
      </c>
      <c r="C2352">
        <v>65.010000000000005</v>
      </c>
      <c r="D2352">
        <v>255</v>
      </c>
      <c r="E2352">
        <v>363.59300000000002</v>
      </c>
      <c r="F2352">
        <v>6.0598833333333335</v>
      </c>
      <c r="G2352">
        <v>-3.0000000000001137E-2</v>
      </c>
    </row>
    <row r="2353" spans="1:7">
      <c r="A2353">
        <v>363749</v>
      </c>
      <c r="B2353">
        <v>65</v>
      </c>
      <c r="C2353">
        <v>65.08</v>
      </c>
      <c r="D2353">
        <v>0</v>
      </c>
      <c r="E2353">
        <v>363.74900000000002</v>
      </c>
      <c r="F2353">
        <v>6.0624833333333337</v>
      </c>
      <c r="G2353">
        <v>-3.0000000000001137E-2</v>
      </c>
    </row>
    <row r="2354" spans="1:7">
      <c r="A2354">
        <v>363904</v>
      </c>
      <c r="B2354">
        <v>65</v>
      </c>
      <c r="C2354">
        <v>65.040000000000006</v>
      </c>
      <c r="D2354">
        <v>255</v>
      </c>
      <c r="E2354">
        <v>363.904</v>
      </c>
      <c r="F2354">
        <v>6.0650666666666666</v>
      </c>
      <c r="G2354">
        <v>-3.0000000000001137E-2</v>
      </c>
    </row>
    <row r="2355" spans="1:7">
      <c r="A2355">
        <v>364059</v>
      </c>
      <c r="B2355">
        <v>65</v>
      </c>
      <c r="C2355">
        <v>65.040000000000006</v>
      </c>
      <c r="D2355">
        <v>255</v>
      </c>
      <c r="E2355">
        <v>364.05900000000003</v>
      </c>
      <c r="F2355">
        <v>6.0676500000000004</v>
      </c>
      <c r="G2355">
        <v>-3.0000000000001137E-2</v>
      </c>
    </row>
    <row r="2356" spans="1:7">
      <c r="A2356">
        <v>364214</v>
      </c>
      <c r="B2356">
        <v>65</v>
      </c>
      <c r="C2356">
        <v>65.040000000000006</v>
      </c>
      <c r="D2356">
        <v>255</v>
      </c>
      <c r="E2356">
        <v>364.214</v>
      </c>
      <c r="F2356">
        <v>6.0702333333333334</v>
      </c>
      <c r="G2356">
        <v>1.0000000000005116E-2</v>
      </c>
    </row>
    <row r="2357" spans="1:7">
      <c r="A2357">
        <v>364369</v>
      </c>
      <c r="B2357">
        <v>65</v>
      </c>
      <c r="C2357">
        <v>65.040000000000006</v>
      </c>
      <c r="D2357">
        <v>255</v>
      </c>
      <c r="E2357">
        <v>364.36900000000003</v>
      </c>
      <c r="F2357">
        <v>6.0728166666666672</v>
      </c>
      <c r="G2357">
        <v>-3.0000000000001137E-2</v>
      </c>
    </row>
    <row r="2358" spans="1:7">
      <c r="A2358">
        <v>364524</v>
      </c>
      <c r="B2358">
        <v>65</v>
      </c>
      <c r="C2358">
        <v>65.040000000000006</v>
      </c>
      <c r="D2358">
        <v>255</v>
      </c>
      <c r="E2358">
        <v>364.524</v>
      </c>
      <c r="F2358">
        <v>6.0754000000000001</v>
      </c>
      <c r="G2358">
        <v>1.0000000000005116E-2</v>
      </c>
    </row>
    <row r="2359" spans="1:7">
      <c r="A2359">
        <v>364680</v>
      </c>
      <c r="B2359">
        <v>65</v>
      </c>
      <c r="C2359">
        <v>65.010000000000005</v>
      </c>
      <c r="D2359">
        <v>255</v>
      </c>
      <c r="E2359">
        <v>364.68</v>
      </c>
      <c r="F2359">
        <v>6.0780000000000003</v>
      </c>
      <c r="G2359">
        <v>1.0000000000005116E-2</v>
      </c>
    </row>
    <row r="2360" spans="1:7">
      <c r="A2360">
        <v>364834</v>
      </c>
      <c r="B2360">
        <v>65</v>
      </c>
      <c r="C2360">
        <v>65.040000000000006</v>
      </c>
      <c r="D2360">
        <v>59.95</v>
      </c>
      <c r="E2360">
        <v>364.834</v>
      </c>
      <c r="F2360">
        <v>6.0805666666666669</v>
      </c>
      <c r="G2360">
        <v>1.0000000000005116E-2</v>
      </c>
    </row>
    <row r="2361" spans="1:7">
      <c r="A2361">
        <v>364990</v>
      </c>
      <c r="B2361">
        <v>65</v>
      </c>
      <c r="C2361">
        <v>65.010000000000005</v>
      </c>
      <c r="D2361">
        <v>255</v>
      </c>
      <c r="E2361">
        <v>364.99</v>
      </c>
      <c r="F2361">
        <v>6.0831666666666671</v>
      </c>
      <c r="G2361">
        <v>1.0000000000005116E-2</v>
      </c>
    </row>
    <row r="2362" spans="1:7">
      <c r="A2362">
        <v>365145</v>
      </c>
      <c r="B2362">
        <v>65</v>
      </c>
      <c r="C2362">
        <v>65.010000000000005</v>
      </c>
      <c r="D2362">
        <v>255</v>
      </c>
      <c r="E2362">
        <v>365.14499999999998</v>
      </c>
      <c r="F2362">
        <v>6.08575</v>
      </c>
      <c r="G2362">
        <v>1.0000000000005116E-2</v>
      </c>
    </row>
    <row r="2363" spans="1:7">
      <c r="A2363">
        <v>365300</v>
      </c>
      <c r="B2363">
        <v>65</v>
      </c>
      <c r="C2363">
        <v>65.010000000000005</v>
      </c>
      <c r="D2363">
        <v>255</v>
      </c>
      <c r="E2363">
        <v>365.3</v>
      </c>
      <c r="F2363">
        <v>6.0883333333333338</v>
      </c>
      <c r="G2363">
        <v>1.0000000000005116E-2</v>
      </c>
    </row>
    <row r="2364" spans="1:7">
      <c r="A2364">
        <v>365456</v>
      </c>
      <c r="B2364">
        <v>65</v>
      </c>
      <c r="C2364">
        <v>65.010000000000005</v>
      </c>
      <c r="D2364">
        <v>255</v>
      </c>
      <c r="E2364">
        <v>365.45600000000002</v>
      </c>
      <c r="F2364">
        <v>6.090933333333334</v>
      </c>
      <c r="G2364">
        <v>-3.0000000000001137E-2</v>
      </c>
    </row>
    <row r="2365" spans="1:7">
      <c r="A2365">
        <v>365611</v>
      </c>
      <c r="B2365">
        <v>65</v>
      </c>
      <c r="C2365">
        <v>65.040000000000006</v>
      </c>
      <c r="D2365">
        <v>59.95</v>
      </c>
      <c r="E2365">
        <v>365.61099999999999</v>
      </c>
      <c r="F2365">
        <v>6.0935166666666669</v>
      </c>
      <c r="G2365">
        <v>1.0000000000005116E-2</v>
      </c>
    </row>
    <row r="2366" spans="1:7">
      <c r="A2366">
        <v>365766</v>
      </c>
      <c r="B2366">
        <v>65</v>
      </c>
      <c r="C2366">
        <v>65.010000000000005</v>
      </c>
      <c r="D2366">
        <v>255</v>
      </c>
      <c r="E2366">
        <v>365.76600000000002</v>
      </c>
      <c r="F2366">
        <v>6.0961000000000007</v>
      </c>
      <c r="G2366">
        <v>1.0000000000005116E-2</v>
      </c>
    </row>
    <row r="2367" spans="1:7">
      <c r="A2367">
        <v>365921</v>
      </c>
      <c r="B2367">
        <v>65</v>
      </c>
      <c r="C2367">
        <v>64.97</v>
      </c>
      <c r="D2367">
        <v>255</v>
      </c>
      <c r="E2367">
        <v>365.92099999999999</v>
      </c>
      <c r="F2367">
        <v>6.0986833333333328</v>
      </c>
      <c r="G2367">
        <v>4.0000000000006253E-2</v>
      </c>
    </row>
    <row r="2368" spans="1:7">
      <c r="A2368">
        <v>366076</v>
      </c>
      <c r="B2368">
        <v>65</v>
      </c>
      <c r="C2368">
        <v>65.010000000000005</v>
      </c>
      <c r="D2368">
        <v>83.8</v>
      </c>
      <c r="E2368">
        <v>366.07600000000002</v>
      </c>
      <c r="F2368">
        <v>6.1012666666666666</v>
      </c>
      <c r="G2368">
        <v>-3.0000000000001137E-2</v>
      </c>
    </row>
    <row r="2369" spans="1:7">
      <c r="A2369">
        <v>366231</v>
      </c>
      <c r="B2369">
        <v>65</v>
      </c>
      <c r="C2369">
        <v>65.010000000000005</v>
      </c>
      <c r="D2369">
        <v>255</v>
      </c>
      <c r="E2369">
        <v>366.23099999999999</v>
      </c>
      <c r="F2369">
        <v>6.1038499999999996</v>
      </c>
      <c r="G2369">
        <v>1.0000000000005116E-2</v>
      </c>
    </row>
    <row r="2370" spans="1:7">
      <c r="A2370">
        <v>366387</v>
      </c>
      <c r="B2370">
        <v>65</v>
      </c>
      <c r="C2370">
        <v>64.97</v>
      </c>
      <c r="D2370">
        <v>255</v>
      </c>
      <c r="E2370">
        <v>366.387</v>
      </c>
      <c r="F2370">
        <v>6.1064499999999997</v>
      </c>
      <c r="G2370">
        <v>1.0000000000005116E-2</v>
      </c>
    </row>
    <row r="2371" spans="1:7">
      <c r="A2371">
        <v>366541</v>
      </c>
      <c r="B2371">
        <v>65</v>
      </c>
      <c r="C2371">
        <v>64.97</v>
      </c>
      <c r="D2371">
        <v>255</v>
      </c>
      <c r="E2371">
        <v>366.541</v>
      </c>
      <c r="F2371">
        <v>6.1090166666666663</v>
      </c>
      <c r="G2371">
        <v>1.0000000000005116E-2</v>
      </c>
    </row>
    <row r="2372" spans="1:7">
      <c r="A2372">
        <v>366697</v>
      </c>
      <c r="B2372">
        <v>65</v>
      </c>
      <c r="C2372">
        <v>64.94</v>
      </c>
      <c r="D2372">
        <v>255</v>
      </c>
      <c r="E2372">
        <v>366.697</v>
      </c>
      <c r="F2372">
        <v>6.1116166666666665</v>
      </c>
      <c r="G2372">
        <v>4.0000000000006253E-2</v>
      </c>
    </row>
    <row r="2373" spans="1:7">
      <c r="A2373">
        <v>366852</v>
      </c>
      <c r="B2373">
        <v>65</v>
      </c>
      <c r="C2373">
        <v>64.97</v>
      </c>
      <c r="D2373">
        <v>107.72</v>
      </c>
      <c r="E2373">
        <v>366.85199999999998</v>
      </c>
      <c r="F2373">
        <v>6.1141999999999994</v>
      </c>
      <c r="G2373">
        <v>4.0000000000006253E-2</v>
      </c>
    </row>
    <row r="2374" spans="1:7">
      <c r="A2374">
        <v>367007</v>
      </c>
      <c r="B2374">
        <v>65</v>
      </c>
      <c r="C2374">
        <v>64.94</v>
      </c>
      <c r="D2374">
        <v>255</v>
      </c>
      <c r="E2374">
        <v>367.00700000000001</v>
      </c>
      <c r="F2374">
        <v>6.1167833333333332</v>
      </c>
      <c r="G2374">
        <v>4.0000000000006253E-2</v>
      </c>
    </row>
    <row r="2375" spans="1:7">
      <c r="A2375">
        <v>367163</v>
      </c>
      <c r="B2375">
        <v>65</v>
      </c>
      <c r="C2375">
        <v>64.94</v>
      </c>
      <c r="D2375">
        <v>255</v>
      </c>
      <c r="E2375">
        <v>367.16300000000001</v>
      </c>
      <c r="F2375">
        <v>6.1193833333333334</v>
      </c>
      <c r="G2375">
        <v>1.0000000000005116E-2</v>
      </c>
    </row>
    <row r="2376" spans="1:7">
      <c r="A2376">
        <v>367318</v>
      </c>
      <c r="B2376">
        <v>65</v>
      </c>
      <c r="C2376">
        <v>64.94</v>
      </c>
      <c r="D2376">
        <v>255</v>
      </c>
      <c r="E2376">
        <v>367.31799999999998</v>
      </c>
      <c r="F2376">
        <v>6.1219666666666663</v>
      </c>
      <c r="G2376">
        <v>4.0000000000006253E-2</v>
      </c>
    </row>
    <row r="2377" spans="1:7">
      <c r="A2377">
        <v>367473</v>
      </c>
      <c r="B2377">
        <v>65</v>
      </c>
      <c r="C2377">
        <v>64.91</v>
      </c>
      <c r="D2377">
        <v>255</v>
      </c>
      <c r="E2377">
        <v>367.47300000000001</v>
      </c>
      <c r="F2377">
        <v>6.1245500000000002</v>
      </c>
      <c r="G2377">
        <v>1.0000000000005116E-2</v>
      </c>
    </row>
    <row r="2378" spans="1:7">
      <c r="A2378">
        <v>367628</v>
      </c>
      <c r="B2378">
        <v>65</v>
      </c>
      <c r="C2378">
        <v>64.91</v>
      </c>
      <c r="D2378">
        <v>255</v>
      </c>
      <c r="E2378">
        <v>367.62799999999999</v>
      </c>
      <c r="F2378">
        <v>6.1271333333333331</v>
      </c>
      <c r="G2378">
        <v>-3.0000000000001137E-2</v>
      </c>
    </row>
    <row r="2379" spans="1:7">
      <c r="A2379">
        <v>367783</v>
      </c>
      <c r="B2379">
        <v>65</v>
      </c>
      <c r="C2379">
        <v>64.94</v>
      </c>
      <c r="D2379">
        <v>131.63999999999999</v>
      </c>
      <c r="E2379">
        <v>367.78300000000002</v>
      </c>
      <c r="F2379">
        <v>6.1297166666666669</v>
      </c>
      <c r="G2379">
        <v>1.0000000000005116E-2</v>
      </c>
    </row>
    <row r="2380" spans="1:7">
      <c r="A2380">
        <v>367938</v>
      </c>
      <c r="B2380">
        <v>65</v>
      </c>
      <c r="C2380">
        <v>64.91</v>
      </c>
      <c r="D2380">
        <v>255</v>
      </c>
      <c r="E2380">
        <v>367.93799999999999</v>
      </c>
      <c r="F2380">
        <v>6.1322999999999999</v>
      </c>
      <c r="G2380">
        <v>1.0000000000005116E-2</v>
      </c>
    </row>
    <row r="2381" spans="1:7">
      <c r="A2381">
        <v>368094</v>
      </c>
      <c r="B2381">
        <v>65</v>
      </c>
      <c r="C2381">
        <v>64.91</v>
      </c>
      <c r="D2381">
        <v>255</v>
      </c>
      <c r="E2381">
        <v>368.09399999999999</v>
      </c>
      <c r="F2381">
        <v>6.1349</v>
      </c>
      <c r="G2381">
        <v>4.0000000000006253E-2</v>
      </c>
    </row>
    <row r="2382" spans="1:7">
      <c r="A2382">
        <v>368249</v>
      </c>
      <c r="B2382">
        <v>65</v>
      </c>
      <c r="C2382">
        <v>64.94</v>
      </c>
      <c r="D2382">
        <v>131.63999999999999</v>
      </c>
      <c r="E2382">
        <v>368.24900000000002</v>
      </c>
      <c r="F2382">
        <v>6.1374833333333338</v>
      </c>
      <c r="G2382">
        <v>1.0000000000005116E-2</v>
      </c>
    </row>
    <row r="2383" spans="1:7">
      <c r="A2383">
        <v>368404</v>
      </c>
      <c r="B2383">
        <v>65</v>
      </c>
      <c r="C2383">
        <v>64.87</v>
      </c>
      <c r="D2383">
        <v>255</v>
      </c>
      <c r="E2383">
        <v>368.404</v>
      </c>
      <c r="F2383">
        <v>6.1400666666666668</v>
      </c>
      <c r="G2383">
        <v>1.0000000000005116E-2</v>
      </c>
    </row>
    <row r="2384" spans="1:7">
      <c r="A2384">
        <v>368560</v>
      </c>
      <c r="B2384">
        <v>65</v>
      </c>
      <c r="C2384">
        <v>64.91</v>
      </c>
      <c r="D2384">
        <v>157.31</v>
      </c>
      <c r="E2384">
        <v>368.56</v>
      </c>
      <c r="F2384">
        <v>6.1426666666666669</v>
      </c>
      <c r="G2384">
        <v>4.0000000000006253E-2</v>
      </c>
    </row>
    <row r="2385" spans="1:7">
      <c r="A2385">
        <v>368714</v>
      </c>
      <c r="B2385">
        <v>65</v>
      </c>
      <c r="C2385">
        <v>64.84</v>
      </c>
      <c r="D2385">
        <v>255</v>
      </c>
      <c r="E2385">
        <v>368.714</v>
      </c>
      <c r="F2385">
        <v>6.1452333333333335</v>
      </c>
      <c r="G2385">
        <v>1.0000000000005116E-2</v>
      </c>
    </row>
    <row r="2386" spans="1:7">
      <c r="A2386">
        <v>368870</v>
      </c>
      <c r="B2386">
        <v>65</v>
      </c>
      <c r="C2386">
        <v>64.91</v>
      </c>
      <c r="D2386">
        <v>0</v>
      </c>
      <c r="E2386">
        <v>368.87</v>
      </c>
      <c r="F2386">
        <v>6.1478333333333337</v>
      </c>
      <c r="G2386">
        <v>4.0000000000006253E-2</v>
      </c>
    </row>
    <row r="2387" spans="1:7">
      <c r="A2387">
        <v>369025</v>
      </c>
      <c r="B2387">
        <v>65</v>
      </c>
      <c r="C2387">
        <v>64.87</v>
      </c>
      <c r="D2387">
        <v>255</v>
      </c>
      <c r="E2387">
        <v>369.02499999999998</v>
      </c>
      <c r="F2387">
        <v>6.1504166666666666</v>
      </c>
      <c r="G2387">
        <v>4.0000000000006253E-2</v>
      </c>
    </row>
    <row r="2388" spans="1:7">
      <c r="A2388">
        <v>369180</v>
      </c>
      <c r="B2388">
        <v>65</v>
      </c>
      <c r="C2388">
        <v>64.87</v>
      </c>
      <c r="D2388">
        <v>255</v>
      </c>
      <c r="E2388">
        <v>369.18</v>
      </c>
      <c r="F2388">
        <v>6.1530000000000005</v>
      </c>
      <c r="G2388">
        <v>4.0000000000006253E-2</v>
      </c>
    </row>
    <row r="2389" spans="1:7">
      <c r="A2389">
        <v>369335</v>
      </c>
      <c r="B2389">
        <v>65</v>
      </c>
      <c r="C2389">
        <v>64.87</v>
      </c>
      <c r="D2389">
        <v>255</v>
      </c>
      <c r="E2389">
        <v>369.33499999999998</v>
      </c>
      <c r="F2389">
        <v>6.1555833333333334</v>
      </c>
      <c r="G2389">
        <v>1.0000000000005116E-2</v>
      </c>
    </row>
    <row r="2390" spans="1:7">
      <c r="A2390">
        <v>369490</v>
      </c>
      <c r="B2390">
        <v>65</v>
      </c>
      <c r="C2390">
        <v>64.87</v>
      </c>
      <c r="D2390">
        <v>255</v>
      </c>
      <c r="E2390">
        <v>369.49</v>
      </c>
      <c r="F2390">
        <v>6.1581666666666672</v>
      </c>
      <c r="G2390">
        <v>1.0000000000005116E-2</v>
      </c>
    </row>
    <row r="2391" spans="1:7">
      <c r="A2391">
        <v>369646</v>
      </c>
      <c r="B2391">
        <v>65</v>
      </c>
      <c r="C2391">
        <v>64.84</v>
      </c>
      <c r="D2391">
        <v>255</v>
      </c>
      <c r="E2391">
        <v>369.64600000000002</v>
      </c>
      <c r="F2391">
        <v>6.1607666666666665</v>
      </c>
      <c r="G2391">
        <v>4.0000000000006253E-2</v>
      </c>
    </row>
    <row r="2392" spans="1:7">
      <c r="A2392">
        <v>369801</v>
      </c>
      <c r="B2392">
        <v>65</v>
      </c>
      <c r="C2392">
        <v>64.84</v>
      </c>
      <c r="D2392">
        <v>255</v>
      </c>
      <c r="E2392">
        <v>369.80099999999999</v>
      </c>
      <c r="F2392">
        <v>6.1633499999999994</v>
      </c>
      <c r="G2392">
        <v>-3.0000000000001137E-2</v>
      </c>
    </row>
    <row r="2393" spans="1:7">
      <c r="A2393">
        <v>369956</v>
      </c>
      <c r="B2393">
        <v>65</v>
      </c>
      <c r="C2393">
        <v>64.84</v>
      </c>
      <c r="D2393">
        <v>255</v>
      </c>
      <c r="E2393">
        <v>369.95600000000002</v>
      </c>
      <c r="F2393">
        <v>6.1659333333333333</v>
      </c>
      <c r="G2393">
        <v>1.0000000000005116E-2</v>
      </c>
    </row>
    <row r="2394" spans="1:7">
      <c r="A2394">
        <v>370111</v>
      </c>
      <c r="B2394">
        <v>65</v>
      </c>
      <c r="C2394">
        <v>64.87</v>
      </c>
      <c r="D2394">
        <v>179.34</v>
      </c>
      <c r="E2394">
        <v>370.11099999999999</v>
      </c>
      <c r="F2394">
        <v>6.1685166666666662</v>
      </c>
      <c r="G2394">
        <v>1.0000000000005116E-2</v>
      </c>
    </row>
    <row r="2395" spans="1:7">
      <c r="A2395">
        <v>370267</v>
      </c>
      <c r="B2395">
        <v>65</v>
      </c>
      <c r="C2395">
        <v>64.8</v>
      </c>
      <c r="D2395">
        <v>255</v>
      </c>
      <c r="E2395">
        <v>370.267</v>
      </c>
      <c r="F2395">
        <v>6.1711166666666664</v>
      </c>
      <c r="G2395">
        <v>1.0000000000005116E-2</v>
      </c>
    </row>
    <row r="2396" spans="1:7">
      <c r="A2396">
        <v>370421</v>
      </c>
      <c r="B2396">
        <v>65</v>
      </c>
      <c r="C2396">
        <v>64.8</v>
      </c>
      <c r="D2396">
        <v>255</v>
      </c>
      <c r="E2396">
        <v>370.42099999999999</v>
      </c>
      <c r="F2396">
        <v>6.173683333333333</v>
      </c>
      <c r="G2396">
        <v>1.0000000000005116E-2</v>
      </c>
    </row>
    <row r="2397" spans="1:7">
      <c r="A2397">
        <v>370577</v>
      </c>
      <c r="B2397">
        <v>65</v>
      </c>
      <c r="C2397">
        <v>64.8</v>
      </c>
      <c r="D2397">
        <v>255</v>
      </c>
      <c r="E2397">
        <v>370.577</v>
      </c>
      <c r="F2397">
        <v>6.1762833333333331</v>
      </c>
      <c r="G2397">
        <v>1.0000000000005116E-2</v>
      </c>
    </row>
    <row r="2398" spans="1:7">
      <c r="A2398">
        <v>370733</v>
      </c>
      <c r="B2398">
        <v>65</v>
      </c>
      <c r="C2398">
        <v>64.77</v>
      </c>
      <c r="D2398">
        <v>255</v>
      </c>
      <c r="E2398">
        <v>370.733</v>
      </c>
      <c r="F2398">
        <v>6.1788833333333333</v>
      </c>
      <c r="G2398">
        <v>1.0000000000005116E-2</v>
      </c>
    </row>
    <row r="2399" spans="1:7">
      <c r="A2399">
        <v>370887</v>
      </c>
      <c r="B2399">
        <v>65</v>
      </c>
      <c r="C2399">
        <v>64.8</v>
      </c>
      <c r="D2399">
        <v>227.25</v>
      </c>
      <c r="E2399">
        <v>370.887</v>
      </c>
      <c r="F2399">
        <v>6.1814499999999999</v>
      </c>
      <c r="G2399">
        <v>1.0000000000005116E-2</v>
      </c>
    </row>
    <row r="2400" spans="1:7">
      <c r="A2400">
        <v>371043</v>
      </c>
      <c r="B2400">
        <v>65</v>
      </c>
      <c r="C2400">
        <v>64.77</v>
      </c>
      <c r="D2400">
        <v>255</v>
      </c>
      <c r="E2400">
        <v>371.04300000000001</v>
      </c>
      <c r="F2400">
        <v>6.18405</v>
      </c>
      <c r="G2400">
        <v>1.0000000000005116E-2</v>
      </c>
    </row>
    <row r="2401" spans="1:7">
      <c r="A2401">
        <v>371197</v>
      </c>
      <c r="B2401">
        <v>65</v>
      </c>
      <c r="C2401">
        <v>64.77</v>
      </c>
      <c r="D2401">
        <v>255</v>
      </c>
      <c r="E2401">
        <v>371.197</v>
      </c>
      <c r="F2401">
        <v>6.1866166666666667</v>
      </c>
      <c r="G2401">
        <v>-3.0000000000001137E-2</v>
      </c>
    </row>
    <row r="2402" spans="1:7">
      <c r="A2402">
        <v>371353</v>
      </c>
      <c r="B2402">
        <v>65</v>
      </c>
      <c r="C2402">
        <v>64.77</v>
      </c>
      <c r="D2402">
        <v>255</v>
      </c>
      <c r="E2402">
        <v>371.35300000000001</v>
      </c>
      <c r="F2402">
        <v>6.1892166666666668</v>
      </c>
      <c r="G2402">
        <v>1.0000000000005116E-2</v>
      </c>
    </row>
    <row r="2403" spans="1:7">
      <c r="A2403">
        <v>371508</v>
      </c>
      <c r="B2403">
        <v>65</v>
      </c>
      <c r="C2403">
        <v>64.8</v>
      </c>
      <c r="D2403">
        <v>227.25</v>
      </c>
      <c r="E2403">
        <v>371.50799999999998</v>
      </c>
      <c r="F2403">
        <v>6.1917999999999997</v>
      </c>
      <c r="G2403">
        <v>-3.0000000000001137E-2</v>
      </c>
    </row>
    <row r="2404" spans="1:7">
      <c r="A2404">
        <v>371663</v>
      </c>
      <c r="B2404">
        <v>65</v>
      </c>
      <c r="C2404">
        <v>64.73</v>
      </c>
      <c r="D2404">
        <v>255</v>
      </c>
      <c r="E2404">
        <v>371.66300000000001</v>
      </c>
      <c r="F2404">
        <v>6.1943833333333336</v>
      </c>
      <c r="G2404">
        <v>1.0000000000005116E-2</v>
      </c>
    </row>
    <row r="2405" spans="1:7">
      <c r="A2405">
        <v>371819</v>
      </c>
      <c r="B2405">
        <v>65</v>
      </c>
      <c r="C2405">
        <v>64.77</v>
      </c>
      <c r="D2405">
        <v>251.1</v>
      </c>
      <c r="E2405">
        <v>371.81900000000002</v>
      </c>
      <c r="F2405">
        <v>6.1969833333333337</v>
      </c>
      <c r="G2405">
        <v>-3.0000000000001137E-2</v>
      </c>
    </row>
    <row r="2406" spans="1:7">
      <c r="A2406">
        <v>371974</v>
      </c>
      <c r="B2406">
        <v>65</v>
      </c>
      <c r="C2406">
        <v>64.73</v>
      </c>
      <c r="D2406">
        <v>255</v>
      </c>
      <c r="E2406">
        <v>371.97399999999999</v>
      </c>
      <c r="F2406">
        <v>6.1995666666666667</v>
      </c>
      <c r="G2406">
        <v>-3.0000000000001137E-2</v>
      </c>
    </row>
    <row r="2407" spans="1:7">
      <c r="A2407">
        <v>372129</v>
      </c>
      <c r="B2407">
        <v>65</v>
      </c>
      <c r="C2407">
        <v>64.73</v>
      </c>
      <c r="D2407">
        <v>255</v>
      </c>
      <c r="E2407">
        <v>372.12900000000002</v>
      </c>
      <c r="F2407">
        <v>6.2021500000000005</v>
      </c>
      <c r="G2407">
        <v>-3.0000000000001137E-2</v>
      </c>
    </row>
    <row r="2408" spans="1:7">
      <c r="A2408">
        <v>372284</v>
      </c>
      <c r="B2408">
        <v>65</v>
      </c>
      <c r="C2408">
        <v>64.73</v>
      </c>
      <c r="D2408">
        <v>255</v>
      </c>
      <c r="E2408">
        <v>372.28399999999999</v>
      </c>
      <c r="F2408">
        <v>6.2047333333333334</v>
      </c>
      <c r="G2408">
        <v>1.0000000000005116E-2</v>
      </c>
    </row>
    <row r="2409" spans="1:7">
      <c r="A2409">
        <v>372440</v>
      </c>
      <c r="B2409">
        <v>65</v>
      </c>
      <c r="C2409">
        <v>64.73</v>
      </c>
      <c r="D2409">
        <v>255</v>
      </c>
      <c r="E2409">
        <v>372.44</v>
      </c>
      <c r="F2409">
        <v>6.2073333333333336</v>
      </c>
      <c r="G2409">
        <v>-3.0000000000001137E-2</v>
      </c>
    </row>
    <row r="2410" spans="1:7">
      <c r="A2410">
        <v>372594</v>
      </c>
      <c r="B2410">
        <v>65</v>
      </c>
      <c r="C2410">
        <v>64.73</v>
      </c>
      <c r="D2410">
        <v>255</v>
      </c>
      <c r="E2410">
        <v>372.59399999999999</v>
      </c>
      <c r="F2410">
        <v>6.2099000000000002</v>
      </c>
      <c r="G2410">
        <v>-3.0000000000001137E-2</v>
      </c>
    </row>
    <row r="2411" spans="1:7">
      <c r="A2411">
        <v>372750</v>
      </c>
      <c r="B2411">
        <v>65</v>
      </c>
      <c r="C2411">
        <v>64.77</v>
      </c>
      <c r="D2411">
        <v>251.1</v>
      </c>
      <c r="E2411">
        <v>372.75</v>
      </c>
      <c r="F2411">
        <v>6.2125000000000004</v>
      </c>
      <c r="G2411">
        <v>-3.0000000000001137E-2</v>
      </c>
    </row>
    <row r="2412" spans="1:7">
      <c r="A2412">
        <v>372906</v>
      </c>
      <c r="B2412">
        <v>65</v>
      </c>
      <c r="C2412">
        <v>64.73</v>
      </c>
      <c r="D2412">
        <v>255</v>
      </c>
      <c r="E2412">
        <v>372.90600000000001</v>
      </c>
      <c r="F2412">
        <v>6.2151000000000005</v>
      </c>
      <c r="G2412">
        <v>-6.0000000000002274E-2</v>
      </c>
    </row>
    <row r="2413" spans="1:7">
      <c r="A2413">
        <v>373060</v>
      </c>
      <c r="B2413">
        <v>65</v>
      </c>
      <c r="C2413">
        <v>64.7</v>
      </c>
      <c r="D2413">
        <v>255</v>
      </c>
      <c r="E2413">
        <v>373.06</v>
      </c>
      <c r="F2413">
        <v>6.2176666666666671</v>
      </c>
      <c r="G2413">
        <v>-6.0000000000002274E-2</v>
      </c>
    </row>
    <row r="2414" spans="1:7">
      <c r="A2414">
        <v>373216</v>
      </c>
      <c r="B2414">
        <v>65</v>
      </c>
      <c r="C2414">
        <v>64.73</v>
      </c>
      <c r="D2414">
        <v>255</v>
      </c>
      <c r="E2414">
        <v>373.21600000000001</v>
      </c>
      <c r="F2414">
        <v>6.2202666666666664</v>
      </c>
      <c r="G2414">
        <v>-3.0000000000001137E-2</v>
      </c>
    </row>
    <row r="2415" spans="1:7">
      <c r="A2415">
        <v>373370</v>
      </c>
      <c r="B2415">
        <v>65</v>
      </c>
      <c r="C2415">
        <v>64.73</v>
      </c>
      <c r="D2415">
        <v>255</v>
      </c>
      <c r="E2415">
        <v>373.37</v>
      </c>
      <c r="F2415">
        <v>6.222833333333333</v>
      </c>
      <c r="G2415">
        <v>-6.0000000000002274E-2</v>
      </c>
    </row>
    <row r="2416" spans="1:7">
      <c r="A2416">
        <v>373526</v>
      </c>
      <c r="B2416">
        <v>65</v>
      </c>
      <c r="C2416">
        <v>64.7</v>
      </c>
      <c r="D2416">
        <v>255</v>
      </c>
      <c r="E2416">
        <v>373.52600000000001</v>
      </c>
      <c r="F2416">
        <v>6.2254333333333332</v>
      </c>
      <c r="G2416">
        <v>-6.0000000000002274E-2</v>
      </c>
    </row>
    <row r="2417" spans="1:7">
      <c r="A2417">
        <v>373681</v>
      </c>
      <c r="B2417">
        <v>65</v>
      </c>
      <c r="C2417">
        <v>64.7</v>
      </c>
      <c r="D2417">
        <v>255</v>
      </c>
      <c r="E2417">
        <v>373.68099999999998</v>
      </c>
      <c r="F2417">
        <v>6.2280166666666661</v>
      </c>
      <c r="G2417">
        <v>-6.0000000000002274E-2</v>
      </c>
    </row>
    <row r="2418" spans="1:7">
      <c r="A2418">
        <v>373836</v>
      </c>
      <c r="B2418">
        <v>65</v>
      </c>
      <c r="C2418">
        <v>64.73</v>
      </c>
      <c r="D2418">
        <v>255</v>
      </c>
      <c r="E2418">
        <v>373.83600000000001</v>
      </c>
      <c r="F2418">
        <v>6.2305999999999999</v>
      </c>
      <c r="G2418">
        <v>-6.0000000000002274E-2</v>
      </c>
    </row>
    <row r="2419" spans="1:7">
      <c r="A2419">
        <v>373991</v>
      </c>
      <c r="B2419">
        <v>65</v>
      </c>
      <c r="C2419">
        <v>64.7</v>
      </c>
      <c r="D2419">
        <v>255</v>
      </c>
      <c r="E2419">
        <v>373.99099999999999</v>
      </c>
      <c r="F2419">
        <v>6.2331833333333329</v>
      </c>
      <c r="G2419">
        <v>-6.0000000000002274E-2</v>
      </c>
    </row>
    <row r="2420" spans="1:7">
      <c r="A2420">
        <v>374147</v>
      </c>
      <c r="B2420">
        <v>65</v>
      </c>
      <c r="C2420">
        <v>64.7</v>
      </c>
      <c r="D2420">
        <v>255</v>
      </c>
      <c r="E2420">
        <v>374.14699999999999</v>
      </c>
      <c r="F2420">
        <v>6.235783333333333</v>
      </c>
      <c r="G2420">
        <v>-6.0000000000002274E-2</v>
      </c>
    </row>
    <row r="2421" spans="1:7">
      <c r="A2421">
        <v>374302</v>
      </c>
      <c r="B2421">
        <v>65</v>
      </c>
      <c r="C2421">
        <v>64.73</v>
      </c>
      <c r="D2421">
        <v>255</v>
      </c>
      <c r="E2421">
        <v>374.30200000000002</v>
      </c>
      <c r="F2421">
        <v>6.2383666666666668</v>
      </c>
      <c r="G2421">
        <v>-9.0000000000003411E-2</v>
      </c>
    </row>
    <row r="2422" spans="1:7">
      <c r="A2422">
        <v>374457</v>
      </c>
      <c r="B2422">
        <v>65</v>
      </c>
      <c r="C2422">
        <v>64.7</v>
      </c>
      <c r="D2422">
        <v>255</v>
      </c>
      <c r="E2422">
        <v>374.45699999999999</v>
      </c>
      <c r="F2422">
        <v>6.2409499999999998</v>
      </c>
      <c r="G2422">
        <v>-6.0000000000002274E-2</v>
      </c>
    </row>
    <row r="2423" spans="1:7">
      <c r="A2423">
        <v>374613</v>
      </c>
      <c r="B2423">
        <v>65</v>
      </c>
      <c r="C2423">
        <v>64.7</v>
      </c>
      <c r="D2423">
        <v>255</v>
      </c>
      <c r="E2423">
        <v>374.613</v>
      </c>
      <c r="F2423">
        <v>6.2435499999999999</v>
      </c>
      <c r="G2423">
        <v>-9.0000000000003411E-2</v>
      </c>
    </row>
    <row r="2424" spans="1:7">
      <c r="A2424">
        <v>374767</v>
      </c>
      <c r="B2424">
        <v>65</v>
      </c>
      <c r="C2424">
        <v>64.7</v>
      </c>
      <c r="D2424">
        <v>255</v>
      </c>
      <c r="E2424">
        <v>374.767</v>
      </c>
      <c r="F2424">
        <v>6.2461166666666665</v>
      </c>
      <c r="G2424">
        <v>-9.0000000000003411E-2</v>
      </c>
    </row>
    <row r="2425" spans="1:7">
      <c r="A2425">
        <v>374923</v>
      </c>
      <c r="B2425">
        <v>65</v>
      </c>
      <c r="C2425">
        <v>64.7</v>
      </c>
      <c r="D2425">
        <v>255</v>
      </c>
      <c r="E2425">
        <v>374.923</v>
      </c>
      <c r="F2425">
        <v>6.2487166666666667</v>
      </c>
      <c r="G2425">
        <v>-9.0000000000003411E-2</v>
      </c>
    </row>
    <row r="2426" spans="1:7">
      <c r="A2426">
        <v>375077</v>
      </c>
      <c r="B2426">
        <v>65</v>
      </c>
      <c r="C2426">
        <v>64.7</v>
      </c>
      <c r="D2426">
        <v>255</v>
      </c>
      <c r="E2426">
        <v>375.077</v>
      </c>
      <c r="F2426">
        <v>6.2512833333333333</v>
      </c>
      <c r="G2426">
        <v>-9.0000000000003411E-2</v>
      </c>
    </row>
    <row r="2427" spans="1:7">
      <c r="A2427">
        <v>375233</v>
      </c>
      <c r="B2427">
        <v>65</v>
      </c>
      <c r="C2427">
        <v>64.7</v>
      </c>
      <c r="D2427">
        <v>255</v>
      </c>
      <c r="E2427">
        <v>375.233</v>
      </c>
      <c r="F2427">
        <v>6.2538833333333335</v>
      </c>
      <c r="G2427">
        <v>-9.0000000000003411E-2</v>
      </c>
    </row>
    <row r="2428" spans="1:7">
      <c r="A2428">
        <v>375389</v>
      </c>
      <c r="B2428">
        <v>65</v>
      </c>
      <c r="C2428">
        <v>64.7</v>
      </c>
      <c r="D2428">
        <v>255</v>
      </c>
      <c r="E2428">
        <v>375.38900000000001</v>
      </c>
      <c r="F2428">
        <v>6.2564833333333336</v>
      </c>
      <c r="G2428">
        <v>-9.0000000000003411E-2</v>
      </c>
    </row>
    <row r="2429" spans="1:7">
      <c r="A2429">
        <v>375543</v>
      </c>
      <c r="B2429">
        <v>65</v>
      </c>
      <c r="C2429">
        <v>64.73</v>
      </c>
      <c r="D2429">
        <v>255</v>
      </c>
      <c r="E2429">
        <v>375.54300000000001</v>
      </c>
      <c r="F2429">
        <v>6.2590500000000002</v>
      </c>
      <c r="G2429">
        <v>-0.12999999999999545</v>
      </c>
    </row>
    <row r="2430" spans="1:7">
      <c r="A2430">
        <v>375699</v>
      </c>
      <c r="B2430">
        <v>65</v>
      </c>
      <c r="C2430">
        <v>64.7</v>
      </c>
      <c r="D2430">
        <v>255</v>
      </c>
      <c r="E2430">
        <v>375.69900000000001</v>
      </c>
      <c r="F2430">
        <v>6.2616500000000004</v>
      </c>
      <c r="G2430">
        <v>-9.0000000000003411E-2</v>
      </c>
    </row>
    <row r="2431" spans="1:7">
      <c r="A2431">
        <v>375854</v>
      </c>
      <c r="B2431">
        <v>65</v>
      </c>
      <c r="C2431">
        <v>64.67</v>
      </c>
      <c r="D2431">
        <v>255</v>
      </c>
      <c r="E2431">
        <v>375.85399999999998</v>
      </c>
      <c r="F2431">
        <v>6.2642333333333333</v>
      </c>
      <c r="G2431">
        <v>-0.12999999999999545</v>
      </c>
    </row>
    <row r="2432" spans="1:7">
      <c r="A2432">
        <v>376009</v>
      </c>
      <c r="B2432">
        <v>65</v>
      </c>
      <c r="C2432">
        <v>64.67</v>
      </c>
      <c r="D2432">
        <v>255</v>
      </c>
      <c r="E2432">
        <v>376.00900000000001</v>
      </c>
      <c r="F2432">
        <v>6.2668166666666671</v>
      </c>
      <c r="G2432">
        <v>-9.0000000000003411E-2</v>
      </c>
    </row>
    <row r="2433" spans="1:7">
      <c r="A2433">
        <v>376164</v>
      </c>
      <c r="B2433">
        <v>65</v>
      </c>
      <c r="C2433">
        <v>64.7</v>
      </c>
      <c r="D2433">
        <v>255</v>
      </c>
      <c r="E2433">
        <v>376.16399999999999</v>
      </c>
      <c r="F2433">
        <v>6.2694000000000001</v>
      </c>
      <c r="G2433">
        <v>-0.12999999999999545</v>
      </c>
    </row>
    <row r="2434" spans="1:7">
      <c r="A2434">
        <v>376320</v>
      </c>
      <c r="B2434">
        <v>65</v>
      </c>
      <c r="C2434">
        <v>64.7</v>
      </c>
      <c r="D2434">
        <v>255</v>
      </c>
      <c r="E2434">
        <v>376.32</v>
      </c>
      <c r="F2434">
        <v>6.2720000000000002</v>
      </c>
      <c r="G2434">
        <v>-0.15999999999999659</v>
      </c>
    </row>
    <row r="2435" spans="1:7">
      <c r="A2435">
        <v>376474</v>
      </c>
      <c r="B2435">
        <v>65</v>
      </c>
      <c r="C2435">
        <v>64.7</v>
      </c>
      <c r="D2435">
        <v>255</v>
      </c>
      <c r="E2435">
        <v>376.47399999999999</v>
      </c>
      <c r="F2435">
        <v>6.2745666666666668</v>
      </c>
      <c r="G2435">
        <v>-0.20000000000000284</v>
      </c>
    </row>
    <row r="2436" spans="1:7">
      <c r="A2436">
        <v>376630</v>
      </c>
      <c r="B2436">
        <v>65</v>
      </c>
      <c r="C2436">
        <v>64.7</v>
      </c>
      <c r="D2436">
        <v>255</v>
      </c>
      <c r="E2436">
        <v>376.63</v>
      </c>
      <c r="F2436">
        <v>6.277166666666667</v>
      </c>
      <c r="G2436">
        <v>-0.12999999999999545</v>
      </c>
    </row>
    <row r="2437" spans="1:7">
      <c r="A2437">
        <v>376785</v>
      </c>
      <c r="B2437">
        <v>65</v>
      </c>
      <c r="C2437">
        <v>64.7</v>
      </c>
      <c r="D2437">
        <v>255</v>
      </c>
      <c r="E2437">
        <v>376.78500000000003</v>
      </c>
      <c r="F2437">
        <v>6.2797500000000008</v>
      </c>
      <c r="G2437">
        <v>-0.12999999999999545</v>
      </c>
    </row>
    <row r="2438" spans="1:7">
      <c r="A2438">
        <v>376940</v>
      </c>
      <c r="B2438">
        <v>65</v>
      </c>
      <c r="C2438">
        <v>64.7</v>
      </c>
      <c r="D2438">
        <v>255</v>
      </c>
      <c r="E2438">
        <v>376.94</v>
      </c>
      <c r="F2438">
        <v>6.2823333333333329</v>
      </c>
      <c r="G2438">
        <v>-0.15999999999999659</v>
      </c>
    </row>
    <row r="2439" spans="1:7">
      <c r="A2439">
        <v>377096</v>
      </c>
      <c r="B2439">
        <v>65</v>
      </c>
      <c r="C2439">
        <v>64.7</v>
      </c>
      <c r="D2439">
        <v>255</v>
      </c>
      <c r="E2439">
        <v>377.096</v>
      </c>
      <c r="F2439">
        <v>6.284933333333333</v>
      </c>
      <c r="G2439">
        <v>-0.12999999999999545</v>
      </c>
    </row>
    <row r="2440" spans="1:7">
      <c r="A2440">
        <v>377250</v>
      </c>
      <c r="B2440">
        <v>65</v>
      </c>
      <c r="C2440">
        <v>64.7</v>
      </c>
      <c r="D2440">
        <v>255</v>
      </c>
      <c r="E2440">
        <v>377.25</v>
      </c>
      <c r="F2440">
        <v>6.2874999999999996</v>
      </c>
      <c r="G2440">
        <v>-0.12999999999999545</v>
      </c>
    </row>
    <row r="2441" spans="1:7">
      <c r="A2441">
        <v>377406</v>
      </c>
      <c r="B2441">
        <v>65</v>
      </c>
      <c r="C2441">
        <v>64.7</v>
      </c>
      <c r="D2441">
        <v>255</v>
      </c>
      <c r="E2441">
        <v>377.40600000000001</v>
      </c>
      <c r="F2441">
        <v>6.2900999999999998</v>
      </c>
      <c r="G2441">
        <v>-9.0000000000003411E-2</v>
      </c>
    </row>
    <row r="2442" spans="1:7">
      <c r="A2442">
        <v>377561</v>
      </c>
      <c r="B2442">
        <v>65</v>
      </c>
      <c r="C2442">
        <v>64.7</v>
      </c>
      <c r="D2442">
        <v>255</v>
      </c>
      <c r="E2442">
        <v>377.56099999999998</v>
      </c>
      <c r="F2442">
        <v>6.2926833333333327</v>
      </c>
      <c r="G2442">
        <v>-0.20000000000000284</v>
      </c>
    </row>
    <row r="2443" spans="1:7">
      <c r="A2443">
        <v>377716</v>
      </c>
      <c r="B2443">
        <v>65</v>
      </c>
      <c r="C2443">
        <v>64.7</v>
      </c>
      <c r="D2443">
        <v>255</v>
      </c>
      <c r="E2443">
        <v>377.71600000000001</v>
      </c>
      <c r="F2443">
        <v>6.2952666666666666</v>
      </c>
      <c r="G2443">
        <v>-0.20000000000000284</v>
      </c>
    </row>
    <row r="2444" spans="1:7">
      <c r="A2444">
        <v>377871</v>
      </c>
      <c r="B2444">
        <v>65</v>
      </c>
      <c r="C2444">
        <v>64.7</v>
      </c>
      <c r="D2444">
        <v>255</v>
      </c>
      <c r="E2444">
        <v>377.87099999999998</v>
      </c>
      <c r="F2444">
        <v>6.2978499999999995</v>
      </c>
      <c r="G2444">
        <v>-0.15999999999999659</v>
      </c>
    </row>
    <row r="2445" spans="1:7">
      <c r="A2445">
        <v>378027</v>
      </c>
      <c r="B2445">
        <v>65</v>
      </c>
      <c r="C2445">
        <v>64.7</v>
      </c>
      <c r="D2445">
        <v>255</v>
      </c>
      <c r="E2445">
        <v>378.02699999999999</v>
      </c>
      <c r="F2445">
        <v>6.3004499999999997</v>
      </c>
      <c r="G2445">
        <v>-0.15999999999999659</v>
      </c>
    </row>
    <row r="2446" spans="1:7">
      <c r="A2446">
        <v>378182</v>
      </c>
      <c r="B2446">
        <v>65</v>
      </c>
      <c r="C2446">
        <v>64.73</v>
      </c>
      <c r="D2446">
        <v>255</v>
      </c>
      <c r="E2446">
        <v>378.18200000000002</v>
      </c>
      <c r="F2446">
        <v>6.3030333333333335</v>
      </c>
      <c r="G2446">
        <v>-0.12999999999999545</v>
      </c>
    </row>
    <row r="2447" spans="1:7">
      <c r="A2447">
        <v>378337</v>
      </c>
      <c r="B2447">
        <v>65</v>
      </c>
      <c r="C2447">
        <v>64.73</v>
      </c>
      <c r="D2447">
        <v>255</v>
      </c>
      <c r="E2447">
        <v>378.33699999999999</v>
      </c>
      <c r="F2447">
        <v>6.3056166666666664</v>
      </c>
      <c r="G2447">
        <v>-0.12999999999999545</v>
      </c>
    </row>
    <row r="2448" spans="1:7">
      <c r="A2448">
        <v>378492</v>
      </c>
      <c r="B2448">
        <v>65</v>
      </c>
      <c r="C2448">
        <v>64.73</v>
      </c>
      <c r="D2448">
        <v>255</v>
      </c>
      <c r="E2448">
        <v>378.49200000000002</v>
      </c>
      <c r="F2448">
        <v>6.3082000000000003</v>
      </c>
      <c r="G2448">
        <v>-0.20000000000000284</v>
      </c>
    </row>
    <row r="2449" spans="1:7">
      <c r="A2449">
        <v>378647</v>
      </c>
      <c r="B2449">
        <v>65</v>
      </c>
      <c r="C2449">
        <v>64.73</v>
      </c>
      <c r="D2449">
        <v>255</v>
      </c>
      <c r="E2449">
        <v>378.64699999999999</v>
      </c>
      <c r="F2449">
        <v>6.3107833333333332</v>
      </c>
      <c r="G2449">
        <v>-0.12999999999999545</v>
      </c>
    </row>
    <row r="2450" spans="1:7">
      <c r="A2450">
        <v>378803</v>
      </c>
      <c r="B2450">
        <v>65</v>
      </c>
      <c r="C2450">
        <v>64.73</v>
      </c>
      <c r="D2450">
        <v>255</v>
      </c>
      <c r="E2450">
        <v>378.803</v>
      </c>
      <c r="F2450">
        <v>6.3133833333333333</v>
      </c>
      <c r="G2450">
        <v>-0.15999999999999659</v>
      </c>
    </row>
    <row r="2451" spans="1:7">
      <c r="A2451">
        <v>378957</v>
      </c>
      <c r="B2451">
        <v>65</v>
      </c>
      <c r="C2451">
        <v>64.73</v>
      </c>
      <c r="D2451">
        <v>255</v>
      </c>
      <c r="E2451">
        <v>378.95699999999999</v>
      </c>
      <c r="F2451">
        <v>6.31595</v>
      </c>
      <c r="G2451">
        <v>-0.15999999999999659</v>
      </c>
    </row>
    <row r="2452" spans="1:7">
      <c r="A2452">
        <v>379113</v>
      </c>
      <c r="B2452">
        <v>65</v>
      </c>
      <c r="C2452">
        <v>64.73</v>
      </c>
      <c r="D2452">
        <v>255</v>
      </c>
      <c r="E2452">
        <v>379.113</v>
      </c>
      <c r="F2452">
        <v>6.3185500000000001</v>
      </c>
      <c r="G2452">
        <v>-0.12999999999999545</v>
      </c>
    </row>
    <row r="2453" spans="1:7">
      <c r="A2453">
        <v>379269</v>
      </c>
      <c r="B2453">
        <v>65</v>
      </c>
      <c r="C2453">
        <v>64.77</v>
      </c>
      <c r="D2453">
        <v>251.1</v>
      </c>
      <c r="E2453">
        <v>379.26900000000001</v>
      </c>
      <c r="F2453">
        <v>6.3211500000000003</v>
      </c>
      <c r="G2453">
        <v>-9.0000000000003411E-2</v>
      </c>
    </row>
    <row r="2454" spans="1:7">
      <c r="A2454">
        <v>379423</v>
      </c>
      <c r="B2454">
        <v>65</v>
      </c>
      <c r="C2454">
        <v>64.77</v>
      </c>
      <c r="D2454">
        <v>255</v>
      </c>
      <c r="E2454">
        <v>379.423</v>
      </c>
      <c r="F2454">
        <v>6.3237166666666669</v>
      </c>
      <c r="G2454">
        <v>-0.15999999999999659</v>
      </c>
    </row>
    <row r="2455" spans="1:7">
      <c r="A2455">
        <v>379579</v>
      </c>
      <c r="B2455">
        <v>65</v>
      </c>
      <c r="C2455">
        <v>64.73</v>
      </c>
      <c r="D2455">
        <v>255</v>
      </c>
      <c r="E2455">
        <v>379.57900000000001</v>
      </c>
      <c r="F2455">
        <v>6.326316666666667</v>
      </c>
      <c r="G2455">
        <v>-0.12999999999999545</v>
      </c>
    </row>
    <row r="2456" spans="1:7">
      <c r="A2456">
        <v>379734</v>
      </c>
      <c r="B2456">
        <v>65</v>
      </c>
      <c r="C2456">
        <v>64.77</v>
      </c>
      <c r="D2456">
        <v>251.1</v>
      </c>
      <c r="E2456">
        <v>379.73399999999998</v>
      </c>
      <c r="F2456">
        <v>6.3289</v>
      </c>
      <c r="G2456">
        <v>-0.15999999999999659</v>
      </c>
    </row>
    <row r="2457" spans="1:7">
      <c r="A2457">
        <v>379889</v>
      </c>
      <c r="B2457">
        <v>65</v>
      </c>
      <c r="C2457">
        <v>64.73</v>
      </c>
      <c r="D2457">
        <v>255</v>
      </c>
      <c r="E2457">
        <v>379.88900000000001</v>
      </c>
      <c r="F2457">
        <v>6.3314833333333338</v>
      </c>
      <c r="G2457">
        <v>-0.15999999999999659</v>
      </c>
    </row>
    <row r="2458" spans="1:7">
      <c r="A2458">
        <v>380044</v>
      </c>
      <c r="B2458">
        <v>65</v>
      </c>
      <c r="C2458">
        <v>64.77</v>
      </c>
      <c r="D2458">
        <v>251.1</v>
      </c>
      <c r="E2458">
        <v>380.04399999999998</v>
      </c>
      <c r="F2458">
        <v>6.3340666666666667</v>
      </c>
      <c r="G2458">
        <v>-0.15999999999999659</v>
      </c>
    </row>
    <row r="2459" spans="1:7">
      <c r="A2459">
        <v>380199</v>
      </c>
      <c r="B2459">
        <v>65</v>
      </c>
      <c r="C2459">
        <v>64.77</v>
      </c>
      <c r="D2459">
        <v>255</v>
      </c>
      <c r="E2459">
        <v>380.19900000000001</v>
      </c>
      <c r="F2459">
        <v>6.3366500000000006</v>
      </c>
      <c r="G2459">
        <v>-0.12999999999999545</v>
      </c>
    </row>
    <row r="2460" spans="1:7">
      <c r="A2460">
        <v>380355</v>
      </c>
      <c r="B2460">
        <v>65</v>
      </c>
      <c r="C2460">
        <v>64.77</v>
      </c>
      <c r="D2460">
        <v>255</v>
      </c>
      <c r="E2460">
        <v>380.35500000000002</v>
      </c>
      <c r="F2460">
        <v>6.3392500000000007</v>
      </c>
      <c r="G2460">
        <v>-0.12999999999999545</v>
      </c>
    </row>
    <row r="2461" spans="1:7">
      <c r="A2461">
        <v>380510</v>
      </c>
      <c r="B2461">
        <v>65</v>
      </c>
      <c r="C2461">
        <v>64.8</v>
      </c>
      <c r="D2461">
        <v>227.25</v>
      </c>
      <c r="E2461">
        <v>380.51</v>
      </c>
      <c r="F2461">
        <v>6.3418333333333328</v>
      </c>
      <c r="G2461">
        <v>-0.12999999999999545</v>
      </c>
    </row>
    <row r="2462" spans="1:7">
      <c r="A2462">
        <v>380665</v>
      </c>
      <c r="B2462">
        <v>65</v>
      </c>
      <c r="C2462">
        <v>64.8</v>
      </c>
      <c r="D2462">
        <v>255</v>
      </c>
      <c r="E2462">
        <v>380.66500000000002</v>
      </c>
      <c r="F2462">
        <v>6.3444166666666666</v>
      </c>
      <c r="G2462">
        <v>-0.15999999999999659</v>
      </c>
    </row>
    <row r="2463" spans="1:7">
      <c r="A2463">
        <v>380820</v>
      </c>
      <c r="B2463">
        <v>65</v>
      </c>
      <c r="C2463">
        <v>64.8</v>
      </c>
      <c r="D2463">
        <v>255</v>
      </c>
      <c r="E2463">
        <v>380.82</v>
      </c>
      <c r="F2463">
        <v>6.3469999999999995</v>
      </c>
      <c r="G2463">
        <v>-0.15999999999999659</v>
      </c>
    </row>
    <row r="2464" spans="1:7">
      <c r="A2464">
        <v>380976</v>
      </c>
      <c r="B2464">
        <v>65</v>
      </c>
      <c r="C2464">
        <v>64.87</v>
      </c>
      <c r="D2464">
        <v>0</v>
      </c>
      <c r="E2464">
        <v>380.976</v>
      </c>
      <c r="F2464">
        <v>6.3495999999999997</v>
      </c>
      <c r="G2464">
        <v>-0.20000000000000284</v>
      </c>
    </row>
    <row r="2465" spans="1:7">
      <c r="A2465">
        <v>381130</v>
      </c>
      <c r="B2465">
        <v>65</v>
      </c>
      <c r="C2465">
        <v>64.8</v>
      </c>
      <c r="D2465">
        <v>255</v>
      </c>
      <c r="E2465">
        <v>381.13</v>
      </c>
      <c r="F2465">
        <v>6.3521666666666663</v>
      </c>
      <c r="G2465">
        <v>-0.12999999999999545</v>
      </c>
    </row>
    <row r="2466" spans="1:7">
      <c r="A2466">
        <v>381286</v>
      </c>
      <c r="B2466">
        <v>65</v>
      </c>
      <c r="C2466">
        <v>64.84</v>
      </c>
      <c r="D2466">
        <v>203.26</v>
      </c>
      <c r="E2466">
        <v>381.286</v>
      </c>
      <c r="F2466">
        <v>6.3547666666666665</v>
      </c>
      <c r="G2466">
        <v>-0.12999999999999545</v>
      </c>
    </row>
    <row r="2467" spans="1:7">
      <c r="A2467">
        <v>381441</v>
      </c>
      <c r="B2467">
        <v>65</v>
      </c>
      <c r="C2467">
        <v>64.87</v>
      </c>
      <c r="D2467">
        <v>179.34</v>
      </c>
      <c r="E2467">
        <v>381.44099999999997</v>
      </c>
      <c r="F2467">
        <v>6.3573499999999994</v>
      </c>
      <c r="G2467">
        <v>-0.20000000000000284</v>
      </c>
    </row>
    <row r="2468" spans="1:7">
      <c r="A2468">
        <v>381596</v>
      </c>
      <c r="B2468">
        <v>65</v>
      </c>
      <c r="C2468">
        <v>64.87</v>
      </c>
      <c r="D2468">
        <v>255</v>
      </c>
      <c r="E2468">
        <v>381.596</v>
      </c>
      <c r="F2468">
        <v>6.3599333333333332</v>
      </c>
      <c r="G2468">
        <v>-0.12999999999999545</v>
      </c>
    </row>
    <row r="2469" spans="1:7">
      <c r="A2469">
        <v>381752</v>
      </c>
      <c r="B2469">
        <v>65</v>
      </c>
      <c r="C2469">
        <v>64.91</v>
      </c>
      <c r="D2469">
        <v>157.31</v>
      </c>
      <c r="E2469">
        <v>381.75200000000001</v>
      </c>
      <c r="F2469">
        <v>6.3625333333333334</v>
      </c>
      <c r="G2469">
        <v>-0.15999999999999659</v>
      </c>
    </row>
    <row r="2470" spans="1:7">
      <c r="A2470">
        <v>381906</v>
      </c>
      <c r="B2470">
        <v>65</v>
      </c>
      <c r="C2470">
        <v>64.91</v>
      </c>
      <c r="D2470">
        <v>255</v>
      </c>
      <c r="E2470">
        <v>381.90600000000001</v>
      </c>
      <c r="F2470">
        <v>6.3651</v>
      </c>
      <c r="G2470">
        <v>-0.12999999999999545</v>
      </c>
    </row>
    <row r="2471" spans="1:7">
      <c r="A2471">
        <v>382062</v>
      </c>
      <c r="B2471">
        <v>65</v>
      </c>
      <c r="C2471">
        <v>64.91</v>
      </c>
      <c r="D2471">
        <v>255</v>
      </c>
      <c r="E2471">
        <v>382.06200000000001</v>
      </c>
      <c r="F2471">
        <v>6.3677000000000001</v>
      </c>
      <c r="G2471">
        <v>-0.12999999999999545</v>
      </c>
    </row>
    <row r="2472" spans="1:7">
      <c r="A2472">
        <v>382217</v>
      </c>
      <c r="B2472">
        <v>65</v>
      </c>
      <c r="C2472">
        <v>64.94</v>
      </c>
      <c r="D2472">
        <v>131.63999999999999</v>
      </c>
      <c r="E2472">
        <v>382.21699999999998</v>
      </c>
      <c r="F2472">
        <v>6.3702833333333331</v>
      </c>
      <c r="G2472">
        <v>-9.0000000000003411E-2</v>
      </c>
    </row>
    <row r="2473" spans="1:7">
      <c r="A2473">
        <v>382372</v>
      </c>
      <c r="B2473">
        <v>65</v>
      </c>
      <c r="C2473">
        <v>64.94</v>
      </c>
      <c r="D2473">
        <v>255</v>
      </c>
      <c r="E2473">
        <v>382.37200000000001</v>
      </c>
      <c r="F2473">
        <v>6.3728666666666669</v>
      </c>
      <c r="G2473">
        <v>-0.15999999999999659</v>
      </c>
    </row>
    <row r="2474" spans="1:7">
      <c r="A2474">
        <v>382527</v>
      </c>
      <c r="B2474">
        <v>65</v>
      </c>
      <c r="C2474">
        <v>64.94</v>
      </c>
      <c r="D2474">
        <v>255</v>
      </c>
      <c r="E2474">
        <v>382.52699999999999</v>
      </c>
      <c r="F2474">
        <v>6.3754499999999998</v>
      </c>
      <c r="G2474">
        <v>-0.12999999999999545</v>
      </c>
    </row>
    <row r="2475" spans="1:7">
      <c r="A2475">
        <v>382683</v>
      </c>
      <c r="B2475">
        <v>65</v>
      </c>
      <c r="C2475">
        <v>64.94</v>
      </c>
      <c r="D2475">
        <v>255</v>
      </c>
      <c r="E2475">
        <v>382.68299999999999</v>
      </c>
      <c r="F2475">
        <v>6.37805</v>
      </c>
      <c r="G2475">
        <v>-0.12999999999999545</v>
      </c>
    </row>
    <row r="2476" spans="1:7">
      <c r="A2476">
        <v>382837</v>
      </c>
      <c r="B2476">
        <v>65</v>
      </c>
      <c r="C2476">
        <v>64.94</v>
      </c>
      <c r="D2476">
        <v>255</v>
      </c>
      <c r="E2476">
        <v>382.83699999999999</v>
      </c>
      <c r="F2476">
        <v>6.3806166666666666</v>
      </c>
      <c r="G2476">
        <v>-0.12999999999999545</v>
      </c>
    </row>
    <row r="2477" spans="1:7">
      <c r="A2477">
        <v>382993</v>
      </c>
      <c r="B2477">
        <v>65</v>
      </c>
      <c r="C2477">
        <v>64.94</v>
      </c>
      <c r="D2477">
        <v>255</v>
      </c>
      <c r="E2477">
        <v>382.99299999999999</v>
      </c>
      <c r="F2477">
        <v>6.3832166666666668</v>
      </c>
      <c r="G2477">
        <v>-0.12999999999999545</v>
      </c>
    </row>
    <row r="2478" spans="1:7">
      <c r="A2478">
        <v>383149</v>
      </c>
      <c r="B2478">
        <v>65</v>
      </c>
      <c r="C2478">
        <v>64.97</v>
      </c>
      <c r="D2478">
        <v>107.72</v>
      </c>
      <c r="E2478">
        <v>383.149</v>
      </c>
      <c r="F2478">
        <v>6.3858166666666669</v>
      </c>
      <c r="G2478">
        <v>-0.15999999999999659</v>
      </c>
    </row>
    <row r="2479" spans="1:7">
      <c r="A2479">
        <v>383303</v>
      </c>
      <c r="B2479">
        <v>65</v>
      </c>
      <c r="C2479">
        <v>64.97</v>
      </c>
      <c r="D2479">
        <v>255</v>
      </c>
      <c r="E2479">
        <v>383.303</v>
      </c>
      <c r="F2479">
        <v>6.3883833333333335</v>
      </c>
      <c r="G2479">
        <v>-0.12999999999999545</v>
      </c>
    </row>
    <row r="2480" spans="1:7">
      <c r="A2480">
        <v>383459</v>
      </c>
      <c r="B2480">
        <v>65</v>
      </c>
      <c r="C2480">
        <v>64.97</v>
      </c>
      <c r="D2480">
        <v>255</v>
      </c>
      <c r="E2480">
        <v>383.459</v>
      </c>
      <c r="F2480">
        <v>6.3909833333333337</v>
      </c>
      <c r="G2480">
        <v>-0.15999999999999659</v>
      </c>
    </row>
    <row r="2481" spans="1:7">
      <c r="A2481">
        <v>383613</v>
      </c>
      <c r="B2481">
        <v>65</v>
      </c>
      <c r="C2481">
        <v>64.97</v>
      </c>
      <c r="D2481">
        <v>255</v>
      </c>
      <c r="E2481">
        <v>383.613</v>
      </c>
      <c r="F2481">
        <v>6.3935500000000003</v>
      </c>
      <c r="G2481">
        <v>-0.12999999999999545</v>
      </c>
    </row>
    <row r="2482" spans="1:7">
      <c r="A2482">
        <v>383769</v>
      </c>
      <c r="B2482">
        <v>65</v>
      </c>
      <c r="C2482">
        <v>65.010000000000005</v>
      </c>
      <c r="D2482">
        <v>83.8</v>
      </c>
      <c r="E2482">
        <v>383.76900000000001</v>
      </c>
      <c r="F2482">
        <v>6.3961500000000004</v>
      </c>
      <c r="G2482">
        <v>-0.12999999999999545</v>
      </c>
    </row>
    <row r="2483" spans="1:7">
      <c r="A2483">
        <v>383924</v>
      </c>
      <c r="B2483">
        <v>65</v>
      </c>
      <c r="C2483">
        <v>64.97</v>
      </c>
      <c r="D2483">
        <v>255</v>
      </c>
      <c r="E2483">
        <v>383.92399999999998</v>
      </c>
      <c r="F2483">
        <v>6.3987333333333334</v>
      </c>
      <c r="G2483">
        <v>-0.12999999999999545</v>
      </c>
    </row>
    <row r="2484" spans="1:7">
      <c r="A2484">
        <v>384079</v>
      </c>
      <c r="B2484">
        <v>65</v>
      </c>
      <c r="C2484">
        <v>65.010000000000005</v>
      </c>
      <c r="D2484">
        <v>83.8</v>
      </c>
      <c r="E2484">
        <v>384.07900000000001</v>
      </c>
      <c r="F2484">
        <v>6.4013166666666672</v>
      </c>
      <c r="G2484">
        <v>-9.0000000000003411E-2</v>
      </c>
    </row>
    <row r="2485" spans="1:7">
      <c r="A2485">
        <v>384234</v>
      </c>
      <c r="B2485">
        <v>65</v>
      </c>
      <c r="C2485">
        <v>65.010000000000005</v>
      </c>
      <c r="D2485">
        <v>255</v>
      </c>
      <c r="E2485">
        <v>384.23399999999998</v>
      </c>
      <c r="F2485">
        <v>6.4038999999999993</v>
      </c>
      <c r="G2485">
        <v>-0.23000000000000398</v>
      </c>
    </row>
    <row r="2486" spans="1:7">
      <c r="A2486">
        <v>384390</v>
      </c>
      <c r="B2486">
        <v>65</v>
      </c>
      <c r="C2486">
        <v>65.010000000000005</v>
      </c>
      <c r="D2486">
        <v>255</v>
      </c>
      <c r="E2486">
        <v>384.39</v>
      </c>
      <c r="F2486">
        <v>6.4064999999999994</v>
      </c>
      <c r="G2486">
        <v>-0.12999999999999545</v>
      </c>
    </row>
    <row r="2487" spans="1:7">
      <c r="A2487">
        <v>384545</v>
      </c>
      <c r="B2487">
        <v>65</v>
      </c>
      <c r="C2487">
        <v>65.010000000000005</v>
      </c>
      <c r="D2487">
        <v>255</v>
      </c>
      <c r="E2487">
        <v>384.54500000000002</v>
      </c>
      <c r="F2487">
        <v>6.4090833333333332</v>
      </c>
      <c r="G2487">
        <v>-0.20000000000000284</v>
      </c>
    </row>
    <row r="2488" spans="1:7">
      <c r="A2488">
        <v>384700</v>
      </c>
      <c r="B2488">
        <v>65</v>
      </c>
      <c r="C2488">
        <v>65.040000000000006</v>
      </c>
      <c r="D2488">
        <v>59.95</v>
      </c>
      <c r="E2488">
        <v>384.7</v>
      </c>
      <c r="F2488">
        <v>6.4116666666666662</v>
      </c>
      <c r="G2488">
        <v>-0.12999999999999545</v>
      </c>
    </row>
    <row r="2489" spans="1:7">
      <c r="A2489">
        <v>384856</v>
      </c>
      <c r="B2489">
        <v>65</v>
      </c>
      <c r="C2489">
        <v>65.010000000000005</v>
      </c>
      <c r="D2489">
        <v>255</v>
      </c>
      <c r="E2489">
        <v>384.85599999999999</v>
      </c>
      <c r="F2489">
        <v>6.4142666666666663</v>
      </c>
      <c r="G2489">
        <v>-0.12999999999999545</v>
      </c>
    </row>
    <row r="2490" spans="1:7">
      <c r="A2490">
        <v>385010</v>
      </c>
      <c r="B2490">
        <v>65</v>
      </c>
      <c r="C2490">
        <v>65.010000000000005</v>
      </c>
      <c r="D2490">
        <v>255</v>
      </c>
      <c r="E2490">
        <v>385.01</v>
      </c>
      <c r="F2490">
        <v>6.4168333333333329</v>
      </c>
      <c r="G2490">
        <v>-0.15999999999999659</v>
      </c>
    </row>
    <row r="2491" spans="1:7">
      <c r="A2491">
        <v>385166</v>
      </c>
      <c r="B2491">
        <v>65</v>
      </c>
      <c r="C2491">
        <v>65.08</v>
      </c>
      <c r="D2491">
        <v>0</v>
      </c>
      <c r="E2491">
        <v>385.166</v>
      </c>
      <c r="F2491">
        <v>6.4194333333333331</v>
      </c>
      <c r="G2491">
        <v>-0.15999999999999659</v>
      </c>
    </row>
    <row r="2492" spans="1:7">
      <c r="A2492">
        <v>385320</v>
      </c>
      <c r="B2492">
        <v>65</v>
      </c>
      <c r="C2492">
        <v>65.08</v>
      </c>
      <c r="D2492">
        <v>255</v>
      </c>
      <c r="E2492">
        <v>385.32</v>
      </c>
      <c r="F2492">
        <v>6.4219999999999997</v>
      </c>
      <c r="G2492">
        <v>-9.0000000000003411E-2</v>
      </c>
    </row>
    <row r="2493" spans="1:7">
      <c r="A2493">
        <v>385476</v>
      </c>
      <c r="B2493">
        <v>65</v>
      </c>
      <c r="C2493">
        <v>65.040000000000006</v>
      </c>
      <c r="D2493">
        <v>255</v>
      </c>
      <c r="E2493">
        <v>385.476</v>
      </c>
      <c r="F2493">
        <v>6.4245999999999999</v>
      </c>
      <c r="G2493">
        <v>-0.12999999999999545</v>
      </c>
    </row>
    <row r="2494" spans="1:7">
      <c r="A2494">
        <v>385631</v>
      </c>
      <c r="B2494">
        <v>65</v>
      </c>
      <c r="C2494">
        <v>65.040000000000006</v>
      </c>
      <c r="D2494">
        <v>255</v>
      </c>
      <c r="E2494">
        <v>385.63099999999997</v>
      </c>
      <c r="F2494">
        <v>6.4271833333333328</v>
      </c>
      <c r="G2494">
        <v>-9.0000000000003411E-2</v>
      </c>
    </row>
    <row r="2495" spans="1:7">
      <c r="A2495">
        <v>385786</v>
      </c>
      <c r="B2495">
        <v>65</v>
      </c>
      <c r="C2495">
        <v>65.040000000000006</v>
      </c>
      <c r="D2495">
        <v>255</v>
      </c>
      <c r="E2495">
        <v>385.786</v>
      </c>
      <c r="F2495">
        <v>6.4297666666666666</v>
      </c>
      <c r="G2495">
        <v>-0.12999999999999545</v>
      </c>
    </row>
    <row r="2496" spans="1:7">
      <c r="A2496">
        <v>385941</v>
      </c>
      <c r="B2496">
        <v>65</v>
      </c>
      <c r="C2496">
        <v>65.08</v>
      </c>
      <c r="D2496">
        <v>37.78</v>
      </c>
      <c r="E2496">
        <v>385.94099999999997</v>
      </c>
      <c r="F2496">
        <v>6.4323499999999996</v>
      </c>
      <c r="G2496">
        <v>-9.0000000000003411E-2</v>
      </c>
    </row>
    <row r="2497" spans="1:7">
      <c r="A2497">
        <v>386097</v>
      </c>
      <c r="B2497">
        <v>65</v>
      </c>
      <c r="C2497">
        <v>65.08</v>
      </c>
      <c r="D2497">
        <v>255</v>
      </c>
      <c r="E2497">
        <v>386.09699999999998</v>
      </c>
      <c r="F2497">
        <v>6.4349499999999997</v>
      </c>
      <c r="G2497">
        <v>-0.12999999999999545</v>
      </c>
    </row>
    <row r="2498" spans="1:7">
      <c r="A2498">
        <v>386252</v>
      </c>
      <c r="B2498">
        <v>65</v>
      </c>
      <c r="C2498">
        <v>65.08</v>
      </c>
      <c r="D2498">
        <v>255</v>
      </c>
      <c r="E2498">
        <v>386.25200000000001</v>
      </c>
      <c r="F2498">
        <v>6.4375333333333336</v>
      </c>
      <c r="G2498">
        <v>-0.12999999999999545</v>
      </c>
    </row>
    <row r="2499" spans="1:7">
      <c r="A2499">
        <v>386407</v>
      </c>
      <c r="B2499">
        <v>65</v>
      </c>
      <c r="C2499">
        <v>65.08</v>
      </c>
      <c r="D2499">
        <v>255</v>
      </c>
      <c r="E2499">
        <v>386.40699999999998</v>
      </c>
      <c r="F2499">
        <v>6.4401166666666665</v>
      </c>
      <c r="G2499">
        <v>-0.12999999999999545</v>
      </c>
    </row>
    <row r="2500" spans="1:7">
      <c r="A2500">
        <v>386563</v>
      </c>
      <c r="B2500">
        <v>65</v>
      </c>
      <c r="C2500">
        <v>65.11</v>
      </c>
      <c r="D2500">
        <v>12.25</v>
      </c>
      <c r="E2500">
        <v>386.56299999999999</v>
      </c>
      <c r="F2500">
        <v>6.4427166666666666</v>
      </c>
      <c r="G2500">
        <v>-0.12999999999999545</v>
      </c>
    </row>
    <row r="2501" spans="1:7">
      <c r="A2501">
        <v>386717</v>
      </c>
      <c r="B2501">
        <v>65</v>
      </c>
      <c r="C2501">
        <v>65.08</v>
      </c>
      <c r="D2501">
        <v>255</v>
      </c>
      <c r="E2501">
        <v>386.71699999999998</v>
      </c>
      <c r="F2501">
        <v>6.4452833333333333</v>
      </c>
      <c r="G2501">
        <v>-0.12999999999999545</v>
      </c>
    </row>
    <row r="2502" spans="1:7">
      <c r="A2502">
        <v>386873</v>
      </c>
      <c r="B2502">
        <v>65</v>
      </c>
      <c r="C2502">
        <v>65.08</v>
      </c>
      <c r="D2502">
        <v>255</v>
      </c>
      <c r="E2502">
        <v>386.87299999999999</v>
      </c>
      <c r="F2502">
        <v>6.4478833333333334</v>
      </c>
      <c r="G2502">
        <v>-0.12999999999999545</v>
      </c>
    </row>
    <row r="2503" spans="1:7">
      <c r="A2503">
        <v>387027</v>
      </c>
      <c r="B2503">
        <v>65</v>
      </c>
      <c r="C2503">
        <v>65.08</v>
      </c>
      <c r="D2503">
        <v>255</v>
      </c>
      <c r="E2503">
        <v>387.02699999999999</v>
      </c>
      <c r="F2503">
        <v>6.45045</v>
      </c>
      <c r="G2503">
        <v>-0.12999999999999545</v>
      </c>
    </row>
    <row r="2504" spans="1:7">
      <c r="A2504">
        <v>387183</v>
      </c>
      <c r="B2504">
        <v>65</v>
      </c>
      <c r="C2504">
        <v>65.08</v>
      </c>
      <c r="D2504">
        <v>255</v>
      </c>
      <c r="E2504">
        <v>387.18299999999999</v>
      </c>
      <c r="F2504">
        <v>6.4530500000000002</v>
      </c>
      <c r="G2504">
        <v>-0.15999999999999659</v>
      </c>
    </row>
    <row r="2505" spans="1:7">
      <c r="A2505">
        <v>387338</v>
      </c>
      <c r="B2505">
        <v>65</v>
      </c>
      <c r="C2505">
        <v>65.08</v>
      </c>
      <c r="D2505">
        <v>255</v>
      </c>
      <c r="E2505">
        <v>387.33800000000002</v>
      </c>
      <c r="F2505">
        <v>6.455633333333334</v>
      </c>
      <c r="G2505">
        <v>-0.12999999999999545</v>
      </c>
    </row>
    <row r="2506" spans="1:7">
      <c r="A2506">
        <v>387493</v>
      </c>
      <c r="B2506">
        <v>65</v>
      </c>
      <c r="C2506">
        <v>65.11</v>
      </c>
      <c r="D2506">
        <v>12.25</v>
      </c>
      <c r="E2506">
        <v>387.49299999999999</v>
      </c>
      <c r="F2506">
        <v>6.4582166666666669</v>
      </c>
      <c r="G2506">
        <v>-0.20000000000000284</v>
      </c>
    </row>
    <row r="2507" spans="1:7">
      <c r="A2507">
        <v>387648</v>
      </c>
      <c r="B2507">
        <v>65</v>
      </c>
      <c r="C2507">
        <v>65.14</v>
      </c>
      <c r="D2507">
        <v>0</v>
      </c>
      <c r="E2507">
        <v>387.64800000000002</v>
      </c>
      <c r="F2507">
        <v>6.4608000000000008</v>
      </c>
      <c r="G2507">
        <v>-0.20000000000000284</v>
      </c>
    </row>
    <row r="2508" spans="1:7">
      <c r="A2508">
        <v>387804</v>
      </c>
      <c r="B2508">
        <v>65</v>
      </c>
      <c r="C2508">
        <v>65.11</v>
      </c>
      <c r="D2508">
        <v>255</v>
      </c>
      <c r="E2508">
        <v>387.80399999999997</v>
      </c>
      <c r="F2508">
        <v>6.4633999999999991</v>
      </c>
      <c r="G2508">
        <v>-0.12999999999999545</v>
      </c>
    </row>
    <row r="2509" spans="1:7">
      <c r="A2509">
        <v>387958</v>
      </c>
      <c r="B2509">
        <v>65</v>
      </c>
      <c r="C2509">
        <v>65.11</v>
      </c>
      <c r="D2509">
        <v>255</v>
      </c>
      <c r="E2509">
        <v>387.95800000000003</v>
      </c>
      <c r="F2509">
        <v>6.4659666666666675</v>
      </c>
      <c r="G2509">
        <v>-9.0000000000003411E-2</v>
      </c>
    </row>
    <row r="2510" spans="1:7">
      <c r="A2510">
        <v>388114</v>
      </c>
      <c r="B2510">
        <v>65</v>
      </c>
      <c r="C2510">
        <v>65.11</v>
      </c>
      <c r="D2510">
        <v>255</v>
      </c>
      <c r="E2510">
        <v>388.11399999999998</v>
      </c>
      <c r="F2510">
        <v>6.4685666666666659</v>
      </c>
      <c r="G2510">
        <v>-0.12999999999999545</v>
      </c>
    </row>
    <row r="2511" spans="1:7">
      <c r="A2511">
        <v>388270</v>
      </c>
      <c r="B2511">
        <v>65</v>
      </c>
      <c r="C2511">
        <v>65.14</v>
      </c>
      <c r="D2511">
        <v>0</v>
      </c>
      <c r="E2511">
        <v>388.27</v>
      </c>
      <c r="F2511">
        <v>6.4711666666666661</v>
      </c>
      <c r="G2511">
        <v>-9.0000000000003411E-2</v>
      </c>
    </row>
    <row r="2512" spans="1:7">
      <c r="A2512">
        <v>388424</v>
      </c>
      <c r="B2512">
        <v>65</v>
      </c>
      <c r="C2512">
        <v>65.11</v>
      </c>
      <c r="D2512">
        <v>255</v>
      </c>
      <c r="E2512">
        <v>388.42399999999998</v>
      </c>
      <c r="F2512">
        <v>6.4737333333333327</v>
      </c>
      <c r="G2512">
        <v>-0.15999999999999659</v>
      </c>
    </row>
    <row r="2513" spans="1:7">
      <c r="A2513">
        <v>388580</v>
      </c>
      <c r="B2513">
        <v>65</v>
      </c>
      <c r="C2513">
        <v>65.14</v>
      </c>
      <c r="D2513">
        <v>0</v>
      </c>
      <c r="E2513">
        <v>388.58</v>
      </c>
      <c r="F2513">
        <v>6.4763333333333328</v>
      </c>
      <c r="G2513">
        <v>-0.20000000000000284</v>
      </c>
    </row>
    <row r="2514" spans="1:7">
      <c r="A2514">
        <v>388735</v>
      </c>
      <c r="B2514">
        <v>65</v>
      </c>
      <c r="C2514">
        <v>65.14</v>
      </c>
      <c r="D2514">
        <v>255</v>
      </c>
      <c r="E2514">
        <v>388.73500000000001</v>
      </c>
      <c r="F2514">
        <v>6.4789166666666667</v>
      </c>
      <c r="G2514">
        <v>-0.12999999999999545</v>
      </c>
    </row>
    <row r="2515" spans="1:7">
      <c r="A2515">
        <v>388890</v>
      </c>
      <c r="B2515">
        <v>65</v>
      </c>
      <c r="C2515">
        <v>65.11</v>
      </c>
      <c r="D2515">
        <v>255</v>
      </c>
      <c r="E2515">
        <v>388.89</v>
      </c>
      <c r="F2515">
        <v>6.4814999999999996</v>
      </c>
      <c r="G2515">
        <v>-0.12999999999999545</v>
      </c>
    </row>
    <row r="2516" spans="1:7">
      <c r="A2516">
        <v>389045</v>
      </c>
      <c r="B2516">
        <v>65</v>
      </c>
      <c r="C2516">
        <v>65.11</v>
      </c>
      <c r="D2516">
        <v>255</v>
      </c>
      <c r="E2516">
        <v>389.04500000000002</v>
      </c>
      <c r="F2516">
        <v>6.4840833333333334</v>
      </c>
      <c r="G2516">
        <v>-0.20000000000000284</v>
      </c>
    </row>
    <row r="2517" spans="1:7">
      <c r="A2517">
        <v>389200</v>
      </c>
      <c r="B2517">
        <v>65</v>
      </c>
      <c r="C2517">
        <v>65.11</v>
      </c>
      <c r="D2517">
        <v>255</v>
      </c>
      <c r="E2517">
        <v>389.2</v>
      </c>
      <c r="F2517">
        <v>6.4866666666666664</v>
      </c>
      <c r="G2517">
        <v>-0.20000000000000284</v>
      </c>
    </row>
    <row r="2518" spans="1:7">
      <c r="A2518">
        <v>389355</v>
      </c>
      <c r="B2518">
        <v>65</v>
      </c>
      <c r="C2518">
        <v>65.14</v>
      </c>
      <c r="D2518">
        <v>0</v>
      </c>
      <c r="E2518">
        <v>389.35500000000002</v>
      </c>
      <c r="F2518">
        <v>6.4892500000000002</v>
      </c>
      <c r="G2518">
        <v>-0.12999999999999545</v>
      </c>
    </row>
    <row r="2519" spans="1:7">
      <c r="A2519">
        <v>389511</v>
      </c>
      <c r="B2519">
        <v>65</v>
      </c>
      <c r="C2519">
        <v>65.14</v>
      </c>
      <c r="D2519">
        <v>255</v>
      </c>
      <c r="E2519">
        <v>389.51100000000002</v>
      </c>
      <c r="F2519">
        <v>6.4918500000000003</v>
      </c>
      <c r="G2519">
        <v>-0.20000000000000284</v>
      </c>
    </row>
    <row r="2520" spans="1:7">
      <c r="A2520">
        <v>389665</v>
      </c>
      <c r="B2520">
        <v>65</v>
      </c>
      <c r="C2520">
        <v>65.14</v>
      </c>
      <c r="D2520">
        <v>255</v>
      </c>
      <c r="E2520">
        <v>389.66500000000002</v>
      </c>
      <c r="F2520">
        <v>6.4944166666666669</v>
      </c>
      <c r="G2520">
        <v>-0.12999999999999545</v>
      </c>
    </row>
    <row r="2521" spans="1:7">
      <c r="A2521">
        <v>389821</v>
      </c>
      <c r="B2521">
        <v>65</v>
      </c>
      <c r="C2521">
        <v>65.14</v>
      </c>
      <c r="D2521">
        <v>255</v>
      </c>
      <c r="E2521">
        <v>389.82100000000003</v>
      </c>
      <c r="F2521">
        <v>6.4970166666666671</v>
      </c>
      <c r="G2521">
        <v>-0.12999999999999545</v>
      </c>
    </row>
    <row r="2522" spans="1:7">
      <c r="A2522">
        <v>389976</v>
      </c>
      <c r="B2522">
        <v>65</v>
      </c>
      <c r="C2522">
        <v>65.11</v>
      </c>
      <c r="D2522">
        <v>255</v>
      </c>
      <c r="E2522">
        <v>389.976</v>
      </c>
      <c r="F2522">
        <v>6.4996</v>
      </c>
      <c r="G2522">
        <v>-0.20000000000000284</v>
      </c>
    </row>
    <row r="2523" spans="1:7">
      <c r="A2523">
        <v>390131</v>
      </c>
      <c r="B2523">
        <v>65</v>
      </c>
      <c r="C2523">
        <v>65.11</v>
      </c>
      <c r="D2523">
        <v>255</v>
      </c>
      <c r="E2523">
        <v>390.13099999999997</v>
      </c>
      <c r="F2523">
        <v>6.502183333333333</v>
      </c>
      <c r="G2523">
        <v>-0.20000000000000284</v>
      </c>
    </row>
    <row r="2524" spans="1:7">
      <c r="A2524">
        <v>390287</v>
      </c>
      <c r="B2524">
        <v>65</v>
      </c>
      <c r="C2524">
        <v>65.14</v>
      </c>
      <c r="D2524">
        <v>0</v>
      </c>
      <c r="E2524">
        <v>390.28699999999998</v>
      </c>
      <c r="F2524">
        <v>6.5047833333333331</v>
      </c>
      <c r="G2524">
        <v>-0.20000000000000284</v>
      </c>
    </row>
    <row r="2525" spans="1:7">
      <c r="A2525">
        <v>390442</v>
      </c>
      <c r="B2525">
        <v>65</v>
      </c>
      <c r="C2525">
        <v>65.11</v>
      </c>
      <c r="D2525">
        <v>255</v>
      </c>
      <c r="E2525">
        <v>390.44200000000001</v>
      </c>
      <c r="F2525">
        <v>6.507366666666667</v>
      </c>
      <c r="G2525">
        <v>-0.20000000000000284</v>
      </c>
    </row>
    <row r="2526" spans="1:7">
      <c r="A2526">
        <v>390597</v>
      </c>
      <c r="B2526">
        <v>65</v>
      </c>
      <c r="C2526">
        <v>65.11</v>
      </c>
      <c r="D2526">
        <v>255</v>
      </c>
      <c r="E2526">
        <v>390.59699999999998</v>
      </c>
      <c r="F2526">
        <v>6.5099499999999999</v>
      </c>
      <c r="G2526">
        <v>-0.20000000000000284</v>
      </c>
    </row>
    <row r="2527" spans="1:7">
      <c r="A2527">
        <v>390752</v>
      </c>
      <c r="B2527">
        <v>65</v>
      </c>
      <c r="C2527">
        <v>65.11</v>
      </c>
      <c r="D2527">
        <v>255</v>
      </c>
      <c r="E2527">
        <v>390.75200000000001</v>
      </c>
      <c r="F2527">
        <v>6.5125333333333337</v>
      </c>
      <c r="G2527">
        <v>-0.15999999999999659</v>
      </c>
    </row>
    <row r="2528" spans="1:7">
      <c r="A2528">
        <v>390907</v>
      </c>
      <c r="B2528">
        <v>65</v>
      </c>
      <c r="C2528">
        <v>65.11</v>
      </c>
      <c r="D2528">
        <v>255</v>
      </c>
      <c r="E2528">
        <v>390.90699999999998</v>
      </c>
      <c r="F2528">
        <v>6.5151166666666667</v>
      </c>
      <c r="G2528">
        <v>-0.12999999999999545</v>
      </c>
    </row>
    <row r="2529" spans="1:7">
      <c r="A2529">
        <v>391062</v>
      </c>
      <c r="B2529">
        <v>65</v>
      </c>
      <c r="C2529">
        <v>65.11</v>
      </c>
      <c r="D2529">
        <v>255</v>
      </c>
      <c r="E2529">
        <v>391.06200000000001</v>
      </c>
      <c r="F2529">
        <v>6.5177000000000005</v>
      </c>
      <c r="G2529">
        <v>-0.20000000000000284</v>
      </c>
    </row>
    <row r="2530" spans="1:7">
      <c r="A2530">
        <v>391218</v>
      </c>
      <c r="B2530">
        <v>65</v>
      </c>
      <c r="C2530">
        <v>65.11</v>
      </c>
      <c r="D2530">
        <v>255</v>
      </c>
      <c r="E2530">
        <v>391.21800000000002</v>
      </c>
      <c r="F2530">
        <v>6.5203000000000007</v>
      </c>
      <c r="G2530">
        <v>-0.20000000000000284</v>
      </c>
    </row>
    <row r="2531" spans="1:7">
      <c r="A2531">
        <v>391372</v>
      </c>
      <c r="B2531">
        <v>65</v>
      </c>
      <c r="C2531">
        <v>65.11</v>
      </c>
      <c r="D2531">
        <v>255</v>
      </c>
      <c r="E2531">
        <v>391.37200000000001</v>
      </c>
      <c r="F2531">
        <v>6.5228666666666673</v>
      </c>
      <c r="G2531">
        <v>-0.20000000000000284</v>
      </c>
    </row>
    <row r="2532" spans="1:7">
      <c r="A2532">
        <v>391528</v>
      </c>
      <c r="B2532">
        <v>65</v>
      </c>
      <c r="C2532">
        <v>65.08</v>
      </c>
      <c r="D2532">
        <v>255</v>
      </c>
      <c r="E2532">
        <v>391.52800000000002</v>
      </c>
      <c r="F2532">
        <v>6.5254666666666674</v>
      </c>
      <c r="G2532">
        <v>-0.12999999999999545</v>
      </c>
    </row>
    <row r="2533" spans="1:7">
      <c r="A2533">
        <v>391684</v>
      </c>
      <c r="B2533">
        <v>65</v>
      </c>
      <c r="C2533">
        <v>65.08</v>
      </c>
      <c r="D2533">
        <v>255</v>
      </c>
      <c r="E2533">
        <v>391.68400000000003</v>
      </c>
      <c r="F2533">
        <v>6.5280666666666667</v>
      </c>
      <c r="G2533">
        <v>-0.15999999999999659</v>
      </c>
    </row>
    <row r="2534" spans="1:7">
      <c r="A2534">
        <v>391838</v>
      </c>
      <c r="B2534">
        <v>65</v>
      </c>
      <c r="C2534">
        <v>65.08</v>
      </c>
      <c r="D2534">
        <v>255</v>
      </c>
      <c r="E2534">
        <v>391.83800000000002</v>
      </c>
      <c r="F2534">
        <v>6.5306333333333333</v>
      </c>
      <c r="G2534">
        <v>-0.23000000000000398</v>
      </c>
    </row>
    <row r="2535" spans="1:7">
      <c r="A2535">
        <v>391994</v>
      </c>
      <c r="B2535">
        <v>65</v>
      </c>
      <c r="C2535">
        <v>65.11</v>
      </c>
      <c r="D2535">
        <v>12.25</v>
      </c>
      <c r="E2535">
        <v>391.99400000000003</v>
      </c>
      <c r="F2535">
        <v>6.5332333333333334</v>
      </c>
      <c r="G2535">
        <v>-0.23000000000000398</v>
      </c>
    </row>
    <row r="2536" spans="1:7">
      <c r="A2536">
        <v>392149</v>
      </c>
      <c r="B2536">
        <v>65</v>
      </c>
      <c r="C2536">
        <v>65.08</v>
      </c>
      <c r="D2536">
        <v>255</v>
      </c>
      <c r="E2536">
        <v>392.149</v>
      </c>
      <c r="F2536">
        <v>6.5358166666666664</v>
      </c>
      <c r="G2536">
        <v>-0.20000000000000284</v>
      </c>
    </row>
    <row r="2537" spans="1:7">
      <c r="A2537">
        <v>392304</v>
      </c>
      <c r="B2537">
        <v>65</v>
      </c>
      <c r="C2537">
        <v>65.11</v>
      </c>
      <c r="D2537">
        <v>12.25</v>
      </c>
      <c r="E2537">
        <v>392.30399999999997</v>
      </c>
      <c r="F2537">
        <v>6.5383999999999993</v>
      </c>
      <c r="G2537">
        <v>-0.20000000000000284</v>
      </c>
    </row>
    <row r="2538" spans="1:7">
      <c r="A2538">
        <v>392459</v>
      </c>
      <c r="B2538">
        <v>65</v>
      </c>
      <c r="C2538">
        <v>65.08</v>
      </c>
      <c r="D2538">
        <v>255</v>
      </c>
      <c r="E2538">
        <v>392.459</v>
      </c>
      <c r="F2538">
        <v>6.5409833333333331</v>
      </c>
      <c r="G2538">
        <v>-0.23000000000000398</v>
      </c>
    </row>
    <row r="2539" spans="1:7">
      <c r="A2539">
        <v>392614</v>
      </c>
      <c r="B2539">
        <v>65</v>
      </c>
      <c r="C2539">
        <v>65.040000000000006</v>
      </c>
      <c r="D2539">
        <v>255</v>
      </c>
      <c r="E2539">
        <v>392.61399999999998</v>
      </c>
      <c r="F2539">
        <v>6.5435666666666661</v>
      </c>
      <c r="G2539">
        <v>-0.23000000000000398</v>
      </c>
    </row>
    <row r="2540" spans="1:7">
      <c r="A2540">
        <v>392769</v>
      </c>
      <c r="B2540">
        <v>65</v>
      </c>
      <c r="C2540">
        <v>65.08</v>
      </c>
      <c r="D2540">
        <v>37.78</v>
      </c>
      <c r="E2540">
        <v>392.76900000000001</v>
      </c>
      <c r="F2540">
        <v>6.5461499999999999</v>
      </c>
      <c r="G2540">
        <v>-0.23000000000000398</v>
      </c>
    </row>
    <row r="2541" spans="1:7">
      <c r="A2541">
        <v>392925</v>
      </c>
      <c r="B2541">
        <v>65</v>
      </c>
      <c r="C2541">
        <v>65.040000000000006</v>
      </c>
      <c r="D2541">
        <v>255</v>
      </c>
      <c r="E2541">
        <v>392.92500000000001</v>
      </c>
      <c r="F2541">
        <v>6.5487500000000001</v>
      </c>
      <c r="G2541">
        <v>-0.23000000000000398</v>
      </c>
    </row>
    <row r="2542" spans="1:7">
      <c r="A2542">
        <v>393080</v>
      </c>
      <c r="B2542">
        <v>65</v>
      </c>
      <c r="C2542">
        <v>65.040000000000006</v>
      </c>
      <c r="D2542">
        <v>255</v>
      </c>
      <c r="E2542">
        <v>393.08</v>
      </c>
      <c r="F2542">
        <v>6.551333333333333</v>
      </c>
      <c r="G2542">
        <v>-0.26999999999999602</v>
      </c>
    </row>
    <row r="2543" spans="1:7">
      <c r="A2543">
        <v>393235</v>
      </c>
      <c r="B2543">
        <v>65</v>
      </c>
      <c r="C2543">
        <v>65.040000000000006</v>
      </c>
      <c r="D2543">
        <v>255</v>
      </c>
      <c r="E2543">
        <v>393.23500000000001</v>
      </c>
      <c r="F2543">
        <v>6.5539166666666668</v>
      </c>
      <c r="G2543">
        <v>-0.23000000000000398</v>
      </c>
    </row>
    <row r="2544" spans="1:7">
      <c r="A2544">
        <v>393391</v>
      </c>
      <c r="B2544">
        <v>65</v>
      </c>
      <c r="C2544">
        <v>65.040000000000006</v>
      </c>
      <c r="D2544">
        <v>255</v>
      </c>
      <c r="E2544">
        <v>393.39100000000002</v>
      </c>
      <c r="F2544">
        <v>6.556516666666667</v>
      </c>
      <c r="G2544">
        <v>-0.20000000000000284</v>
      </c>
    </row>
    <row r="2545" spans="1:7">
      <c r="A2545">
        <v>393545</v>
      </c>
      <c r="B2545">
        <v>65</v>
      </c>
      <c r="C2545">
        <v>65.040000000000006</v>
      </c>
      <c r="D2545">
        <v>255</v>
      </c>
      <c r="E2545">
        <v>393.54500000000002</v>
      </c>
      <c r="F2545">
        <v>6.5590833333333336</v>
      </c>
      <c r="G2545">
        <v>-0.26999999999999602</v>
      </c>
    </row>
    <row r="2546" spans="1:7">
      <c r="A2546">
        <v>393701</v>
      </c>
      <c r="B2546">
        <v>65</v>
      </c>
      <c r="C2546">
        <v>65.040000000000006</v>
      </c>
      <c r="D2546">
        <v>255</v>
      </c>
      <c r="E2546">
        <v>393.70100000000002</v>
      </c>
      <c r="F2546">
        <v>6.5616833333333338</v>
      </c>
      <c r="G2546">
        <v>-0.23000000000000398</v>
      </c>
    </row>
    <row r="2547" spans="1:7">
      <c r="A2547">
        <v>393856</v>
      </c>
      <c r="B2547">
        <v>65</v>
      </c>
      <c r="C2547">
        <v>65.040000000000006</v>
      </c>
      <c r="D2547">
        <v>255</v>
      </c>
      <c r="E2547">
        <v>393.85599999999999</v>
      </c>
      <c r="F2547">
        <v>6.5642666666666667</v>
      </c>
      <c r="G2547">
        <v>-0.26999999999999602</v>
      </c>
    </row>
    <row r="2548" spans="1:7">
      <c r="A2548">
        <v>394011</v>
      </c>
      <c r="B2548">
        <v>65</v>
      </c>
      <c r="C2548">
        <v>65.010000000000005</v>
      </c>
      <c r="D2548">
        <v>255</v>
      </c>
      <c r="E2548">
        <v>394.01100000000002</v>
      </c>
      <c r="F2548">
        <v>6.5668500000000005</v>
      </c>
      <c r="G2548">
        <v>-0.23000000000000398</v>
      </c>
    </row>
    <row r="2549" spans="1:7">
      <c r="A2549">
        <v>394166</v>
      </c>
      <c r="B2549">
        <v>65</v>
      </c>
      <c r="C2549">
        <v>65.010000000000005</v>
      </c>
      <c r="D2549">
        <v>255</v>
      </c>
      <c r="E2549">
        <v>394.166</v>
      </c>
      <c r="F2549">
        <v>6.5694333333333335</v>
      </c>
      <c r="G2549">
        <v>-0.23000000000000398</v>
      </c>
    </row>
    <row r="2550" spans="1:7">
      <c r="A2550">
        <v>394321</v>
      </c>
      <c r="B2550">
        <v>65</v>
      </c>
      <c r="C2550">
        <v>65.010000000000005</v>
      </c>
      <c r="D2550">
        <v>255</v>
      </c>
      <c r="E2550">
        <v>394.32100000000003</v>
      </c>
      <c r="F2550">
        <v>6.5720166666666673</v>
      </c>
      <c r="G2550">
        <v>-0.26999999999999602</v>
      </c>
    </row>
    <row r="2551" spans="1:7">
      <c r="A2551">
        <v>394476</v>
      </c>
      <c r="B2551">
        <v>65</v>
      </c>
      <c r="C2551">
        <v>65.040000000000006</v>
      </c>
      <c r="D2551">
        <v>59.95</v>
      </c>
      <c r="E2551">
        <v>394.476</v>
      </c>
      <c r="F2551">
        <v>6.5746000000000002</v>
      </c>
      <c r="G2551">
        <v>-0.26999999999999602</v>
      </c>
    </row>
    <row r="2552" spans="1:7">
      <c r="A2552">
        <v>394632</v>
      </c>
      <c r="B2552">
        <v>65</v>
      </c>
      <c r="C2552">
        <v>65.010000000000005</v>
      </c>
      <c r="D2552">
        <v>255</v>
      </c>
      <c r="E2552">
        <v>394.63200000000001</v>
      </c>
      <c r="F2552">
        <v>6.5772000000000004</v>
      </c>
      <c r="G2552">
        <v>-0.23000000000000398</v>
      </c>
    </row>
    <row r="2553" spans="1:7">
      <c r="A2553">
        <v>394787</v>
      </c>
      <c r="B2553">
        <v>65</v>
      </c>
      <c r="C2553">
        <v>65.010000000000005</v>
      </c>
      <c r="D2553">
        <v>255</v>
      </c>
      <c r="E2553">
        <v>394.78699999999998</v>
      </c>
      <c r="F2553">
        <v>6.5797833333333333</v>
      </c>
      <c r="G2553">
        <v>-0.26999999999999602</v>
      </c>
    </row>
    <row r="2554" spans="1:7">
      <c r="A2554">
        <v>394942</v>
      </c>
      <c r="B2554">
        <v>65</v>
      </c>
      <c r="C2554">
        <v>65.010000000000005</v>
      </c>
      <c r="D2554">
        <v>255</v>
      </c>
      <c r="E2554">
        <v>394.94200000000001</v>
      </c>
      <c r="F2554">
        <v>6.5823666666666671</v>
      </c>
      <c r="G2554">
        <v>-0.26999999999999602</v>
      </c>
    </row>
    <row r="2555" spans="1:7">
      <c r="A2555">
        <v>395098</v>
      </c>
      <c r="B2555">
        <v>65</v>
      </c>
      <c r="C2555">
        <v>65.010000000000005</v>
      </c>
      <c r="D2555">
        <v>255</v>
      </c>
      <c r="E2555">
        <v>395.09800000000001</v>
      </c>
      <c r="F2555">
        <v>6.5849666666666673</v>
      </c>
      <c r="G2555">
        <v>-0.26999999999999602</v>
      </c>
    </row>
    <row r="2556" spans="1:7">
      <c r="A2556">
        <v>395252</v>
      </c>
      <c r="B2556">
        <v>65</v>
      </c>
      <c r="C2556">
        <v>65.010000000000005</v>
      </c>
      <c r="D2556">
        <v>255</v>
      </c>
      <c r="E2556">
        <v>395.25200000000001</v>
      </c>
      <c r="F2556">
        <v>6.5875333333333339</v>
      </c>
      <c r="G2556">
        <v>-0.26999999999999602</v>
      </c>
    </row>
    <row r="2557" spans="1:7">
      <c r="A2557">
        <v>395408</v>
      </c>
      <c r="B2557">
        <v>65</v>
      </c>
      <c r="C2557">
        <v>65.010000000000005</v>
      </c>
      <c r="D2557">
        <v>255</v>
      </c>
      <c r="E2557">
        <v>395.40800000000002</v>
      </c>
      <c r="F2557">
        <v>6.5901333333333332</v>
      </c>
      <c r="G2557">
        <v>-0.26999999999999602</v>
      </c>
    </row>
    <row r="2558" spans="1:7">
      <c r="A2558">
        <v>395563</v>
      </c>
      <c r="B2558">
        <v>65</v>
      </c>
      <c r="C2558">
        <v>64.97</v>
      </c>
      <c r="D2558">
        <v>255</v>
      </c>
      <c r="E2558">
        <v>395.56299999999999</v>
      </c>
      <c r="F2558">
        <v>6.5927166666666661</v>
      </c>
      <c r="G2558">
        <v>-0.26999999999999602</v>
      </c>
    </row>
    <row r="2559" spans="1:7">
      <c r="A2559">
        <v>395718</v>
      </c>
      <c r="B2559">
        <v>65</v>
      </c>
      <c r="C2559">
        <v>64.97</v>
      </c>
      <c r="D2559">
        <v>255</v>
      </c>
      <c r="E2559">
        <v>395.71800000000002</v>
      </c>
      <c r="F2559">
        <v>6.5952999999999999</v>
      </c>
      <c r="G2559">
        <v>-0.29999999999999716</v>
      </c>
    </row>
    <row r="2560" spans="1:7">
      <c r="A2560">
        <v>395873</v>
      </c>
      <c r="B2560">
        <v>65</v>
      </c>
      <c r="C2560">
        <v>64.97</v>
      </c>
      <c r="D2560">
        <v>255</v>
      </c>
      <c r="E2560">
        <v>395.87299999999999</v>
      </c>
      <c r="F2560">
        <v>6.5978833333333329</v>
      </c>
      <c r="G2560">
        <v>-0.26999999999999602</v>
      </c>
    </row>
    <row r="2561" spans="1:7">
      <c r="A2561">
        <v>396028</v>
      </c>
      <c r="B2561">
        <v>65</v>
      </c>
      <c r="C2561">
        <v>64.97</v>
      </c>
      <c r="D2561">
        <v>255</v>
      </c>
      <c r="E2561">
        <v>396.02800000000002</v>
      </c>
      <c r="F2561">
        <v>6.6004666666666667</v>
      </c>
      <c r="G2561">
        <v>-0.26999999999999602</v>
      </c>
    </row>
    <row r="2562" spans="1:7">
      <c r="A2562">
        <v>396184</v>
      </c>
      <c r="B2562">
        <v>65</v>
      </c>
      <c r="C2562">
        <v>64.94</v>
      </c>
      <c r="D2562">
        <v>255</v>
      </c>
      <c r="E2562">
        <v>396.18400000000003</v>
      </c>
      <c r="F2562">
        <v>6.6030666666666669</v>
      </c>
      <c r="G2562">
        <v>-0.29999999999999716</v>
      </c>
    </row>
    <row r="2563" spans="1:7">
      <c r="A2563">
        <v>396339</v>
      </c>
      <c r="B2563">
        <v>65</v>
      </c>
      <c r="C2563">
        <v>64.94</v>
      </c>
      <c r="D2563">
        <v>255</v>
      </c>
      <c r="E2563">
        <v>396.339</v>
      </c>
      <c r="F2563">
        <v>6.6056499999999998</v>
      </c>
      <c r="G2563">
        <v>-0.26999999999999602</v>
      </c>
    </row>
    <row r="2564" spans="1:7">
      <c r="A2564">
        <v>396494</v>
      </c>
      <c r="B2564">
        <v>65</v>
      </c>
      <c r="C2564">
        <v>64.94</v>
      </c>
      <c r="D2564">
        <v>255</v>
      </c>
      <c r="E2564">
        <v>396.49400000000003</v>
      </c>
      <c r="F2564">
        <v>6.6082333333333336</v>
      </c>
      <c r="G2564">
        <v>-0.29999999999999716</v>
      </c>
    </row>
    <row r="2565" spans="1:7">
      <c r="A2565">
        <v>396649</v>
      </c>
      <c r="B2565">
        <v>65</v>
      </c>
      <c r="C2565">
        <v>64.94</v>
      </c>
      <c r="D2565">
        <v>255</v>
      </c>
      <c r="E2565">
        <v>396.649</v>
      </c>
      <c r="F2565">
        <v>6.6108166666666666</v>
      </c>
      <c r="G2565">
        <v>-0.26999999999999602</v>
      </c>
    </row>
    <row r="2566" spans="1:7">
      <c r="A2566">
        <v>396805</v>
      </c>
      <c r="B2566">
        <v>65</v>
      </c>
      <c r="C2566">
        <v>64.94</v>
      </c>
      <c r="D2566">
        <v>255</v>
      </c>
      <c r="E2566">
        <v>396.80500000000001</v>
      </c>
      <c r="F2566">
        <v>6.6134166666666667</v>
      </c>
      <c r="G2566">
        <v>-0.26999999999999602</v>
      </c>
    </row>
    <row r="2567" spans="1:7">
      <c r="A2567">
        <v>396959</v>
      </c>
      <c r="B2567">
        <v>65</v>
      </c>
      <c r="C2567">
        <v>64.94</v>
      </c>
      <c r="D2567">
        <v>255</v>
      </c>
      <c r="E2567">
        <v>396.959</v>
      </c>
      <c r="F2567">
        <v>6.6159833333333333</v>
      </c>
      <c r="G2567">
        <v>-0.26999999999999602</v>
      </c>
    </row>
    <row r="2568" spans="1:7">
      <c r="A2568">
        <v>397115</v>
      </c>
      <c r="B2568">
        <v>65</v>
      </c>
      <c r="C2568">
        <v>64.94</v>
      </c>
      <c r="D2568">
        <v>255</v>
      </c>
      <c r="E2568">
        <v>397.11500000000001</v>
      </c>
      <c r="F2568">
        <v>6.6185833333333335</v>
      </c>
      <c r="G2568">
        <v>-0.29999999999999716</v>
      </c>
    </row>
    <row r="2569" spans="1:7">
      <c r="A2569">
        <v>397270</v>
      </c>
      <c r="B2569">
        <v>65</v>
      </c>
      <c r="C2569">
        <v>64.94</v>
      </c>
      <c r="D2569">
        <v>255</v>
      </c>
      <c r="E2569">
        <v>397.27</v>
      </c>
      <c r="F2569">
        <v>6.6211666666666664</v>
      </c>
      <c r="G2569">
        <v>-0.29999999999999716</v>
      </c>
    </row>
    <row r="2570" spans="1:7">
      <c r="A2570">
        <v>397425</v>
      </c>
      <c r="B2570">
        <v>65</v>
      </c>
      <c r="C2570">
        <v>64.91</v>
      </c>
      <c r="D2570">
        <v>255</v>
      </c>
      <c r="E2570">
        <v>397.42500000000001</v>
      </c>
      <c r="F2570">
        <v>6.6237500000000002</v>
      </c>
      <c r="G2570">
        <v>-0.26999999999999602</v>
      </c>
    </row>
    <row r="2571" spans="1:7">
      <c r="A2571">
        <v>397581</v>
      </c>
      <c r="B2571">
        <v>65</v>
      </c>
      <c r="C2571">
        <v>64.91</v>
      </c>
      <c r="D2571">
        <v>255</v>
      </c>
      <c r="E2571">
        <v>397.58100000000002</v>
      </c>
      <c r="F2571">
        <v>6.6263500000000004</v>
      </c>
      <c r="G2571">
        <v>-0.26999999999999602</v>
      </c>
    </row>
    <row r="2572" spans="1:7">
      <c r="A2572">
        <v>397735</v>
      </c>
      <c r="B2572">
        <v>65</v>
      </c>
      <c r="C2572">
        <v>64.91</v>
      </c>
      <c r="D2572">
        <v>255</v>
      </c>
      <c r="E2572">
        <v>397.73500000000001</v>
      </c>
      <c r="F2572">
        <v>6.628916666666667</v>
      </c>
      <c r="G2572">
        <v>-0.26999999999999602</v>
      </c>
    </row>
    <row r="2573" spans="1:7">
      <c r="A2573">
        <v>397891</v>
      </c>
      <c r="B2573">
        <v>65</v>
      </c>
      <c r="C2573">
        <v>64.91</v>
      </c>
      <c r="D2573">
        <v>255</v>
      </c>
      <c r="E2573">
        <v>397.89100000000002</v>
      </c>
      <c r="F2573">
        <v>6.6315166666666672</v>
      </c>
      <c r="G2573">
        <v>-0.26999999999999602</v>
      </c>
    </row>
    <row r="2574" spans="1:7">
      <c r="A2574">
        <v>398046</v>
      </c>
      <c r="B2574">
        <v>65</v>
      </c>
      <c r="C2574">
        <v>64.91</v>
      </c>
      <c r="D2574">
        <v>255</v>
      </c>
      <c r="E2574">
        <v>398.04599999999999</v>
      </c>
      <c r="F2574">
        <v>6.6341000000000001</v>
      </c>
      <c r="G2574">
        <v>-0.26999999999999602</v>
      </c>
    </row>
    <row r="2575" spans="1:7">
      <c r="A2575">
        <v>398201</v>
      </c>
      <c r="B2575">
        <v>65</v>
      </c>
      <c r="C2575">
        <v>64.87</v>
      </c>
      <c r="D2575">
        <v>255</v>
      </c>
      <c r="E2575">
        <v>398.20100000000002</v>
      </c>
      <c r="F2575">
        <v>6.6366833333333339</v>
      </c>
      <c r="G2575">
        <v>-0.26999999999999602</v>
      </c>
    </row>
    <row r="2576" spans="1:7">
      <c r="A2576">
        <v>398356</v>
      </c>
      <c r="B2576">
        <v>65</v>
      </c>
      <c r="C2576">
        <v>64.87</v>
      </c>
      <c r="D2576">
        <v>255</v>
      </c>
      <c r="E2576">
        <v>398.35599999999999</v>
      </c>
      <c r="F2576">
        <v>6.6392666666666669</v>
      </c>
      <c r="G2576">
        <v>-0.26999999999999602</v>
      </c>
    </row>
    <row r="2577" spans="1:7">
      <c r="A2577">
        <v>398512</v>
      </c>
      <c r="B2577">
        <v>65</v>
      </c>
      <c r="C2577">
        <v>64.91</v>
      </c>
      <c r="D2577">
        <v>157.31</v>
      </c>
      <c r="E2577">
        <v>398.512</v>
      </c>
      <c r="F2577">
        <v>6.641866666666667</v>
      </c>
      <c r="G2577">
        <v>-0.26999999999999602</v>
      </c>
    </row>
    <row r="2578" spans="1:7">
      <c r="A2578">
        <v>398667</v>
      </c>
      <c r="B2578">
        <v>65</v>
      </c>
      <c r="C2578">
        <v>64.91</v>
      </c>
      <c r="D2578">
        <v>255</v>
      </c>
      <c r="E2578">
        <v>398.66699999999997</v>
      </c>
      <c r="F2578">
        <v>6.64445</v>
      </c>
      <c r="G2578">
        <v>-0.23000000000000398</v>
      </c>
    </row>
    <row r="2579" spans="1:7">
      <c r="A2579">
        <v>398822</v>
      </c>
      <c r="B2579">
        <v>65</v>
      </c>
      <c r="C2579">
        <v>64.91</v>
      </c>
      <c r="D2579">
        <v>255</v>
      </c>
      <c r="E2579">
        <v>398.822</v>
      </c>
      <c r="F2579">
        <v>6.6470333333333338</v>
      </c>
      <c r="G2579">
        <v>-0.26999999999999602</v>
      </c>
    </row>
    <row r="2580" spans="1:7">
      <c r="A2580">
        <v>398978</v>
      </c>
      <c r="B2580">
        <v>65</v>
      </c>
      <c r="C2580">
        <v>64.91</v>
      </c>
      <c r="D2580">
        <v>255</v>
      </c>
      <c r="E2580">
        <v>398.97800000000001</v>
      </c>
      <c r="F2580">
        <v>6.6496333333333331</v>
      </c>
      <c r="G2580">
        <v>-0.26999999999999602</v>
      </c>
    </row>
    <row r="2581" spans="1:7">
      <c r="A2581">
        <v>399132</v>
      </c>
      <c r="B2581">
        <v>65</v>
      </c>
      <c r="C2581">
        <v>64.87</v>
      </c>
      <c r="D2581">
        <v>255</v>
      </c>
      <c r="E2581">
        <v>399.13200000000001</v>
      </c>
      <c r="F2581">
        <v>6.6521999999999997</v>
      </c>
      <c r="G2581">
        <v>-0.23000000000000398</v>
      </c>
    </row>
    <row r="2582" spans="1:7">
      <c r="A2582">
        <v>399288</v>
      </c>
      <c r="B2582">
        <v>65</v>
      </c>
      <c r="C2582">
        <v>64.87</v>
      </c>
      <c r="D2582">
        <v>255</v>
      </c>
      <c r="E2582">
        <v>399.28800000000001</v>
      </c>
      <c r="F2582">
        <v>6.6547999999999998</v>
      </c>
      <c r="G2582">
        <v>-0.26999999999999602</v>
      </c>
    </row>
    <row r="2583" spans="1:7">
      <c r="A2583">
        <v>399442</v>
      </c>
      <c r="B2583">
        <v>65</v>
      </c>
      <c r="C2583">
        <v>64.91</v>
      </c>
      <c r="D2583">
        <v>157.31</v>
      </c>
      <c r="E2583">
        <v>399.44200000000001</v>
      </c>
      <c r="F2583">
        <v>6.6573666666666664</v>
      </c>
      <c r="G2583">
        <v>-0.29999999999999716</v>
      </c>
    </row>
    <row r="2584" spans="1:7">
      <c r="A2584">
        <v>399598</v>
      </c>
      <c r="B2584">
        <v>65</v>
      </c>
      <c r="C2584">
        <v>64.87</v>
      </c>
      <c r="D2584">
        <v>255</v>
      </c>
      <c r="E2584">
        <v>399.59800000000001</v>
      </c>
      <c r="F2584">
        <v>6.6599666666666666</v>
      </c>
      <c r="G2584">
        <v>-0.23000000000000398</v>
      </c>
    </row>
    <row r="2585" spans="1:7">
      <c r="A2585">
        <v>399754</v>
      </c>
      <c r="B2585">
        <v>65</v>
      </c>
      <c r="C2585">
        <v>64.91</v>
      </c>
      <c r="D2585">
        <v>157.31</v>
      </c>
      <c r="E2585">
        <v>399.75400000000002</v>
      </c>
      <c r="F2585">
        <v>6.6625666666666667</v>
      </c>
      <c r="G2585">
        <v>-0.23000000000000398</v>
      </c>
    </row>
    <row r="2586" spans="1:7">
      <c r="A2586">
        <v>399908</v>
      </c>
      <c r="B2586">
        <v>65</v>
      </c>
      <c r="C2586">
        <v>64.87</v>
      </c>
      <c r="D2586">
        <v>255</v>
      </c>
      <c r="E2586">
        <v>399.90800000000002</v>
      </c>
      <c r="F2586">
        <v>6.6651333333333334</v>
      </c>
      <c r="G2586">
        <v>-0.20000000000000284</v>
      </c>
    </row>
    <row r="2587" spans="1:7">
      <c r="A2587">
        <v>400064</v>
      </c>
      <c r="B2587">
        <v>65</v>
      </c>
      <c r="C2587">
        <v>64.84</v>
      </c>
      <c r="D2587">
        <v>255</v>
      </c>
      <c r="E2587">
        <v>400.06400000000002</v>
      </c>
      <c r="F2587">
        <v>6.6677333333333335</v>
      </c>
      <c r="G2587">
        <v>-0.20000000000000284</v>
      </c>
    </row>
    <row r="2588" spans="1:7">
      <c r="A2588">
        <v>400219</v>
      </c>
      <c r="B2588">
        <v>65</v>
      </c>
      <c r="C2588">
        <v>64.87</v>
      </c>
      <c r="D2588">
        <v>179.34</v>
      </c>
      <c r="E2588">
        <v>400.21899999999999</v>
      </c>
      <c r="F2588">
        <v>6.6703166666666664</v>
      </c>
      <c r="G2588">
        <v>-0.20000000000000284</v>
      </c>
    </row>
    <row r="2589" spans="1:7">
      <c r="A2589">
        <v>400374</v>
      </c>
      <c r="B2589">
        <v>65</v>
      </c>
      <c r="C2589">
        <v>64.91</v>
      </c>
      <c r="D2589">
        <v>157.31</v>
      </c>
      <c r="E2589">
        <v>400.37400000000002</v>
      </c>
      <c r="F2589">
        <v>6.6729000000000003</v>
      </c>
      <c r="G2589">
        <v>-0.23000000000000398</v>
      </c>
    </row>
    <row r="2590" spans="1:7">
      <c r="A2590">
        <v>400529</v>
      </c>
      <c r="B2590">
        <v>65</v>
      </c>
      <c r="C2590">
        <v>64.87</v>
      </c>
      <c r="D2590">
        <v>255</v>
      </c>
      <c r="E2590">
        <v>400.529</v>
      </c>
      <c r="F2590">
        <v>6.6754833333333332</v>
      </c>
      <c r="G2590">
        <v>-0.23000000000000398</v>
      </c>
    </row>
    <row r="2591" spans="1:7">
      <c r="A2591">
        <v>400685</v>
      </c>
      <c r="B2591">
        <v>65</v>
      </c>
      <c r="C2591">
        <v>64.87</v>
      </c>
      <c r="D2591">
        <v>255</v>
      </c>
      <c r="E2591">
        <v>400.685</v>
      </c>
      <c r="F2591">
        <v>6.6780833333333334</v>
      </c>
      <c r="G2591">
        <v>-0.20000000000000284</v>
      </c>
    </row>
    <row r="2592" spans="1:7">
      <c r="A2592">
        <v>400840</v>
      </c>
      <c r="B2592">
        <v>65</v>
      </c>
      <c r="C2592">
        <v>64.91</v>
      </c>
      <c r="D2592">
        <v>157.31</v>
      </c>
      <c r="E2592">
        <v>400.84</v>
      </c>
      <c r="F2592">
        <v>6.6806666666666663</v>
      </c>
      <c r="G2592">
        <v>-0.20000000000000284</v>
      </c>
    </row>
    <row r="2593" spans="1:7">
      <c r="A2593">
        <v>400995</v>
      </c>
      <c r="B2593">
        <v>65</v>
      </c>
      <c r="C2593">
        <v>64.91</v>
      </c>
      <c r="D2593">
        <v>255</v>
      </c>
      <c r="E2593">
        <v>400.995</v>
      </c>
      <c r="F2593">
        <v>6.6832500000000001</v>
      </c>
      <c r="G2593">
        <v>-0.20000000000000284</v>
      </c>
    </row>
    <row r="2594" spans="1:7">
      <c r="A2594">
        <v>401151</v>
      </c>
      <c r="B2594">
        <v>65</v>
      </c>
      <c r="C2594">
        <v>64.91</v>
      </c>
      <c r="D2594">
        <v>255</v>
      </c>
      <c r="E2594">
        <v>401.15100000000001</v>
      </c>
      <c r="F2594">
        <v>6.6858500000000003</v>
      </c>
      <c r="G2594">
        <v>-9.0000000000003411E-2</v>
      </c>
    </row>
    <row r="2595" spans="1:7">
      <c r="A2595">
        <v>401305</v>
      </c>
      <c r="B2595">
        <v>65</v>
      </c>
      <c r="C2595">
        <v>64.91</v>
      </c>
      <c r="D2595">
        <v>255</v>
      </c>
      <c r="E2595">
        <v>401.30500000000001</v>
      </c>
      <c r="F2595">
        <v>6.6884166666666669</v>
      </c>
      <c r="G2595">
        <v>-0.12999999999999545</v>
      </c>
    </row>
    <row r="2596" spans="1:7">
      <c r="A2596">
        <v>401461</v>
      </c>
      <c r="B2596">
        <v>65</v>
      </c>
      <c r="C2596">
        <v>64.91</v>
      </c>
      <c r="D2596">
        <v>255</v>
      </c>
      <c r="E2596">
        <v>401.46100000000001</v>
      </c>
      <c r="F2596">
        <v>6.6910166666666671</v>
      </c>
      <c r="G2596">
        <v>-0.12999999999999545</v>
      </c>
    </row>
    <row r="2597" spans="1:7">
      <c r="A2597">
        <v>401615</v>
      </c>
      <c r="B2597">
        <v>65</v>
      </c>
      <c r="C2597">
        <v>64.87</v>
      </c>
      <c r="D2597">
        <v>255</v>
      </c>
      <c r="E2597">
        <v>401.61500000000001</v>
      </c>
      <c r="F2597">
        <v>6.6935833333333337</v>
      </c>
      <c r="G2597">
        <v>-9.0000000000003411E-2</v>
      </c>
    </row>
    <row r="2598" spans="1:7">
      <c r="A2598">
        <v>401771</v>
      </c>
      <c r="B2598">
        <v>65</v>
      </c>
      <c r="C2598">
        <v>64.91</v>
      </c>
      <c r="D2598">
        <v>157.31</v>
      </c>
      <c r="E2598">
        <v>401.77100000000002</v>
      </c>
      <c r="F2598">
        <v>6.6961833333333338</v>
      </c>
      <c r="G2598">
        <v>-9.0000000000003411E-2</v>
      </c>
    </row>
    <row r="2599" spans="1:7">
      <c r="A2599">
        <v>401927</v>
      </c>
      <c r="B2599">
        <v>65</v>
      </c>
      <c r="C2599">
        <v>64.91</v>
      </c>
      <c r="D2599">
        <v>255</v>
      </c>
      <c r="E2599">
        <v>401.92700000000002</v>
      </c>
      <c r="F2599">
        <v>6.698783333333334</v>
      </c>
      <c r="G2599">
        <v>-9.0000000000003411E-2</v>
      </c>
    </row>
    <row r="2600" spans="1:7">
      <c r="A2600">
        <v>402081</v>
      </c>
      <c r="B2600">
        <v>65</v>
      </c>
      <c r="C2600">
        <v>64.87</v>
      </c>
      <c r="D2600">
        <v>255</v>
      </c>
      <c r="E2600">
        <v>402.08100000000002</v>
      </c>
      <c r="F2600">
        <v>6.7013500000000006</v>
      </c>
      <c r="G2600">
        <v>-9.0000000000003411E-2</v>
      </c>
    </row>
    <row r="2601" spans="1:7">
      <c r="A2601">
        <v>402237</v>
      </c>
      <c r="B2601">
        <v>65</v>
      </c>
      <c r="C2601">
        <v>64.91</v>
      </c>
      <c r="D2601">
        <v>157.31</v>
      </c>
      <c r="E2601">
        <v>402.23700000000002</v>
      </c>
      <c r="F2601">
        <v>6.7039500000000007</v>
      </c>
      <c r="G2601">
        <v>-9.0000000000003411E-2</v>
      </c>
    </row>
    <row r="2602" spans="1:7">
      <c r="A2602">
        <v>402392</v>
      </c>
      <c r="B2602">
        <v>65</v>
      </c>
      <c r="C2602">
        <v>64.91</v>
      </c>
      <c r="D2602">
        <v>255</v>
      </c>
      <c r="E2602">
        <v>402.392</v>
      </c>
      <c r="F2602">
        <v>6.7065333333333337</v>
      </c>
      <c r="G2602">
        <v>-6.0000000000002274E-2</v>
      </c>
    </row>
    <row r="2603" spans="1:7">
      <c r="A2603">
        <v>402547</v>
      </c>
      <c r="B2603">
        <v>65</v>
      </c>
      <c r="C2603">
        <v>64.94</v>
      </c>
      <c r="D2603">
        <v>131.63999999999999</v>
      </c>
      <c r="E2603">
        <v>402.54700000000003</v>
      </c>
      <c r="F2603">
        <v>6.7091166666666675</v>
      </c>
      <c r="G2603">
        <v>-6.0000000000002274E-2</v>
      </c>
    </row>
    <row r="2604" spans="1:7">
      <c r="A2604">
        <v>402702</v>
      </c>
      <c r="B2604">
        <v>65</v>
      </c>
      <c r="C2604">
        <v>64.91</v>
      </c>
      <c r="D2604">
        <v>255</v>
      </c>
      <c r="E2604">
        <v>402.702</v>
      </c>
      <c r="F2604">
        <v>6.7116999999999996</v>
      </c>
      <c r="G2604">
        <v>-9.0000000000003411E-2</v>
      </c>
    </row>
    <row r="2605" spans="1:7">
      <c r="A2605">
        <v>402858</v>
      </c>
      <c r="B2605">
        <v>65</v>
      </c>
      <c r="C2605">
        <v>64.94</v>
      </c>
      <c r="D2605">
        <v>131.63999999999999</v>
      </c>
      <c r="E2605">
        <v>402.858</v>
      </c>
      <c r="F2605">
        <v>6.7142999999999997</v>
      </c>
      <c r="G2605">
        <v>-6.0000000000002274E-2</v>
      </c>
    </row>
    <row r="2606" spans="1:7">
      <c r="A2606">
        <v>403013</v>
      </c>
      <c r="B2606">
        <v>65</v>
      </c>
      <c r="C2606">
        <v>64.94</v>
      </c>
      <c r="D2606">
        <v>255</v>
      </c>
      <c r="E2606">
        <v>403.01299999999998</v>
      </c>
      <c r="F2606">
        <v>6.7168833333333327</v>
      </c>
      <c r="G2606">
        <v>-6.0000000000002274E-2</v>
      </c>
    </row>
    <row r="2607" spans="1:7">
      <c r="A2607">
        <v>403168</v>
      </c>
      <c r="B2607">
        <v>65</v>
      </c>
      <c r="C2607">
        <v>64.91</v>
      </c>
      <c r="D2607">
        <v>255</v>
      </c>
      <c r="E2607">
        <v>403.16800000000001</v>
      </c>
      <c r="F2607">
        <v>6.7194666666666665</v>
      </c>
      <c r="G2607">
        <v>-6.0000000000002274E-2</v>
      </c>
    </row>
    <row r="2608" spans="1:7">
      <c r="A2608">
        <v>403323</v>
      </c>
      <c r="B2608">
        <v>65</v>
      </c>
      <c r="C2608">
        <v>64.91</v>
      </c>
      <c r="D2608">
        <v>255</v>
      </c>
      <c r="E2608">
        <v>403.32299999999998</v>
      </c>
      <c r="F2608">
        <v>6.7220499999999994</v>
      </c>
      <c r="G2608">
        <v>-3.0000000000001137E-2</v>
      </c>
    </row>
    <row r="2609" spans="1:7">
      <c r="A2609">
        <v>403478</v>
      </c>
      <c r="B2609">
        <v>65</v>
      </c>
      <c r="C2609">
        <v>64.94</v>
      </c>
      <c r="D2609">
        <v>131.63999999999999</v>
      </c>
      <c r="E2609">
        <v>403.47800000000001</v>
      </c>
      <c r="F2609">
        <v>6.7246333333333332</v>
      </c>
      <c r="G2609">
        <v>-3.0000000000001137E-2</v>
      </c>
    </row>
    <row r="2610" spans="1:7">
      <c r="A2610">
        <v>403634</v>
      </c>
      <c r="B2610">
        <v>65</v>
      </c>
      <c r="C2610">
        <v>64.91</v>
      </c>
      <c r="D2610">
        <v>255</v>
      </c>
      <c r="E2610">
        <v>403.63400000000001</v>
      </c>
      <c r="F2610">
        <v>6.7272333333333334</v>
      </c>
      <c r="G2610">
        <v>-3.0000000000001137E-2</v>
      </c>
    </row>
    <row r="2611" spans="1:7">
      <c r="A2611">
        <v>403788</v>
      </c>
      <c r="B2611">
        <v>65</v>
      </c>
      <c r="C2611">
        <v>64.91</v>
      </c>
      <c r="D2611">
        <v>255</v>
      </c>
      <c r="E2611">
        <v>403.78800000000001</v>
      </c>
      <c r="F2611">
        <v>6.7298</v>
      </c>
      <c r="G2611">
        <v>1.0000000000005116E-2</v>
      </c>
    </row>
    <row r="2612" spans="1:7">
      <c r="A2612">
        <v>403944</v>
      </c>
      <c r="B2612">
        <v>65</v>
      </c>
      <c r="C2612">
        <v>64.94</v>
      </c>
      <c r="D2612">
        <v>131.63999999999999</v>
      </c>
      <c r="E2612">
        <v>403.94400000000002</v>
      </c>
      <c r="F2612">
        <v>6.7324000000000002</v>
      </c>
      <c r="G2612">
        <v>-3.0000000000001137E-2</v>
      </c>
    </row>
    <row r="2613" spans="1:7">
      <c r="A2613">
        <v>404100</v>
      </c>
      <c r="B2613">
        <v>65</v>
      </c>
      <c r="C2613">
        <v>64.94</v>
      </c>
      <c r="D2613">
        <v>255</v>
      </c>
      <c r="E2613">
        <v>404.1</v>
      </c>
      <c r="F2613">
        <v>6.7350000000000003</v>
      </c>
      <c r="G2613">
        <v>1.0000000000005116E-2</v>
      </c>
    </row>
    <row r="2614" spans="1:7">
      <c r="A2614">
        <v>404254</v>
      </c>
      <c r="B2614">
        <v>65</v>
      </c>
      <c r="C2614">
        <v>64.94</v>
      </c>
      <c r="D2614">
        <v>255</v>
      </c>
      <c r="E2614">
        <v>404.25400000000002</v>
      </c>
      <c r="F2614">
        <v>6.7375666666666669</v>
      </c>
      <c r="G2614">
        <v>1.0000000000005116E-2</v>
      </c>
    </row>
    <row r="2615" spans="1:7">
      <c r="A2615">
        <v>404410</v>
      </c>
      <c r="B2615">
        <v>65</v>
      </c>
      <c r="C2615">
        <v>64.94</v>
      </c>
      <c r="D2615">
        <v>255</v>
      </c>
      <c r="E2615">
        <v>404.41</v>
      </c>
      <c r="F2615">
        <v>6.7401666666666671</v>
      </c>
      <c r="G2615">
        <v>1.0000000000005116E-2</v>
      </c>
    </row>
    <row r="2616" spans="1:7">
      <c r="A2616">
        <v>404565</v>
      </c>
      <c r="B2616">
        <v>65</v>
      </c>
      <c r="C2616">
        <v>64.94</v>
      </c>
      <c r="D2616">
        <v>255</v>
      </c>
      <c r="E2616">
        <v>404.565</v>
      </c>
      <c r="F2616">
        <v>6.74275</v>
      </c>
      <c r="G2616">
        <v>4.0000000000006253E-2</v>
      </c>
    </row>
    <row r="2617" spans="1:7">
      <c r="A2617">
        <v>404720</v>
      </c>
      <c r="B2617">
        <v>65</v>
      </c>
      <c r="C2617">
        <v>64.94</v>
      </c>
      <c r="D2617">
        <v>255</v>
      </c>
      <c r="E2617">
        <v>404.72</v>
      </c>
      <c r="F2617">
        <v>6.7453333333333338</v>
      </c>
      <c r="G2617">
        <v>4.0000000000006253E-2</v>
      </c>
    </row>
    <row r="2618" spans="1:7">
      <c r="A2618">
        <v>404875</v>
      </c>
      <c r="B2618">
        <v>65</v>
      </c>
      <c r="C2618">
        <v>64.94</v>
      </c>
      <c r="D2618">
        <v>255</v>
      </c>
      <c r="E2618">
        <v>404.875</v>
      </c>
      <c r="F2618">
        <v>6.7479166666666668</v>
      </c>
      <c r="G2618">
        <v>1.0000000000005116E-2</v>
      </c>
    </row>
    <row r="2619" spans="1:7">
      <c r="A2619">
        <v>405030</v>
      </c>
      <c r="B2619">
        <v>65</v>
      </c>
      <c r="C2619">
        <v>64.94</v>
      </c>
      <c r="D2619">
        <v>255</v>
      </c>
      <c r="E2619">
        <v>405.03</v>
      </c>
      <c r="F2619">
        <v>6.7504999999999997</v>
      </c>
      <c r="G2619">
        <v>4.0000000000006253E-2</v>
      </c>
    </row>
    <row r="2620" spans="1:7">
      <c r="A2620">
        <v>405185</v>
      </c>
      <c r="B2620">
        <v>65</v>
      </c>
      <c r="C2620">
        <v>64.94</v>
      </c>
      <c r="D2620">
        <v>255</v>
      </c>
      <c r="E2620">
        <v>405.185</v>
      </c>
      <c r="F2620">
        <v>6.7530833333333335</v>
      </c>
      <c r="G2620">
        <v>1.0000000000005116E-2</v>
      </c>
    </row>
    <row r="2621" spans="1:7">
      <c r="A2621">
        <v>405341</v>
      </c>
      <c r="B2621">
        <v>65</v>
      </c>
      <c r="C2621">
        <v>64.97</v>
      </c>
      <c r="D2621">
        <v>107.72</v>
      </c>
      <c r="E2621">
        <v>405.34100000000001</v>
      </c>
      <c r="F2621">
        <v>6.7556833333333337</v>
      </c>
      <c r="G2621">
        <v>7.9999999999998295E-2</v>
      </c>
    </row>
    <row r="2622" spans="1:7">
      <c r="A2622">
        <v>405496</v>
      </c>
      <c r="B2622">
        <v>65</v>
      </c>
      <c r="C2622">
        <v>64.94</v>
      </c>
      <c r="D2622">
        <v>255</v>
      </c>
      <c r="E2622">
        <v>405.49599999999998</v>
      </c>
      <c r="F2622">
        <v>6.7582666666666666</v>
      </c>
      <c r="G2622">
        <v>4.0000000000006253E-2</v>
      </c>
    </row>
    <row r="2623" spans="1:7">
      <c r="A2623">
        <v>405651</v>
      </c>
      <c r="B2623">
        <v>65</v>
      </c>
      <c r="C2623">
        <v>64.97</v>
      </c>
      <c r="D2623">
        <v>107.72</v>
      </c>
      <c r="E2623">
        <v>405.65100000000001</v>
      </c>
      <c r="F2623">
        <v>6.7608500000000005</v>
      </c>
      <c r="G2623">
        <v>4.0000000000006253E-2</v>
      </c>
    </row>
    <row r="2624" spans="1:7">
      <c r="A2624">
        <v>405807</v>
      </c>
      <c r="B2624">
        <v>65</v>
      </c>
      <c r="C2624">
        <v>64.94</v>
      </c>
      <c r="D2624">
        <v>255</v>
      </c>
      <c r="E2624">
        <v>405.80700000000002</v>
      </c>
      <c r="F2624">
        <v>6.7634500000000006</v>
      </c>
      <c r="G2624">
        <v>7.9999999999998295E-2</v>
      </c>
    </row>
    <row r="2625" spans="1:7">
      <c r="A2625">
        <v>405961</v>
      </c>
      <c r="B2625">
        <v>65</v>
      </c>
      <c r="C2625">
        <v>64.97</v>
      </c>
      <c r="D2625">
        <v>107.72</v>
      </c>
      <c r="E2625">
        <v>405.96100000000001</v>
      </c>
      <c r="F2625">
        <v>6.7660166666666672</v>
      </c>
      <c r="G2625">
        <v>7.9999999999998295E-2</v>
      </c>
    </row>
    <row r="2626" spans="1:7">
      <c r="A2626">
        <v>406117</v>
      </c>
      <c r="B2626">
        <v>65</v>
      </c>
      <c r="C2626">
        <v>64.97</v>
      </c>
      <c r="D2626">
        <v>255</v>
      </c>
      <c r="E2626">
        <v>406.11700000000002</v>
      </c>
      <c r="F2626">
        <v>6.7686166666666674</v>
      </c>
      <c r="G2626">
        <v>0.10999999999999943</v>
      </c>
    </row>
    <row r="2627" spans="1:7">
      <c r="A2627">
        <v>406272</v>
      </c>
      <c r="B2627">
        <v>65</v>
      </c>
      <c r="C2627">
        <v>65.010000000000005</v>
      </c>
      <c r="D2627">
        <v>83.8</v>
      </c>
      <c r="E2627">
        <v>406.27199999999999</v>
      </c>
      <c r="F2627">
        <v>6.7711999999999994</v>
      </c>
      <c r="G2627">
        <v>0.10999999999999943</v>
      </c>
    </row>
    <row r="2628" spans="1:7">
      <c r="A2628">
        <v>406427</v>
      </c>
      <c r="B2628">
        <v>65</v>
      </c>
      <c r="C2628">
        <v>64.94</v>
      </c>
      <c r="D2628">
        <v>255</v>
      </c>
      <c r="E2628">
        <v>406.42700000000002</v>
      </c>
      <c r="F2628">
        <v>6.7737833333333333</v>
      </c>
      <c r="G2628">
        <v>0.10999999999999943</v>
      </c>
    </row>
    <row r="2629" spans="1:7">
      <c r="A2629">
        <v>406582</v>
      </c>
      <c r="B2629">
        <v>65</v>
      </c>
      <c r="C2629">
        <v>64.97</v>
      </c>
      <c r="D2629">
        <v>107.72</v>
      </c>
      <c r="E2629">
        <v>406.58199999999999</v>
      </c>
      <c r="F2629">
        <v>6.7763666666666662</v>
      </c>
      <c r="G2629">
        <v>0.10999999999999943</v>
      </c>
    </row>
    <row r="2630" spans="1:7">
      <c r="A2630">
        <v>406737</v>
      </c>
      <c r="B2630">
        <v>65</v>
      </c>
      <c r="C2630">
        <v>65.010000000000005</v>
      </c>
      <c r="D2630">
        <v>83.8</v>
      </c>
      <c r="E2630">
        <v>406.73700000000002</v>
      </c>
      <c r="F2630">
        <v>6.77895</v>
      </c>
      <c r="G2630">
        <v>0.10999999999999943</v>
      </c>
    </row>
    <row r="2631" spans="1:7">
      <c r="A2631">
        <v>406893</v>
      </c>
      <c r="B2631">
        <v>65</v>
      </c>
      <c r="C2631">
        <v>65.010000000000005</v>
      </c>
      <c r="D2631">
        <v>255</v>
      </c>
      <c r="E2631">
        <v>406.89299999999997</v>
      </c>
      <c r="F2631">
        <v>6.7815499999999993</v>
      </c>
      <c r="G2631">
        <v>0.10999999999999943</v>
      </c>
    </row>
    <row r="2632" spans="1:7">
      <c r="A2632">
        <v>407048</v>
      </c>
      <c r="B2632">
        <v>65</v>
      </c>
      <c r="C2632">
        <v>64.97</v>
      </c>
      <c r="D2632">
        <v>255</v>
      </c>
      <c r="E2632">
        <v>407.048</v>
      </c>
      <c r="F2632">
        <v>6.7841333333333331</v>
      </c>
      <c r="G2632">
        <v>0.10999999999999943</v>
      </c>
    </row>
    <row r="2633" spans="1:7">
      <c r="A2633">
        <v>407203</v>
      </c>
      <c r="B2633">
        <v>65</v>
      </c>
      <c r="C2633">
        <v>65.010000000000005</v>
      </c>
      <c r="D2633">
        <v>83.8</v>
      </c>
      <c r="E2633">
        <v>407.20299999999997</v>
      </c>
      <c r="F2633">
        <v>6.7867166666666661</v>
      </c>
      <c r="G2633">
        <v>0.10999999999999943</v>
      </c>
    </row>
    <row r="2634" spans="1:7">
      <c r="A2634">
        <v>407358</v>
      </c>
      <c r="B2634">
        <v>65</v>
      </c>
      <c r="C2634">
        <v>65.010000000000005</v>
      </c>
      <c r="D2634">
        <v>255</v>
      </c>
      <c r="E2634">
        <v>407.358</v>
      </c>
      <c r="F2634">
        <v>6.7892999999999999</v>
      </c>
      <c r="G2634">
        <v>0.10999999999999943</v>
      </c>
    </row>
    <row r="2635" spans="1:7">
      <c r="A2635">
        <v>407514</v>
      </c>
      <c r="B2635">
        <v>65</v>
      </c>
      <c r="C2635">
        <v>64.97</v>
      </c>
      <c r="D2635">
        <v>255</v>
      </c>
      <c r="E2635">
        <v>407.51400000000001</v>
      </c>
      <c r="F2635">
        <v>6.7919</v>
      </c>
      <c r="G2635">
        <v>0.10999999999999943</v>
      </c>
    </row>
    <row r="2636" spans="1:7">
      <c r="A2636">
        <v>407668</v>
      </c>
      <c r="B2636">
        <v>65</v>
      </c>
      <c r="C2636">
        <v>64.97</v>
      </c>
      <c r="D2636">
        <v>255</v>
      </c>
      <c r="E2636">
        <v>407.66800000000001</v>
      </c>
      <c r="F2636">
        <v>6.7944666666666667</v>
      </c>
      <c r="G2636">
        <v>0.14000000000000057</v>
      </c>
    </row>
    <row r="2637" spans="1:7">
      <c r="A2637">
        <v>407824</v>
      </c>
      <c r="B2637">
        <v>65</v>
      </c>
      <c r="C2637">
        <v>65.010000000000005</v>
      </c>
      <c r="D2637">
        <v>83.8</v>
      </c>
      <c r="E2637">
        <v>407.82400000000001</v>
      </c>
      <c r="F2637">
        <v>6.7970666666666668</v>
      </c>
      <c r="G2637">
        <v>0.14000000000000057</v>
      </c>
    </row>
    <row r="2638" spans="1:7">
      <c r="A2638">
        <v>407979</v>
      </c>
      <c r="B2638">
        <v>65</v>
      </c>
      <c r="C2638">
        <v>65.010000000000005</v>
      </c>
      <c r="D2638">
        <v>255</v>
      </c>
      <c r="E2638">
        <v>407.97899999999998</v>
      </c>
      <c r="F2638">
        <v>6.7996499999999997</v>
      </c>
      <c r="G2638">
        <v>0.14000000000000057</v>
      </c>
    </row>
    <row r="2639" spans="1:7">
      <c r="A2639">
        <v>408134</v>
      </c>
      <c r="B2639">
        <v>65</v>
      </c>
      <c r="C2639">
        <v>64.97</v>
      </c>
      <c r="D2639">
        <v>255</v>
      </c>
      <c r="E2639">
        <v>408.13400000000001</v>
      </c>
      <c r="F2639">
        <v>6.8022333333333336</v>
      </c>
      <c r="G2639">
        <v>0.14000000000000057</v>
      </c>
    </row>
    <row r="2640" spans="1:7">
      <c r="A2640">
        <v>408290</v>
      </c>
      <c r="B2640">
        <v>65</v>
      </c>
      <c r="C2640">
        <v>65.010000000000005</v>
      </c>
      <c r="D2640">
        <v>83.8</v>
      </c>
      <c r="E2640">
        <v>408.29</v>
      </c>
      <c r="F2640">
        <v>6.8048333333333337</v>
      </c>
      <c r="G2640">
        <v>0.14000000000000057</v>
      </c>
    </row>
    <row r="2641" spans="1:7">
      <c r="A2641">
        <v>408444</v>
      </c>
      <c r="B2641">
        <v>65</v>
      </c>
      <c r="C2641">
        <v>65.040000000000006</v>
      </c>
      <c r="D2641">
        <v>59.95</v>
      </c>
      <c r="E2641">
        <v>408.44400000000002</v>
      </c>
      <c r="F2641">
        <v>6.8074000000000003</v>
      </c>
      <c r="G2641">
        <v>0.14000000000000057</v>
      </c>
    </row>
    <row r="2642" spans="1:7">
      <c r="A2642">
        <v>408600</v>
      </c>
      <c r="B2642">
        <v>65</v>
      </c>
      <c r="C2642">
        <v>65.010000000000005</v>
      </c>
      <c r="D2642">
        <v>255</v>
      </c>
      <c r="E2642">
        <v>408.6</v>
      </c>
      <c r="F2642">
        <v>6.8100000000000005</v>
      </c>
      <c r="G2642">
        <v>0.14000000000000057</v>
      </c>
    </row>
    <row r="2643" spans="1:7">
      <c r="A2643">
        <v>408755</v>
      </c>
      <c r="B2643">
        <v>65</v>
      </c>
      <c r="C2643">
        <v>65.010000000000005</v>
      </c>
      <c r="D2643">
        <v>255</v>
      </c>
      <c r="E2643">
        <v>408.755</v>
      </c>
      <c r="F2643">
        <v>6.8125833333333334</v>
      </c>
      <c r="G2643">
        <v>0.14000000000000057</v>
      </c>
    </row>
    <row r="2644" spans="1:7">
      <c r="A2644">
        <v>408910</v>
      </c>
      <c r="B2644">
        <v>65</v>
      </c>
      <c r="C2644">
        <v>65.040000000000006</v>
      </c>
      <c r="D2644">
        <v>59.95</v>
      </c>
      <c r="E2644">
        <v>408.91</v>
      </c>
      <c r="F2644">
        <v>6.8151666666666673</v>
      </c>
      <c r="G2644">
        <v>0.14000000000000057</v>
      </c>
    </row>
    <row r="2645" spans="1:7">
      <c r="A2645">
        <v>409065</v>
      </c>
      <c r="B2645">
        <v>65</v>
      </c>
      <c r="C2645">
        <v>65.040000000000006</v>
      </c>
      <c r="D2645">
        <v>255</v>
      </c>
      <c r="E2645">
        <v>409.065</v>
      </c>
      <c r="F2645">
        <v>6.8177500000000002</v>
      </c>
      <c r="G2645">
        <v>0.14000000000000057</v>
      </c>
    </row>
    <row r="2646" spans="1:7">
      <c r="A2646">
        <v>409221</v>
      </c>
      <c r="B2646">
        <v>65</v>
      </c>
      <c r="C2646">
        <v>65.010000000000005</v>
      </c>
      <c r="D2646">
        <v>255</v>
      </c>
      <c r="E2646">
        <v>409.221</v>
      </c>
      <c r="F2646">
        <v>6.8203500000000004</v>
      </c>
      <c r="G2646">
        <v>0.18000000000000682</v>
      </c>
    </row>
    <row r="2647" spans="1:7">
      <c r="A2647">
        <v>409375</v>
      </c>
      <c r="B2647">
        <v>65</v>
      </c>
      <c r="C2647">
        <v>65.010000000000005</v>
      </c>
      <c r="D2647">
        <v>255</v>
      </c>
      <c r="E2647">
        <v>409.375</v>
      </c>
      <c r="F2647">
        <v>6.822916666666667</v>
      </c>
      <c r="G2647">
        <v>0.14000000000000057</v>
      </c>
    </row>
    <row r="2648" spans="1:7">
      <c r="A2648">
        <v>409531</v>
      </c>
      <c r="B2648">
        <v>65</v>
      </c>
      <c r="C2648">
        <v>65.010000000000005</v>
      </c>
      <c r="D2648">
        <v>255</v>
      </c>
      <c r="E2648">
        <v>409.53100000000001</v>
      </c>
      <c r="F2648">
        <v>6.8255166666666671</v>
      </c>
      <c r="G2648">
        <v>0.14000000000000057</v>
      </c>
    </row>
    <row r="2649" spans="1:7">
      <c r="A2649">
        <v>409686</v>
      </c>
      <c r="B2649">
        <v>65</v>
      </c>
      <c r="C2649">
        <v>65.010000000000005</v>
      </c>
      <c r="D2649">
        <v>255</v>
      </c>
      <c r="E2649">
        <v>409.68599999999998</v>
      </c>
      <c r="F2649">
        <v>6.8281000000000001</v>
      </c>
      <c r="G2649">
        <v>0.14000000000000057</v>
      </c>
    </row>
    <row r="2650" spans="1:7">
      <c r="A2650">
        <v>409841</v>
      </c>
      <c r="B2650">
        <v>65</v>
      </c>
      <c r="C2650">
        <v>65.010000000000005</v>
      </c>
      <c r="D2650">
        <v>255</v>
      </c>
      <c r="E2650">
        <v>409.84100000000001</v>
      </c>
      <c r="F2650">
        <v>6.8306833333333339</v>
      </c>
      <c r="G2650">
        <v>0.14000000000000057</v>
      </c>
    </row>
    <row r="2651" spans="1:7">
      <c r="A2651">
        <v>409997</v>
      </c>
      <c r="B2651">
        <v>65</v>
      </c>
      <c r="C2651">
        <v>65.010000000000005</v>
      </c>
      <c r="D2651">
        <v>255</v>
      </c>
      <c r="E2651">
        <v>409.99700000000001</v>
      </c>
      <c r="F2651">
        <v>6.8332833333333332</v>
      </c>
      <c r="G2651">
        <v>0.14000000000000057</v>
      </c>
    </row>
    <row r="2652" spans="1:7">
      <c r="A2652">
        <v>410151</v>
      </c>
      <c r="B2652">
        <v>65</v>
      </c>
      <c r="C2652">
        <v>65.010000000000005</v>
      </c>
      <c r="D2652">
        <v>255</v>
      </c>
      <c r="E2652">
        <v>410.15100000000001</v>
      </c>
      <c r="F2652">
        <v>6.8358499999999998</v>
      </c>
      <c r="G2652">
        <v>0.14000000000000057</v>
      </c>
    </row>
    <row r="2653" spans="1:7">
      <c r="A2653">
        <v>410307</v>
      </c>
      <c r="B2653">
        <v>65</v>
      </c>
      <c r="C2653">
        <v>65.010000000000005</v>
      </c>
      <c r="D2653">
        <v>255</v>
      </c>
      <c r="E2653">
        <v>410.30700000000002</v>
      </c>
      <c r="F2653">
        <v>6.8384499999999999</v>
      </c>
      <c r="G2653">
        <v>0.14000000000000057</v>
      </c>
    </row>
    <row r="2654" spans="1:7">
      <c r="A2654">
        <v>410462</v>
      </c>
      <c r="B2654">
        <v>65</v>
      </c>
      <c r="C2654">
        <v>65.010000000000005</v>
      </c>
      <c r="D2654">
        <v>255</v>
      </c>
      <c r="E2654">
        <v>410.46199999999999</v>
      </c>
      <c r="F2654">
        <v>6.8410333333333329</v>
      </c>
      <c r="G2654">
        <v>0.14000000000000057</v>
      </c>
    </row>
    <row r="2655" spans="1:7">
      <c r="A2655">
        <v>410617</v>
      </c>
      <c r="B2655">
        <v>65</v>
      </c>
      <c r="C2655">
        <v>65.010000000000005</v>
      </c>
      <c r="D2655">
        <v>255</v>
      </c>
      <c r="E2655">
        <v>410.61700000000002</v>
      </c>
      <c r="F2655">
        <v>6.8436166666666667</v>
      </c>
      <c r="G2655">
        <v>0.14000000000000057</v>
      </c>
    </row>
    <row r="2656" spans="1:7">
      <c r="A2656">
        <v>410772</v>
      </c>
      <c r="B2656">
        <v>65</v>
      </c>
      <c r="C2656">
        <v>65.010000000000005</v>
      </c>
      <c r="D2656">
        <v>255</v>
      </c>
      <c r="E2656">
        <v>410.77199999999999</v>
      </c>
      <c r="F2656">
        <v>6.8461999999999996</v>
      </c>
      <c r="G2656">
        <v>0.14000000000000057</v>
      </c>
    </row>
    <row r="2657" spans="1:7">
      <c r="A2657">
        <v>410928</v>
      </c>
      <c r="B2657">
        <v>65</v>
      </c>
      <c r="C2657">
        <v>65.010000000000005</v>
      </c>
      <c r="D2657">
        <v>255</v>
      </c>
      <c r="E2657">
        <v>410.928</v>
      </c>
      <c r="F2657">
        <v>6.8487999999999998</v>
      </c>
      <c r="G2657">
        <v>0.14000000000000057</v>
      </c>
    </row>
    <row r="2658" spans="1:7">
      <c r="A2658">
        <v>411082</v>
      </c>
      <c r="B2658">
        <v>65</v>
      </c>
      <c r="C2658">
        <v>65.010000000000005</v>
      </c>
      <c r="D2658">
        <v>255</v>
      </c>
      <c r="E2658">
        <v>411.08199999999999</v>
      </c>
      <c r="F2658">
        <v>6.8513666666666664</v>
      </c>
      <c r="G2658">
        <v>0.18000000000000682</v>
      </c>
    </row>
    <row r="2659" spans="1:7">
      <c r="A2659">
        <v>411238</v>
      </c>
      <c r="B2659">
        <v>65</v>
      </c>
      <c r="C2659">
        <v>64.97</v>
      </c>
      <c r="D2659">
        <v>255</v>
      </c>
      <c r="E2659">
        <v>411.238</v>
      </c>
      <c r="F2659">
        <v>6.8539666666666665</v>
      </c>
      <c r="G2659">
        <v>0.14000000000000057</v>
      </c>
    </row>
    <row r="2660" spans="1:7">
      <c r="A2660">
        <v>411394</v>
      </c>
      <c r="B2660">
        <v>65</v>
      </c>
      <c r="C2660">
        <v>65.010000000000005</v>
      </c>
      <c r="D2660">
        <v>83.8</v>
      </c>
      <c r="E2660">
        <v>411.39400000000001</v>
      </c>
      <c r="F2660">
        <v>6.8565666666666667</v>
      </c>
      <c r="G2660">
        <v>0.14000000000000057</v>
      </c>
    </row>
    <row r="2661" spans="1:7">
      <c r="A2661">
        <v>411548</v>
      </c>
      <c r="B2661">
        <v>65</v>
      </c>
      <c r="C2661">
        <v>65.010000000000005</v>
      </c>
      <c r="D2661">
        <v>255</v>
      </c>
      <c r="E2661">
        <v>411.548</v>
      </c>
      <c r="F2661">
        <v>6.8591333333333333</v>
      </c>
      <c r="G2661">
        <v>0.14000000000000057</v>
      </c>
    </row>
    <row r="2662" spans="1:7">
      <c r="A2662">
        <v>411704</v>
      </c>
      <c r="B2662">
        <v>65</v>
      </c>
      <c r="C2662">
        <v>65.010000000000005</v>
      </c>
      <c r="D2662">
        <v>255</v>
      </c>
      <c r="E2662">
        <v>411.70400000000001</v>
      </c>
      <c r="F2662">
        <v>6.8617333333333335</v>
      </c>
      <c r="G2662">
        <v>0.14000000000000057</v>
      </c>
    </row>
    <row r="2663" spans="1:7">
      <c r="A2663">
        <v>411858</v>
      </c>
      <c r="B2663">
        <v>65</v>
      </c>
      <c r="C2663">
        <v>64.97</v>
      </c>
      <c r="D2663">
        <v>255</v>
      </c>
      <c r="E2663">
        <v>411.858</v>
      </c>
      <c r="F2663">
        <v>6.8643000000000001</v>
      </c>
      <c r="G2663">
        <v>0.14000000000000057</v>
      </c>
    </row>
    <row r="2664" spans="1:7">
      <c r="A2664">
        <v>412014</v>
      </c>
      <c r="B2664">
        <v>65</v>
      </c>
      <c r="C2664">
        <v>65.010000000000005</v>
      </c>
      <c r="D2664">
        <v>83.8</v>
      </c>
      <c r="E2664">
        <v>412.01400000000001</v>
      </c>
      <c r="F2664">
        <v>6.8669000000000002</v>
      </c>
      <c r="G2664">
        <v>0.14000000000000057</v>
      </c>
    </row>
    <row r="2665" spans="1:7">
      <c r="A2665">
        <v>412169</v>
      </c>
      <c r="B2665">
        <v>65</v>
      </c>
      <c r="C2665">
        <v>64.97</v>
      </c>
      <c r="D2665">
        <v>255</v>
      </c>
      <c r="E2665">
        <v>412.16899999999998</v>
      </c>
      <c r="F2665">
        <v>6.8694833333333332</v>
      </c>
      <c r="G2665">
        <v>0.10999999999999943</v>
      </c>
    </row>
    <row r="2666" spans="1:7">
      <c r="A2666">
        <v>412324</v>
      </c>
      <c r="B2666">
        <v>65</v>
      </c>
      <c r="C2666">
        <v>65.010000000000005</v>
      </c>
      <c r="D2666">
        <v>83.8</v>
      </c>
      <c r="E2666">
        <v>412.32400000000001</v>
      </c>
      <c r="F2666">
        <v>6.872066666666667</v>
      </c>
      <c r="G2666">
        <v>0.14000000000000057</v>
      </c>
    </row>
    <row r="2667" spans="1:7">
      <c r="A2667">
        <v>412479</v>
      </c>
      <c r="B2667">
        <v>65</v>
      </c>
      <c r="C2667">
        <v>64.97</v>
      </c>
      <c r="D2667">
        <v>255</v>
      </c>
      <c r="E2667">
        <v>412.47899999999998</v>
      </c>
      <c r="F2667">
        <v>6.8746499999999999</v>
      </c>
      <c r="G2667">
        <v>0.14000000000000057</v>
      </c>
    </row>
    <row r="2668" spans="1:7">
      <c r="A2668">
        <v>412635</v>
      </c>
      <c r="B2668">
        <v>65</v>
      </c>
      <c r="C2668">
        <v>64.97</v>
      </c>
      <c r="D2668">
        <v>255</v>
      </c>
      <c r="E2668">
        <v>412.63499999999999</v>
      </c>
      <c r="F2668">
        <v>6.8772500000000001</v>
      </c>
      <c r="G2668">
        <v>0.10999999999999943</v>
      </c>
    </row>
    <row r="2669" spans="1:7">
      <c r="A2669">
        <v>412789</v>
      </c>
      <c r="B2669">
        <v>65</v>
      </c>
      <c r="C2669">
        <v>64.97</v>
      </c>
      <c r="D2669">
        <v>255</v>
      </c>
      <c r="E2669">
        <v>412.78899999999999</v>
      </c>
      <c r="F2669">
        <v>6.8798166666666667</v>
      </c>
      <c r="G2669">
        <v>0.10999999999999943</v>
      </c>
    </row>
    <row r="2670" spans="1:7">
      <c r="A2670">
        <v>412945</v>
      </c>
      <c r="B2670">
        <v>65</v>
      </c>
      <c r="C2670">
        <v>64.97</v>
      </c>
      <c r="D2670">
        <v>255</v>
      </c>
      <c r="E2670">
        <v>412.94499999999999</v>
      </c>
      <c r="F2670">
        <v>6.8824166666666668</v>
      </c>
      <c r="G2670">
        <v>0.10999999999999943</v>
      </c>
    </row>
    <row r="2671" spans="1:7">
      <c r="A2671">
        <v>413101</v>
      </c>
      <c r="B2671">
        <v>65</v>
      </c>
      <c r="C2671">
        <v>64.97</v>
      </c>
      <c r="D2671">
        <v>255</v>
      </c>
      <c r="E2671">
        <v>413.101</v>
      </c>
      <c r="F2671">
        <v>6.885016666666667</v>
      </c>
      <c r="G2671">
        <v>0.14000000000000057</v>
      </c>
    </row>
    <row r="2672" spans="1:7">
      <c r="A2672">
        <v>413255</v>
      </c>
      <c r="B2672">
        <v>65</v>
      </c>
      <c r="C2672">
        <v>64.97</v>
      </c>
      <c r="D2672">
        <v>255</v>
      </c>
      <c r="E2672">
        <v>413.255</v>
      </c>
      <c r="F2672">
        <v>6.8875833333333336</v>
      </c>
      <c r="G2672">
        <v>0.14000000000000057</v>
      </c>
    </row>
    <row r="2673" spans="1:7">
      <c r="A2673">
        <v>413411</v>
      </c>
      <c r="B2673">
        <v>65</v>
      </c>
      <c r="C2673">
        <v>64.94</v>
      </c>
      <c r="D2673">
        <v>255</v>
      </c>
      <c r="E2673">
        <v>413.411</v>
      </c>
      <c r="F2673">
        <v>6.8901833333333338</v>
      </c>
      <c r="G2673">
        <v>0.10999999999999943</v>
      </c>
    </row>
    <row r="2674" spans="1:7">
      <c r="A2674">
        <v>413565</v>
      </c>
      <c r="B2674">
        <v>65</v>
      </c>
      <c r="C2674">
        <v>64.97</v>
      </c>
      <c r="D2674">
        <v>107.72</v>
      </c>
      <c r="E2674">
        <v>413.565</v>
      </c>
      <c r="F2674">
        <v>6.8927500000000004</v>
      </c>
      <c r="G2674">
        <v>0.14000000000000057</v>
      </c>
    </row>
    <row r="2675" spans="1:7">
      <c r="A2675">
        <v>413721</v>
      </c>
      <c r="B2675">
        <v>65</v>
      </c>
      <c r="C2675">
        <v>64.97</v>
      </c>
      <c r="D2675">
        <v>255</v>
      </c>
      <c r="E2675">
        <v>413.721</v>
      </c>
      <c r="F2675">
        <v>6.8953499999999996</v>
      </c>
      <c r="G2675">
        <v>0.10999999999999943</v>
      </c>
    </row>
    <row r="2676" spans="1:7">
      <c r="A2676">
        <v>413876</v>
      </c>
      <c r="B2676">
        <v>65</v>
      </c>
      <c r="C2676">
        <v>64.97</v>
      </c>
      <c r="D2676">
        <v>255</v>
      </c>
      <c r="E2676">
        <v>413.87599999999998</v>
      </c>
      <c r="F2676">
        <v>6.8979333333333326</v>
      </c>
      <c r="G2676">
        <v>0.14000000000000057</v>
      </c>
    </row>
    <row r="2677" spans="1:7">
      <c r="A2677">
        <v>414031</v>
      </c>
      <c r="B2677">
        <v>65</v>
      </c>
      <c r="C2677">
        <v>64.94</v>
      </c>
      <c r="D2677">
        <v>255</v>
      </c>
      <c r="E2677">
        <v>414.03100000000001</v>
      </c>
      <c r="F2677">
        <v>6.9005166666666664</v>
      </c>
      <c r="G2677">
        <v>0.10999999999999943</v>
      </c>
    </row>
    <row r="2678" spans="1:7">
      <c r="A2678">
        <v>414186</v>
      </c>
      <c r="B2678">
        <v>65</v>
      </c>
      <c r="C2678">
        <v>64.97</v>
      </c>
      <c r="D2678">
        <v>107.72</v>
      </c>
      <c r="E2678">
        <v>414.18599999999998</v>
      </c>
      <c r="F2678">
        <v>6.9030999999999993</v>
      </c>
      <c r="G2678">
        <v>0.14000000000000057</v>
      </c>
    </row>
    <row r="2679" spans="1:7">
      <c r="A2679">
        <v>414342</v>
      </c>
      <c r="B2679">
        <v>65</v>
      </c>
      <c r="C2679">
        <v>64.97</v>
      </c>
      <c r="D2679">
        <v>255</v>
      </c>
      <c r="E2679">
        <v>414.34199999999998</v>
      </c>
      <c r="F2679">
        <v>6.9056999999999995</v>
      </c>
      <c r="G2679">
        <v>0.14000000000000057</v>
      </c>
    </row>
    <row r="2680" spans="1:7">
      <c r="A2680">
        <v>414497</v>
      </c>
      <c r="B2680">
        <v>65</v>
      </c>
      <c r="C2680">
        <v>64.97</v>
      </c>
      <c r="D2680">
        <v>255</v>
      </c>
      <c r="E2680">
        <v>414.49700000000001</v>
      </c>
      <c r="F2680">
        <v>6.9082833333333333</v>
      </c>
      <c r="G2680">
        <v>0.10999999999999943</v>
      </c>
    </row>
    <row r="2681" spans="1:7">
      <c r="A2681">
        <v>414652</v>
      </c>
      <c r="B2681">
        <v>65</v>
      </c>
      <c r="C2681">
        <v>64.94</v>
      </c>
      <c r="D2681">
        <v>255</v>
      </c>
      <c r="E2681">
        <v>414.65199999999999</v>
      </c>
      <c r="F2681">
        <v>6.9108666666666663</v>
      </c>
      <c r="G2681">
        <v>0.14000000000000057</v>
      </c>
    </row>
    <row r="2682" spans="1:7">
      <c r="A2682">
        <v>414808</v>
      </c>
      <c r="B2682">
        <v>65</v>
      </c>
      <c r="C2682">
        <v>64.94</v>
      </c>
      <c r="D2682">
        <v>255</v>
      </c>
      <c r="E2682">
        <v>414.80799999999999</v>
      </c>
      <c r="F2682">
        <v>6.9134666666666664</v>
      </c>
      <c r="G2682">
        <v>0.10999999999999943</v>
      </c>
    </row>
    <row r="2683" spans="1:7">
      <c r="A2683">
        <v>414962</v>
      </c>
      <c r="B2683">
        <v>65</v>
      </c>
      <c r="C2683">
        <v>64.94</v>
      </c>
      <c r="D2683">
        <v>255</v>
      </c>
      <c r="E2683">
        <v>414.96199999999999</v>
      </c>
      <c r="F2683">
        <v>6.916033333333333</v>
      </c>
      <c r="G2683">
        <v>0.14000000000000057</v>
      </c>
    </row>
    <row r="2684" spans="1:7">
      <c r="A2684">
        <v>415118</v>
      </c>
      <c r="B2684">
        <v>65</v>
      </c>
      <c r="C2684">
        <v>64.94</v>
      </c>
      <c r="D2684">
        <v>255</v>
      </c>
      <c r="E2684">
        <v>415.11799999999999</v>
      </c>
      <c r="F2684">
        <v>6.9186333333333332</v>
      </c>
      <c r="G2684">
        <v>0.14000000000000057</v>
      </c>
    </row>
    <row r="2685" spans="1:7">
      <c r="A2685">
        <v>415272</v>
      </c>
      <c r="B2685">
        <v>65</v>
      </c>
      <c r="C2685">
        <v>64.94</v>
      </c>
      <c r="D2685">
        <v>255</v>
      </c>
      <c r="E2685">
        <v>415.27199999999999</v>
      </c>
      <c r="F2685">
        <v>6.9211999999999998</v>
      </c>
      <c r="G2685">
        <v>0.10999999999999943</v>
      </c>
    </row>
    <row r="2686" spans="1:7">
      <c r="A2686">
        <v>415428</v>
      </c>
      <c r="B2686">
        <v>65</v>
      </c>
      <c r="C2686">
        <v>64.94</v>
      </c>
      <c r="D2686">
        <v>255</v>
      </c>
      <c r="E2686">
        <v>415.428</v>
      </c>
      <c r="F2686">
        <v>6.9238</v>
      </c>
      <c r="G2686">
        <v>0.14000000000000057</v>
      </c>
    </row>
    <row r="2687" spans="1:7">
      <c r="A2687">
        <v>415584</v>
      </c>
      <c r="B2687">
        <v>65</v>
      </c>
      <c r="C2687">
        <v>64.94</v>
      </c>
      <c r="D2687">
        <v>255</v>
      </c>
      <c r="E2687">
        <v>415.584</v>
      </c>
      <c r="F2687">
        <v>6.9264000000000001</v>
      </c>
      <c r="G2687">
        <v>0.10999999999999943</v>
      </c>
    </row>
    <row r="2688" spans="1:7">
      <c r="A2688">
        <v>415738</v>
      </c>
      <c r="B2688">
        <v>65</v>
      </c>
      <c r="C2688">
        <v>64.94</v>
      </c>
      <c r="D2688">
        <v>255</v>
      </c>
      <c r="E2688">
        <v>415.738</v>
      </c>
      <c r="F2688">
        <v>6.9289666666666667</v>
      </c>
      <c r="G2688">
        <v>0.10999999999999943</v>
      </c>
    </row>
    <row r="2689" spans="1:7">
      <c r="A2689">
        <v>415894</v>
      </c>
      <c r="B2689">
        <v>65</v>
      </c>
      <c r="C2689">
        <v>64.94</v>
      </c>
      <c r="D2689">
        <v>255</v>
      </c>
      <c r="E2689">
        <v>415.89400000000001</v>
      </c>
      <c r="F2689">
        <v>6.9315666666666669</v>
      </c>
      <c r="G2689">
        <v>0.14000000000000057</v>
      </c>
    </row>
    <row r="2690" spans="1:7">
      <c r="A2690">
        <v>416049</v>
      </c>
      <c r="B2690">
        <v>65</v>
      </c>
      <c r="C2690">
        <v>64.91</v>
      </c>
      <c r="D2690">
        <v>255</v>
      </c>
      <c r="E2690">
        <v>416.04899999999998</v>
      </c>
      <c r="F2690">
        <v>6.9341499999999998</v>
      </c>
      <c r="G2690">
        <v>0.10999999999999943</v>
      </c>
    </row>
    <row r="2691" spans="1:7">
      <c r="A2691">
        <v>416204</v>
      </c>
      <c r="B2691">
        <v>65</v>
      </c>
      <c r="C2691">
        <v>64.94</v>
      </c>
      <c r="D2691">
        <v>131.63999999999999</v>
      </c>
      <c r="E2691">
        <v>416.20400000000001</v>
      </c>
      <c r="F2691">
        <v>6.9367333333333336</v>
      </c>
      <c r="G2691">
        <v>0.10999999999999943</v>
      </c>
    </row>
    <row r="2692" spans="1:7">
      <c r="A2692">
        <v>416359</v>
      </c>
      <c r="B2692">
        <v>65</v>
      </c>
      <c r="C2692">
        <v>64.94</v>
      </c>
      <c r="D2692">
        <v>255</v>
      </c>
      <c r="E2692">
        <v>416.35899999999998</v>
      </c>
      <c r="F2692">
        <v>6.9393166666666666</v>
      </c>
      <c r="G2692">
        <v>0.10999999999999943</v>
      </c>
    </row>
    <row r="2693" spans="1:7">
      <c r="A2693">
        <v>416515</v>
      </c>
      <c r="B2693">
        <v>65</v>
      </c>
      <c r="C2693">
        <v>64.94</v>
      </c>
      <c r="D2693">
        <v>255</v>
      </c>
      <c r="E2693">
        <v>416.51499999999999</v>
      </c>
      <c r="F2693">
        <v>6.9419166666666667</v>
      </c>
      <c r="G2693">
        <v>0.10999999999999943</v>
      </c>
    </row>
    <row r="2694" spans="1:7">
      <c r="A2694">
        <v>416669</v>
      </c>
      <c r="B2694">
        <v>65</v>
      </c>
      <c r="C2694">
        <v>64.94</v>
      </c>
      <c r="D2694">
        <v>255</v>
      </c>
      <c r="E2694">
        <v>416.66899999999998</v>
      </c>
      <c r="F2694">
        <v>6.9444833333333333</v>
      </c>
      <c r="G2694">
        <v>0.10999999999999943</v>
      </c>
    </row>
    <row r="2695" spans="1:7">
      <c r="A2695">
        <v>416825</v>
      </c>
      <c r="B2695">
        <v>65</v>
      </c>
      <c r="C2695">
        <v>64.94</v>
      </c>
      <c r="D2695">
        <v>255</v>
      </c>
      <c r="E2695">
        <v>416.82499999999999</v>
      </c>
      <c r="F2695">
        <v>6.9470833333333335</v>
      </c>
      <c r="G2695">
        <v>0.10999999999999943</v>
      </c>
    </row>
    <row r="2696" spans="1:7">
      <c r="A2696">
        <v>416981</v>
      </c>
      <c r="B2696">
        <v>65</v>
      </c>
      <c r="C2696">
        <v>64.91</v>
      </c>
      <c r="D2696">
        <v>255</v>
      </c>
      <c r="E2696">
        <v>416.98099999999999</v>
      </c>
      <c r="F2696">
        <v>6.9496833333333337</v>
      </c>
      <c r="G2696">
        <v>0.10999999999999943</v>
      </c>
    </row>
    <row r="2697" spans="1:7">
      <c r="A2697">
        <v>417135</v>
      </c>
      <c r="B2697">
        <v>65</v>
      </c>
      <c r="C2697">
        <v>64.94</v>
      </c>
      <c r="D2697">
        <v>131.63999999999999</v>
      </c>
      <c r="E2697">
        <v>417.13499999999999</v>
      </c>
      <c r="F2697">
        <v>6.9522500000000003</v>
      </c>
      <c r="G2697">
        <v>7.9999999999998295E-2</v>
      </c>
    </row>
    <row r="2698" spans="1:7">
      <c r="A2698">
        <v>417291</v>
      </c>
      <c r="B2698">
        <v>65</v>
      </c>
      <c r="C2698">
        <v>64.94</v>
      </c>
      <c r="D2698">
        <v>255</v>
      </c>
      <c r="E2698">
        <v>417.291</v>
      </c>
      <c r="F2698">
        <v>6.9548499999999995</v>
      </c>
      <c r="G2698">
        <v>0.10999999999999943</v>
      </c>
    </row>
    <row r="2699" spans="1:7">
      <c r="A2699">
        <v>417445</v>
      </c>
      <c r="B2699">
        <v>65</v>
      </c>
      <c r="C2699">
        <v>64.94</v>
      </c>
      <c r="D2699">
        <v>255</v>
      </c>
      <c r="E2699">
        <v>417.44499999999999</v>
      </c>
      <c r="F2699">
        <v>6.9574166666666661</v>
      </c>
      <c r="G2699">
        <v>0.10999999999999943</v>
      </c>
    </row>
    <row r="2700" spans="1:7">
      <c r="A2700">
        <v>417601</v>
      </c>
      <c r="B2700">
        <v>65</v>
      </c>
      <c r="C2700">
        <v>64.94</v>
      </c>
      <c r="D2700">
        <v>255</v>
      </c>
      <c r="E2700">
        <v>417.601</v>
      </c>
      <c r="F2700">
        <v>6.9600166666666663</v>
      </c>
      <c r="G2700">
        <v>0.10999999999999943</v>
      </c>
    </row>
    <row r="2701" spans="1:7">
      <c r="A2701">
        <v>417756</v>
      </c>
      <c r="B2701">
        <v>65</v>
      </c>
      <c r="C2701">
        <v>64.94</v>
      </c>
      <c r="D2701">
        <v>255</v>
      </c>
      <c r="E2701">
        <v>417.75599999999997</v>
      </c>
      <c r="F2701">
        <v>6.9625999999999992</v>
      </c>
      <c r="G2701">
        <v>0.10999999999999943</v>
      </c>
    </row>
    <row r="2702" spans="1:7">
      <c r="A2702">
        <v>417911</v>
      </c>
      <c r="B2702">
        <v>65</v>
      </c>
      <c r="C2702">
        <v>64.94</v>
      </c>
      <c r="D2702">
        <v>255</v>
      </c>
      <c r="E2702">
        <v>417.911</v>
      </c>
      <c r="F2702">
        <v>6.9651833333333331</v>
      </c>
      <c r="G2702">
        <v>7.9999999999998295E-2</v>
      </c>
    </row>
    <row r="2703" spans="1:7">
      <c r="A2703">
        <v>418066</v>
      </c>
      <c r="B2703">
        <v>65</v>
      </c>
      <c r="C2703">
        <v>64.91</v>
      </c>
      <c r="D2703">
        <v>255</v>
      </c>
      <c r="E2703">
        <v>418.06599999999997</v>
      </c>
      <c r="F2703">
        <v>6.967766666666666</v>
      </c>
      <c r="G2703">
        <v>0.10999999999999943</v>
      </c>
    </row>
    <row r="2704" spans="1:7">
      <c r="A2704">
        <v>418222</v>
      </c>
      <c r="B2704">
        <v>65</v>
      </c>
      <c r="C2704">
        <v>64.94</v>
      </c>
      <c r="D2704">
        <v>131.63999999999999</v>
      </c>
      <c r="E2704">
        <v>418.22199999999998</v>
      </c>
      <c r="F2704">
        <v>6.9703666666666662</v>
      </c>
      <c r="G2704">
        <v>0.10999999999999943</v>
      </c>
    </row>
    <row r="2705" spans="1:7">
      <c r="A2705">
        <v>418377</v>
      </c>
      <c r="B2705">
        <v>65</v>
      </c>
      <c r="C2705">
        <v>64.94</v>
      </c>
      <c r="D2705">
        <v>255</v>
      </c>
      <c r="E2705">
        <v>418.37700000000001</v>
      </c>
      <c r="F2705">
        <v>6.97295</v>
      </c>
      <c r="G2705">
        <v>7.9999999999998295E-2</v>
      </c>
    </row>
    <row r="2706" spans="1:7">
      <c r="A2706">
        <v>418532</v>
      </c>
      <c r="B2706">
        <v>65</v>
      </c>
      <c r="C2706">
        <v>64.94</v>
      </c>
      <c r="D2706">
        <v>255</v>
      </c>
      <c r="E2706">
        <v>418.53199999999998</v>
      </c>
      <c r="F2706">
        <v>6.9755333333333329</v>
      </c>
      <c r="G2706">
        <v>0.10999999999999943</v>
      </c>
    </row>
    <row r="2707" spans="1:7">
      <c r="A2707">
        <v>418688</v>
      </c>
      <c r="B2707">
        <v>65</v>
      </c>
      <c r="C2707">
        <v>64.94</v>
      </c>
      <c r="D2707">
        <v>255</v>
      </c>
      <c r="E2707">
        <v>418.68799999999999</v>
      </c>
      <c r="F2707">
        <v>6.9781333333333331</v>
      </c>
      <c r="G2707">
        <v>0.10999999999999943</v>
      </c>
    </row>
    <row r="2708" spans="1:7">
      <c r="A2708">
        <v>418842</v>
      </c>
      <c r="B2708">
        <v>65</v>
      </c>
      <c r="C2708">
        <v>64.94</v>
      </c>
      <c r="D2708">
        <v>255</v>
      </c>
      <c r="E2708">
        <v>418.84199999999998</v>
      </c>
      <c r="F2708">
        <v>6.9806999999999997</v>
      </c>
      <c r="G2708">
        <v>7.9999999999998295E-2</v>
      </c>
    </row>
    <row r="2709" spans="1:7">
      <c r="A2709">
        <v>418998</v>
      </c>
      <c r="B2709">
        <v>65</v>
      </c>
      <c r="C2709">
        <v>64.94</v>
      </c>
      <c r="D2709">
        <v>255</v>
      </c>
      <c r="E2709">
        <v>418.99799999999999</v>
      </c>
      <c r="F2709">
        <v>6.9832999999999998</v>
      </c>
      <c r="G2709">
        <v>7.9999999999998295E-2</v>
      </c>
    </row>
    <row r="2710" spans="1:7">
      <c r="A2710">
        <v>419152</v>
      </c>
      <c r="B2710">
        <v>65</v>
      </c>
      <c r="C2710">
        <v>64.94</v>
      </c>
      <c r="D2710">
        <v>255</v>
      </c>
      <c r="E2710">
        <v>419.15199999999999</v>
      </c>
      <c r="F2710">
        <v>6.9858666666666664</v>
      </c>
      <c r="G2710">
        <v>7.9999999999998295E-2</v>
      </c>
    </row>
    <row r="2711" spans="1:7">
      <c r="A2711">
        <v>419308</v>
      </c>
      <c r="B2711">
        <v>65</v>
      </c>
      <c r="C2711">
        <v>64.94</v>
      </c>
      <c r="D2711">
        <v>255</v>
      </c>
      <c r="E2711">
        <v>419.30799999999999</v>
      </c>
      <c r="F2711">
        <v>6.9884666666666666</v>
      </c>
      <c r="G2711">
        <v>7.9999999999998295E-2</v>
      </c>
    </row>
    <row r="2712" spans="1:7">
      <c r="A2712">
        <v>419463</v>
      </c>
      <c r="B2712">
        <v>65</v>
      </c>
      <c r="C2712">
        <v>64.94</v>
      </c>
      <c r="D2712">
        <v>255</v>
      </c>
      <c r="E2712">
        <v>419.46300000000002</v>
      </c>
      <c r="F2712">
        <v>6.9910500000000004</v>
      </c>
      <c r="G2712">
        <v>7.9999999999998295E-2</v>
      </c>
    </row>
    <row r="2713" spans="1:7">
      <c r="A2713">
        <v>419618</v>
      </c>
      <c r="B2713">
        <v>65</v>
      </c>
      <c r="C2713">
        <v>64.91</v>
      </c>
      <c r="D2713">
        <v>255</v>
      </c>
      <c r="E2713">
        <v>419.61799999999999</v>
      </c>
      <c r="F2713">
        <v>6.9936333333333334</v>
      </c>
      <c r="G2713">
        <v>7.9999999999998295E-2</v>
      </c>
    </row>
    <row r="2714" spans="1:7">
      <c r="A2714">
        <v>419774</v>
      </c>
      <c r="B2714">
        <v>65</v>
      </c>
      <c r="C2714">
        <v>64.94</v>
      </c>
      <c r="D2714">
        <v>131.63999999999999</v>
      </c>
      <c r="E2714">
        <v>419.774</v>
      </c>
      <c r="F2714">
        <v>6.9962333333333335</v>
      </c>
      <c r="G2714">
        <v>4.0000000000006253E-2</v>
      </c>
    </row>
    <row r="2715" spans="1:7">
      <c r="A2715">
        <v>419929</v>
      </c>
      <c r="B2715">
        <v>65</v>
      </c>
      <c r="C2715">
        <v>64.94</v>
      </c>
      <c r="D2715">
        <v>255</v>
      </c>
      <c r="E2715">
        <v>419.92899999999997</v>
      </c>
      <c r="F2715">
        <v>6.9988166666666665</v>
      </c>
      <c r="G2715">
        <v>4.0000000000006253E-2</v>
      </c>
    </row>
    <row r="2716" spans="1:7">
      <c r="A2716">
        <v>420084</v>
      </c>
      <c r="B2716">
        <v>65</v>
      </c>
      <c r="C2716">
        <v>64.94</v>
      </c>
      <c r="D2716">
        <v>255</v>
      </c>
      <c r="E2716">
        <v>420.084</v>
      </c>
      <c r="F2716">
        <v>7.0014000000000003</v>
      </c>
      <c r="G2716">
        <v>4.0000000000006253E-2</v>
      </c>
    </row>
    <row r="2717" spans="1:7">
      <c r="A2717">
        <v>420239</v>
      </c>
      <c r="B2717">
        <v>65</v>
      </c>
      <c r="C2717">
        <v>64.94</v>
      </c>
      <c r="D2717">
        <v>255</v>
      </c>
      <c r="E2717">
        <v>420.23899999999998</v>
      </c>
      <c r="F2717">
        <v>7.0039833333333332</v>
      </c>
      <c r="G2717">
        <v>4.0000000000006253E-2</v>
      </c>
    </row>
    <row r="2718" spans="1:7">
      <c r="A2718">
        <v>420395</v>
      </c>
      <c r="B2718">
        <v>65</v>
      </c>
      <c r="C2718">
        <v>64.94</v>
      </c>
      <c r="D2718">
        <v>255</v>
      </c>
      <c r="E2718">
        <v>420.39499999999998</v>
      </c>
      <c r="F2718">
        <v>7.0065833333333334</v>
      </c>
      <c r="G2718">
        <v>4.0000000000006253E-2</v>
      </c>
    </row>
    <row r="2719" spans="1:7">
      <c r="A2719">
        <v>420549</v>
      </c>
      <c r="B2719">
        <v>65</v>
      </c>
      <c r="C2719">
        <v>64.94</v>
      </c>
      <c r="D2719">
        <v>255</v>
      </c>
      <c r="E2719">
        <v>420.54899999999998</v>
      </c>
      <c r="F2719">
        <v>7.00915</v>
      </c>
      <c r="G2719">
        <v>4.0000000000006253E-2</v>
      </c>
    </row>
    <row r="2720" spans="1:7">
      <c r="A2720">
        <v>420705</v>
      </c>
      <c r="B2720">
        <v>65</v>
      </c>
      <c r="C2720">
        <v>64.94</v>
      </c>
      <c r="D2720">
        <v>255</v>
      </c>
      <c r="E2720">
        <v>420.70499999999998</v>
      </c>
      <c r="F2720">
        <v>7.0117500000000001</v>
      </c>
      <c r="G2720">
        <v>1.0000000000005116E-2</v>
      </c>
    </row>
    <row r="2721" spans="1:7">
      <c r="A2721">
        <v>420859</v>
      </c>
      <c r="B2721">
        <v>65</v>
      </c>
      <c r="C2721">
        <v>64.94</v>
      </c>
      <c r="D2721">
        <v>255</v>
      </c>
      <c r="E2721">
        <v>420.85899999999998</v>
      </c>
      <c r="F2721">
        <v>7.0143166666666668</v>
      </c>
      <c r="G2721">
        <v>1.0000000000005116E-2</v>
      </c>
    </row>
    <row r="2722" spans="1:7">
      <c r="A2722">
        <v>421015</v>
      </c>
      <c r="B2722">
        <v>65</v>
      </c>
      <c r="C2722">
        <v>64.94</v>
      </c>
      <c r="D2722">
        <v>255</v>
      </c>
      <c r="E2722">
        <v>421.01499999999999</v>
      </c>
      <c r="F2722">
        <v>7.016916666666666</v>
      </c>
      <c r="G2722">
        <v>4.0000000000006253E-2</v>
      </c>
    </row>
    <row r="2723" spans="1:7">
      <c r="A2723">
        <v>421171</v>
      </c>
      <c r="B2723">
        <v>65</v>
      </c>
      <c r="C2723">
        <v>64.97</v>
      </c>
      <c r="D2723">
        <v>107.72</v>
      </c>
      <c r="E2723">
        <v>421.17099999999999</v>
      </c>
      <c r="F2723">
        <v>7.0195166666666662</v>
      </c>
      <c r="G2723">
        <v>1.0000000000005116E-2</v>
      </c>
    </row>
    <row r="2724" spans="1:7">
      <c r="A2724">
        <v>421325</v>
      </c>
      <c r="B2724">
        <v>65</v>
      </c>
      <c r="C2724">
        <v>64.97</v>
      </c>
      <c r="D2724">
        <v>255</v>
      </c>
      <c r="E2724">
        <v>421.32499999999999</v>
      </c>
      <c r="F2724">
        <v>7.0220833333333328</v>
      </c>
      <c r="G2724">
        <v>1.0000000000005116E-2</v>
      </c>
    </row>
    <row r="2725" spans="1:7">
      <c r="A2725">
        <v>421481</v>
      </c>
      <c r="B2725">
        <v>65</v>
      </c>
      <c r="C2725">
        <v>64.97</v>
      </c>
      <c r="D2725">
        <v>255</v>
      </c>
      <c r="E2725">
        <v>421.48099999999999</v>
      </c>
      <c r="F2725">
        <v>7.0246833333333329</v>
      </c>
      <c r="G2725">
        <v>1.0000000000005116E-2</v>
      </c>
    </row>
    <row r="2726" spans="1:7">
      <c r="A2726">
        <v>421636</v>
      </c>
      <c r="B2726">
        <v>65</v>
      </c>
      <c r="C2726">
        <v>64.97</v>
      </c>
      <c r="D2726">
        <v>255</v>
      </c>
      <c r="E2726">
        <v>421.63600000000002</v>
      </c>
      <c r="F2726">
        <v>7.0272666666666668</v>
      </c>
      <c r="G2726">
        <v>-3.0000000000001137E-2</v>
      </c>
    </row>
    <row r="2727" spans="1:7">
      <c r="A2727">
        <v>421791</v>
      </c>
      <c r="B2727">
        <v>65</v>
      </c>
      <c r="C2727">
        <v>64.97</v>
      </c>
      <c r="D2727">
        <v>255</v>
      </c>
      <c r="E2727">
        <v>421.791</v>
      </c>
      <c r="F2727">
        <v>7.0298499999999997</v>
      </c>
      <c r="G2727">
        <v>4.0000000000006253E-2</v>
      </c>
    </row>
    <row r="2728" spans="1:7">
      <c r="A2728">
        <v>421946</v>
      </c>
      <c r="B2728">
        <v>65</v>
      </c>
      <c r="C2728">
        <v>64.97</v>
      </c>
      <c r="D2728">
        <v>255</v>
      </c>
      <c r="E2728">
        <v>421.94600000000003</v>
      </c>
      <c r="F2728">
        <v>7.0324333333333335</v>
      </c>
      <c r="G2728">
        <v>-3.0000000000001137E-2</v>
      </c>
    </row>
    <row r="2729" spans="1:7">
      <c r="A2729">
        <v>422102</v>
      </c>
      <c r="B2729">
        <v>65</v>
      </c>
      <c r="C2729">
        <v>64.97</v>
      </c>
      <c r="D2729">
        <v>255</v>
      </c>
      <c r="E2729">
        <v>422.10199999999998</v>
      </c>
      <c r="F2729">
        <v>7.0350333333333328</v>
      </c>
      <c r="G2729">
        <v>-3.0000000000001137E-2</v>
      </c>
    </row>
    <row r="2730" spans="1:7">
      <c r="A2730">
        <v>422256</v>
      </c>
      <c r="B2730">
        <v>65</v>
      </c>
      <c r="C2730">
        <v>65.010000000000005</v>
      </c>
      <c r="D2730">
        <v>83.8</v>
      </c>
      <c r="E2730">
        <v>422.25599999999997</v>
      </c>
      <c r="F2730">
        <v>7.0375999999999994</v>
      </c>
      <c r="G2730">
        <v>-3.0000000000001137E-2</v>
      </c>
    </row>
    <row r="2731" spans="1:7">
      <c r="A2731">
        <v>422412</v>
      </c>
      <c r="B2731">
        <v>65</v>
      </c>
      <c r="C2731">
        <v>64.94</v>
      </c>
      <c r="D2731">
        <v>255</v>
      </c>
      <c r="E2731">
        <v>422.41199999999998</v>
      </c>
      <c r="F2731">
        <v>7.0401999999999996</v>
      </c>
      <c r="G2731">
        <v>-3.0000000000001137E-2</v>
      </c>
    </row>
    <row r="2732" spans="1:7">
      <c r="A2732">
        <v>422567</v>
      </c>
      <c r="B2732">
        <v>65</v>
      </c>
      <c r="C2732">
        <v>65.010000000000005</v>
      </c>
      <c r="D2732">
        <v>0</v>
      </c>
      <c r="E2732">
        <v>422.56700000000001</v>
      </c>
      <c r="F2732">
        <v>7.0427833333333334</v>
      </c>
      <c r="G2732">
        <v>1.0000000000005116E-2</v>
      </c>
    </row>
    <row r="2733" spans="1:7">
      <c r="A2733">
        <v>422722</v>
      </c>
      <c r="B2733">
        <v>65</v>
      </c>
      <c r="C2733">
        <v>65.010000000000005</v>
      </c>
      <c r="D2733">
        <v>255</v>
      </c>
      <c r="E2733">
        <v>422.72199999999998</v>
      </c>
      <c r="F2733">
        <v>7.0453666666666663</v>
      </c>
      <c r="G2733">
        <v>-3.0000000000001137E-2</v>
      </c>
    </row>
    <row r="2734" spans="1:7">
      <c r="A2734">
        <v>422878</v>
      </c>
      <c r="B2734">
        <v>65</v>
      </c>
      <c r="C2734">
        <v>65.010000000000005</v>
      </c>
      <c r="D2734">
        <v>255</v>
      </c>
      <c r="E2734">
        <v>422.87799999999999</v>
      </c>
      <c r="F2734">
        <v>7.0479666666666665</v>
      </c>
      <c r="G2734">
        <v>-3.0000000000001137E-2</v>
      </c>
    </row>
    <row r="2735" spans="1:7">
      <c r="A2735">
        <v>423032</v>
      </c>
      <c r="B2735">
        <v>65</v>
      </c>
      <c r="C2735">
        <v>64.97</v>
      </c>
      <c r="D2735">
        <v>255</v>
      </c>
      <c r="E2735">
        <v>423.03199999999998</v>
      </c>
      <c r="F2735">
        <v>7.0505333333333331</v>
      </c>
      <c r="G2735">
        <v>-3.0000000000001137E-2</v>
      </c>
    </row>
    <row r="2736" spans="1:7">
      <c r="A2736">
        <v>423188</v>
      </c>
      <c r="B2736">
        <v>65</v>
      </c>
      <c r="C2736">
        <v>65.010000000000005</v>
      </c>
      <c r="D2736">
        <v>83.8</v>
      </c>
      <c r="E2736">
        <v>423.18799999999999</v>
      </c>
      <c r="F2736">
        <v>7.0531333333333333</v>
      </c>
      <c r="G2736">
        <v>-3.0000000000001137E-2</v>
      </c>
    </row>
    <row r="2737" spans="1:7">
      <c r="A2737">
        <v>423343</v>
      </c>
      <c r="B2737">
        <v>65</v>
      </c>
      <c r="C2737">
        <v>65.040000000000006</v>
      </c>
      <c r="D2737">
        <v>59.95</v>
      </c>
      <c r="E2737">
        <v>423.34300000000002</v>
      </c>
      <c r="F2737">
        <v>7.0557166666666671</v>
      </c>
      <c r="G2737">
        <v>-3.0000000000001137E-2</v>
      </c>
    </row>
    <row r="2738" spans="1:7">
      <c r="A2738">
        <v>423498</v>
      </c>
      <c r="B2738">
        <v>65</v>
      </c>
      <c r="C2738">
        <v>64.97</v>
      </c>
      <c r="D2738">
        <v>255</v>
      </c>
      <c r="E2738">
        <v>423.49799999999999</v>
      </c>
      <c r="F2738">
        <v>7.0583</v>
      </c>
      <c r="G2738">
        <v>-3.0000000000001137E-2</v>
      </c>
    </row>
    <row r="2739" spans="1:7">
      <c r="A2739">
        <v>423653</v>
      </c>
      <c r="B2739">
        <v>65</v>
      </c>
      <c r="C2739">
        <v>65.010000000000005</v>
      </c>
      <c r="D2739">
        <v>83.8</v>
      </c>
      <c r="E2739">
        <v>423.65300000000002</v>
      </c>
      <c r="F2739">
        <v>7.0608833333333338</v>
      </c>
      <c r="G2739">
        <v>-6.0000000000002274E-2</v>
      </c>
    </row>
    <row r="2740" spans="1:7">
      <c r="A2740">
        <v>423809</v>
      </c>
      <c r="B2740">
        <v>65</v>
      </c>
      <c r="C2740">
        <v>65.010000000000005</v>
      </c>
      <c r="D2740">
        <v>255</v>
      </c>
      <c r="E2740">
        <v>423.80900000000003</v>
      </c>
      <c r="F2740">
        <v>7.063483333333334</v>
      </c>
      <c r="G2740">
        <v>-3.0000000000001137E-2</v>
      </c>
    </row>
    <row r="2741" spans="1:7">
      <c r="A2741">
        <v>423963</v>
      </c>
      <c r="B2741">
        <v>65</v>
      </c>
      <c r="C2741">
        <v>65.010000000000005</v>
      </c>
      <c r="D2741">
        <v>255</v>
      </c>
      <c r="E2741">
        <v>423.96300000000002</v>
      </c>
      <c r="F2741">
        <v>7.0660500000000006</v>
      </c>
      <c r="G2741">
        <v>1.0000000000005116E-2</v>
      </c>
    </row>
    <row r="2742" spans="1:7">
      <c r="A2742">
        <v>424119</v>
      </c>
      <c r="B2742">
        <v>65</v>
      </c>
      <c r="C2742">
        <v>65.040000000000006</v>
      </c>
      <c r="D2742">
        <v>59.95</v>
      </c>
      <c r="E2742">
        <v>424.11900000000003</v>
      </c>
      <c r="F2742">
        <v>7.0686500000000008</v>
      </c>
      <c r="G2742">
        <v>-9.0000000000003411E-2</v>
      </c>
    </row>
    <row r="2743" spans="1:7">
      <c r="A2743">
        <v>424273</v>
      </c>
      <c r="B2743">
        <v>65</v>
      </c>
      <c r="C2743">
        <v>65.08</v>
      </c>
      <c r="D2743">
        <v>37.78</v>
      </c>
      <c r="E2743">
        <v>424.27300000000002</v>
      </c>
      <c r="F2743">
        <v>7.0712166666666674</v>
      </c>
      <c r="G2743">
        <v>-6.0000000000002274E-2</v>
      </c>
    </row>
    <row r="2744" spans="1:7">
      <c r="A2744">
        <v>424429</v>
      </c>
      <c r="B2744">
        <v>65</v>
      </c>
      <c r="C2744">
        <v>65.040000000000006</v>
      </c>
      <c r="D2744">
        <v>255</v>
      </c>
      <c r="E2744">
        <v>424.42899999999997</v>
      </c>
      <c r="F2744">
        <v>7.0738166666666666</v>
      </c>
      <c r="G2744">
        <v>1.0000000000005116E-2</v>
      </c>
    </row>
    <row r="2745" spans="1:7">
      <c r="A2745">
        <v>424585</v>
      </c>
      <c r="B2745">
        <v>65</v>
      </c>
      <c r="C2745">
        <v>65.040000000000006</v>
      </c>
      <c r="D2745">
        <v>255</v>
      </c>
      <c r="E2745">
        <v>424.58499999999998</v>
      </c>
      <c r="F2745">
        <v>7.0764166666666659</v>
      </c>
      <c r="G2745">
        <v>-6.0000000000002274E-2</v>
      </c>
    </row>
    <row r="2746" spans="1:7">
      <c r="A2746">
        <v>424739</v>
      </c>
      <c r="B2746">
        <v>65</v>
      </c>
      <c r="C2746">
        <v>65.040000000000006</v>
      </c>
      <c r="D2746">
        <v>255</v>
      </c>
      <c r="E2746">
        <v>424.73899999999998</v>
      </c>
      <c r="F2746">
        <v>7.0789833333333325</v>
      </c>
      <c r="G2746">
        <v>-9.0000000000003411E-2</v>
      </c>
    </row>
    <row r="2747" spans="1:7">
      <c r="A2747">
        <v>424895</v>
      </c>
      <c r="B2747">
        <v>65</v>
      </c>
      <c r="C2747">
        <v>65.040000000000006</v>
      </c>
      <c r="D2747">
        <v>255</v>
      </c>
      <c r="E2747">
        <v>424.89499999999998</v>
      </c>
      <c r="F2747">
        <v>7.0815833333333327</v>
      </c>
      <c r="G2747">
        <v>-6.0000000000002274E-2</v>
      </c>
    </row>
    <row r="2748" spans="1:7">
      <c r="A2748">
        <v>425050</v>
      </c>
      <c r="B2748">
        <v>65</v>
      </c>
      <c r="C2748">
        <v>65.040000000000006</v>
      </c>
      <c r="D2748">
        <v>255</v>
      </c>
      <c r="E2748">
        <v>425.05</v>
      </c>
      <c r="F2748">
        <v>7.0841666666666665</v>
      </c>
      <c r="G2748">
        <v>-6.0000000000002274E-2</v>
      </c>
    </row>
    <row r="2749" spans="1:7">
      <c r="A2749">
        <v>425205</v>
      </c>
      <c r="B2749">
        <v>65</v>
      </c>
      <c r="C2749">
        <v>65.040000000000006</v>
      </c>
      <c r="D2749">
        <v>255</v>
      </c>
      <c r="E2749">
        <v>425.20499999999998</v>
      </c>
      <c r="F2749">
        <v>7.0867499999999994</v>
      </c>
      <c r="G2749">
        <v>-6.0000000000002274E-2</v>
      </c>
    </row>
    <row r="2750" spans="1:7">
      <c r="A2750">
        <v>425360</v>
      </c>
      <c r="B2750">
        <v>65</v>
      </c>
      <c r="C2750">
        <v>65.040000000000006</v>
      </c>
      <c r="D2750">
        <v>255</v>
      </c>
      <c r="E2750">
        <v>425.36</v>
      </c>
      <c r="F2750">
        <v>7.0893333333333333</v>
      </c>
      <c r="G2750">
        <v>-6.0000000000002274E-2</v>
      </c>
    </row>
    <row r="2751" spans="1:7">
      <c r="A2751">
        <v>425516</v>
      </c>
      <c r="B2751">
        <v>65</v>
      </c>
      <c r="C2751">
        <v>65.040000000000006</v>
      </c>
      <c r="D2751">
        <v>255</v>
      </c>
      <c r="E2751">
        <v>425.51600000000002</v>
      </c>
      <c r="F2751">
        <v>7.0919333333333334</v>
      </c>
      <c r="G2751">
        <v>-6.0000000000002274E-2</v>
      </c>
    </row>
    <row r="2752" spans="1:7">
      <c r="A2752">
        <v>425670</v>
      </c>
      <c r="B2752">
        <v>65</v>
      </c>
      <c r="C2752">
        <v>65.08</v>
      </c>
      <c r="D2752">
        <v>37.78</v>
      </c>
      <c r="E2752">
        <v>425.67</v>
      </c>
      <c r="F2752">
        <v>7.0945</v>
      </c>
      <c r="G2752">
        <v>-6.0000000000002274E-2</v>
      </c>
    </row>
    <row r="2753" spans="1:7">
      <c r="A2753">
        <v>425826</v>
      </c>
      <c r="B2753">
        <v>65</v>
      </c>
      <c r="C2753">
        <v>65.08</v>
      </c>
      <c r="D2753">
        <v>255</v>
      </c>
      <c r="E2753">
        <v>425.82600000000002</v>
      </c>
      <c r="F2753">
        <v>7.0971000000000002</v>
      </c>
      <c r="G2753">
        <v>-6.0000000000002274E-2</v>
      </c>
    </row>
    <row r="2754" spans="1:7">
      <c r="A2754">
        <v>425980</v>
      </c>
      <c r="B2754">
        <v>65</v>
      </c>
      <c r="C2754">
        <v>65.040000000000006</v>
      </c>
      <c r="D2754">
        <v>255</v>
      </c>
      <c r="E2754">
        <v>425.98</v>
      </c>
      <c r="F2754">
        <v>7.0996666666666668</v>
      </c>
      <c r="G2754">
        <v>-6.0000000000002274E-2</v>
      </c>
    </row>
    <row r="2755" spans="1:7">
      <c r="A2755">
        <v>426136</v>
      </c>
      <c r="B2755">
        <v>65</v>
      </c>
      <c r="C2755">
        <v>65.08</v>
      </c>
      <c r="D2755">
        <v>37.78</v>
      </c>
      <c r="E2755">
        <v>426.13600000000002</v>
      </c>
      <c r="F2755">
        <v>7.1022666666666669</v>
      </c>
      <c r="G2755">
        <v>-6.0000000000002274E-2</v>
      </c>
    </row>
    <row r="2756" spans="1:7">
      <c r="A2756">
        <v>426292</v>
      </c>
      <c r="B2756">
        <v>65</v>
      </c>
      <c r="C2756">
        <v>65.08</v>
      </c>
      <c r="D2756">
        <v>255</v>
      </c>
      <c r="E2756">
        <v>426.29199999999997</v>
      </c>
      <c r="F2756">
        <v>7.1048666666666662</v>
      </c>
      <c r="G2756">
        <v>-6.0000000000002274E-2</v>
      </c>
    </row>
    <row r="2757" spans="1:7">
      <c r="A2757">
        <v>426446</v>
      </c>
      <c r="B2757">
        <v>65</v>
      </c>
      <c r="C2757">
        <v>65.08</v>
      </c>
      <c r="D2757">
        <v>255</v>
      </c>
      <c r="E2757">
        <v>426.44600000000003</v>
      </c>
      <c r="F2757">
        <v>7.1074333333333337</v>
      </c>
      <c r="G2757">
        <v>-9.0000000000003411E-2</v>
      </c>
    </row>
    <row r="2758" spans="1:7">
      <c r="A2758">
        <v>426602</v>
      </c>
      <c r="B2758">
        <v>65</v>
      </c>
      <c r="C2758">
        <v>65.08</v>
      </c>
      <c r="D2758">
        <v>255</v>
      </c>
      <c r="E2758">
        <v>426.60199999999998</v>
      </c>
      <c r="F2758">
        <v>7.110033333333333</v>
      </c>
      <c r="G2758">
        <v>-6.0000000000002274E-2</v>
      </c>
    </row>
    <row r="2759" spans="1:7">
      <c r="A2759">
        <v>426757</v>
      </c>
      <c r="B2759">
        <v>65</v>
      </c>
      <c r="C2759">
        <v>65.08</v>
      </c>
      <c r="D2759">
        <v>255</v>
      </c>
      <c r="E2759">
        <v>426.75700000000001</v>
      </c>
      <c r="F2759">
        <v>7.1126166666666668</v>
      </c>
      <c r="G2759">
        <v>-9.0000000000003411E-2</v>
      </c>
    </row>
    <row r="2760" spans="1:7">
      <c r="A2760">
        <v>426912</v>
      </c>
      <c r="B2760">
        <v>65</v>
      </c>
      <c r="C2760">
        <v>65.08</v>
      </c>
      <c r="D2760">
        <v>255</v>
      </c>
      <c r="E2760">
        <v>426.91199999999998</v>
      </c>
      <c r="F2760">
        <v>7.1151999999999997</v>
      </c>
      <c r="G2760">
        <v>-6.0000000000002274E-2</v>
      </c>
    </row>
    <row r="2761" spans="1:7">
      <c r="A2761">
        <v>427067</v>
      </c>
      <c r="B2761">
        <v>65</v>
      </c>
      <c r="C2761">
        <v>65.08</v>
      </c>
      <c r="D2761">
        <v>255</v>
      </c>
      <c r="E2761">
        <v>427.06700000000001</v>
      </c>
      <c r="F2761">
        <v>7.1177833333333336</v>
      </c>
      <c r="G2761">
        <v>-9.0000000000003411E-2</v>
      </c>
    </row>
    <row r="2762" spans="1:7">
      <c r="A2762">
        <v>427223</v>
      </c>
      <c r="B2762">
        <v>65</v>
      </c>
      <c r="C2762">
        <v>65.08</v>
      </c>
      <c r="D2762">
        <v>255</v>
      </c>
      <c r="E2762">
        <v>427.22300000000001</v>
      </c>
      <c r="F2762">
        <v>7.1203833333333337</v>
      </c>
      <c r="G2762">
        <v>-9.0000000000003411E-2</v>
      </c>
    </row>
    <row r="2763" spans="1:7">
      <c r="A2763">
        <v>427377</v>
      </c>
      <c r="B2763">
        <v>65</v>
      </c>
      <c r="C2763">
        <v>65.08</v>
      </c>
      <c r="D2763">
        <v>255</v>
      </c>
      <c r="E2763">
        <v>427.37700000000001</v>
      </c>
      <c r="F2763">
        <v>7.1229500000000003</v>
      </c>
      <c r="G2763">
        <v>-9.0000000000003411E-2</v>
      </c>
    </row>
    <row r="2764" spans="1:7">
      <c r="A2764">
        <v>427533</v>
      </c>
      <c r="B2764">
        <v>65</v>
      </c>
      <c r="C2764">
        <v>65.11</v>
      </c>
      <c r="D2764">
        <v>12.25</v>
      </c>
      <c r="E2764">
        <v>427.53300000000002</v>
      </c>
      <c r="F2764">
        <v>7.1255500000000005</v>
      </c>
      <c r="G2764">
        <v>-9.0000000000003411E-2</v>
      </c>
    </row>
    <row r="2765" spans="1:7">
      <c r="A2765">
        <v>427687</v>
      </c>
      <c r="B2765">
        <v>65</v>
      </c>
      <c r="C2765">
        <v>65.08</v>
      </c>
      <c r="D2765">
        <v>255</v>
      </c>
      <c r="E2765">
        <v>427.68700000000001</v>
      </c>
      <c r="F2765">
        <v>7.1281166666666671</v>
      </c>
      <c r="G2765">
        <v>-9.0000000000003411E-2</v>
      </c>
    </row>
    <row r="2766" spans="1:7">
      <c r="A2766">
        <v>427843</v>
      </c>
      <c r="B2766">
        <v>65</v>
      </c>
      <c r="C2766">
        <v>65.11</v>
      </c>
      <c r="D2766">
        <v>12.25</v>
      </c>
      <c r="E2766">
        <v>427.84300000000002</v>
      </c>
      <c r="F2766">
        <v>7.1307166666666673</v>
      </c>
      <c r="G2766">
        <v>-9.0000000000003411E-2</v>
      </c>
    </row>
    <row r="2767" spans="1:7">
      <c r="A2767">
        <v>427999</v>
      </c>
      <c r="B2767">
        <v>65</v>
      </c>
      <c r="C2767">
        <v>65.08</v>
      </c>
      <c r="D2767">
        <v>255</v>
      </c>
      <c r="E2767">
        <v>427.99900000000002</v>
      </c>
      <c r="F2767">
        <v>7.1333166666666674</v>
      </c>
      <c r="G2767">
        <v>-0.12999999999999545</v>
      </c>
    </row>
    <row r="2768" spans="1:7">
      <c r="A2768">
        <v>428153</v>
      </c>
      <c r="B2768">
        <v>65</v>
      </c>
      <c r="C2768">
        <v>65.08</v>
      </c>
      <c r="D2768">
        <v>255</v>
      </c>
      <c r="E2768">
        <v>428.15300000000002</v>
      </c>
      <c r="F2768">
        <v>7.135883333333334</v>
      </c>
      <c r="G2768">
        <v>-9.0000000000003411E-2</v>
      </c>
    </row>
    <row r="2769" spans="1:7">
      <c r="A2769">
        <v>428309</v>
      </c>
      <c r="B2769">
        <v>65</v>
      </c>
      <c r="C2769">
        <v>65.08</v>
      </c>
      <c r="D2769">
        <v>255</v>
      </c>
      <c r="E2769">
        <v>428.30900000000003</v>
      </c>
      <c r="F2769">
        <v>7.1384833333333342</v>
      </c>
      <c r="G2769">
        <v>-6.0000000000002274E-2</v>
      </c>
    </row>
    <row r="2770" spans="1:7">
      <c r="A2770">
        <v>428464</v>
      </c>
      <c r="B2770">
        <v>65</v>
      </c>
      <c r="C2770">
        <v>65.08</v>
      </c>
      <c r="D2770">
        <v>255</v>
      </c>
      <c r="E2770">
        <v>428.464</v>
      </c>
      <c r="F2770">
        <v>7.1410666666666662</v>
      </c>
      <c r="G2770">
        <v>-6.0000000000002274E-2</v>
      </c>
    </row>
    <row r="2771" spans="1:7">
      <c r="A2771">
        <v>428619</v>
      </c>
      <c r="B2771">
        <v>65</v>
      </c>
      <c r="C2771">
        <v>65.11</v>
      </c>
      <c r="D2771">
        <v>12.25</v>
      </c>
      <c r="E2771">
        <v>428.61900000000003</v>
      </c>
      <c r="F2771">
        <v>7.1436500000000001</v>
      </c>
      <c r="G2771">
        <v>-9.0000000000003411E-2</v>
      </c>
    </row>
    <row r="2772" spans="1:7">
      <c r="A2772">
        <v>428774</v>
      </c>
      <c r="B2772">
        <v>65</v>
      </c>
      <c r="C2772">
        <v>65.08</v>
      </c>
      <c r="D2772">
        <v>255</v>
      </c>
      <c r="E2772">
        <v>428.774</v>
      </c>
      <c r="F2772">
        <v>7.146233333333333</v>
      </c>
      <c r="G2772">
        <v>-9.0000000000003411E-2</v>
      </c>
    </row>
    <row r="2773" spans="1:7">
      <c r="A2773">
        <v>428930</v>
      </c>
      <c r="B2773">
        <v>65</v>
      </c>
      <c r="C2773">
        <v>65.08</v>
      </c>
      <c r="D2773">
        <v>255</v>
      </c>
      <c r="E2773">
        <v>428.93</v>
      </c>
      <c r="F2773">
        <v>7.1488333333333332</v>
      </c>
      <c r="G2773">
        <v>-9.0000000000003411E-2</v>
      </c>
    </row>
    <row r="2774" spans="1:7">
      <c r="A2774">
        <v>429084</v>
      </c>
      <c r="B2774">
        <v>65</v>
      </c>
      <c r="C2774">
        <v>65.11</v>
      </c>
      <c r="D2774">
        <v>12.25</v>
      </c>
      <c r="E2774">
        <v>429.084</v>
      </c>
      <c r="F2774">
        <v>7.1513999999999998</v>
      </c>
      <c r="G2774">
        <v>-9.0000000000003411E-2</v>
      </c>
    </row>
    <row r="2775" spans="1:7">
      <c r="A2775">
        <v>429240</v>
      </c>
      <c r="B2775">
        <v>65</v>
      </c>
      <c r="C2775">
        <v>65.08</v>
      </c>
      <c r="D2775">
        <v>255</v>
      </c>
      <c r="E2775">
        <v>429.24</v>
      </c>
      <c r="F2775">
        <v>7.1539999999999999</v>
      </c>
      <c r="G2775">
        <v>-6.0000000000002274E-2</v>
      </c>
    </row>
    <row r="2776" spans="1:7">
      <c r="A2776">
        <v>429395</v>
      </c>
      <c r="B2776">
        <v>65</v>
      </c>
      <c r="C2776">
        <v>65.11</v>
      </c>
      <c r="D2776">
        <v>12.25</v>
      </c>
      <c r="E2776">
        <v>429.39499999999998</v>
      </c>
      <c r="F2776">
        <v>7.1565833333333329</v>
      </c>
      <c r="G2776">
        <v>-0.15999999999999659</v>
      </c>
    </row>
    <row r="2777" spans="1:7">
      <c r="A2777">
        <v>429550</v>
      </c>
      <c r="B2777">
        <v>65</v>
      </c>
      <c r="C2777">
        <v>65.08</v>
      </c>
      <c r="D2777">
        <v>255</v>
      </c>
      <c r="E2777">
        <v>429.55</v>
      </c>
      <c r="F2777">
        <v>7.1591666666666667</v>
      </c>
      <c r="G2777">
        <v>-9.0000000000003411E-2</v>
      </c>
    </row>
    <row r="2778" spans="1:7">
      <c r="A2778">
        <v>429706</v>
      </c>
      <c r="B2778">
        <v>65</v>
      </c>
      <c r="C2778">
        <v>65.08</v>
      </c>
      <c r="D2778">
        <v>255</v>
      </c>
      <c r="E2778">
        <v>429.70600000000002</v>
      </c>
      <c r="F2778">
        <v>7.1617666666666668</v>
      </c>
      <c r="G2778">
        <v>-9.0000000000003411E-2</v>
      </c>
    </row>
    <row r="2779" spans="1:7">
      <c r="A2779">
        <v>429860</v>
      </c>
      <c r="B2779">
        <v>65</v>
      </c>
      <c r="C2779">
        <v>65.08</v>
      </c>
      <c r="D2779">
        <v>255</v>
      </c>
      <c r="E2779">
        <v>429.86</v>
      </c>
      <c r="F2779">
        <v>7.1643333333333334</v>
      </c>
      <c r="G2779">
        <v>-9.0000000000003411E-2</v>
      </c>
    </row>
    <row r="2780" spans="1:7">
      <c r="A2780">
        <v>430016</v>
      </c>
      <c r="B2780">
        <v>65</v>
      </c>
      <c r="C2780">
        <v>65.08</v>
      </c>
      <c r="D2780">
        <v>255</v>
      </c>
      <c r="E2780">
        <v>430.01600000000002</v>
      </c>
      <c r="F2780">
        <v>7.1669333333333336</v>
      </c>
      <c r="G2780">
        <v>-9.0000000000003411E-2</v>
      </c>
    </row>
    <row r="2781" spans="1:7">
      <c r="A2781">
        <v>430171</v>
      </c>
      <c r="B2781">
        <v>65</v>
      </c>
      <c r="C2781">
        <v>65.08</v>
      </c>
      <c r="D2781">
        <v>255</v>
      </c>
      <c r="E2781">
        <v>430.17099999999999</v>
      </c>
      <c r="F2781">
        <v>7.1695166666666665</v>
      </c>
      <c r="G2781">
        <v>-6.0000000000002274E-2</v>
      </c>
    </row>
    <row r="2782" spans="1:7">
      <c r="A2782">
        <v>430326</v>
      </c>
      <c r="B2782">
        <v>65</v>
      </c>
      <c r="C2782">
        <v>65.08</v>
      </c>
      <c r="D2782">
        <v>255</v>
      </c>
      <c r="E2782">
        <v>430.32600000000002</v>
      </c>
      <c r="F2782">
        <v>7.1721000000000004</v>
      </c>
      <c r="G2782">
        <v>-6.0000000000002274E-2</v>
      </c>
    </row>
    <row r="2783" spans="1:7">
      <c r="A2783">
        <v>430481</v>
      </c>
      <c r="B2783">
        <v>65</v>
      </c>
      <c r="C2783">
        <v>65.08</v>
      </c>
      <c r="D2783">
        <v>255</v>
      </c>
      <c r="E2783">
        <v>430.48099999999999</v>
      </c>
      <c r="F2783">
        <v>7.1746833333333333</v>
      </c>
      <c r="G2783">
        <v>-9.0000000000003411E-2</v>
      </c>
    </row>
    <row r="2784" spans="1:7">
      <c r="A2784">
        <v>430637</v>
      </c>
      <c r="B2784">
        <v>65</v>
      </c>
      <c r="C2784">
        <v>65.040000000000006</v>
      </c>
      <c r="D2784">
        <v>255</v>
      </c>
      <c r="E2784">
        <v>430.637</v>
      </c>
      <c r="F2784">
        <v>7.1772833333333335</v>
      </c>
      <c r="G2784">
        <v>-6.0000000000002274E-2</v>
      </c>
    </row>
    <row r="2785" spans="1:7">
      <c r="A2785">
        <v>430792</v>
      </c>
      <c r="B2785">
        <v>65</v>
      </c>
      <c r="C2785">
        <v>65.08</v>
      </c>
      <c r="D2785">
        <v>37.78</v>
      </c>
      <c r="E2785">
        <v>430.79199999999997</v>
      </c>
      <c r="F2785">
        <v>7.1798666666666664</v>
      </c>
      <c r="G2785">
        <v>-9.0000000000003411E-2</v>
      </c>
    </row>
    <row r="2786" spans="1:7">
      <c r="A2786">
        <v>430947</v>
      </c>
      <c r="B2786">
        <v>65</v>
      </c>
      <c r="C2786">
        <v>65.040000000000006</v>
      </c>
      <c r="D2786">
        <v>255</v>
      </c>
      <c r="E2786">
        <v>430.947</v>
      </c>
      <c r="F2786">
        <v>7.1824500000000002</v>
      </c>
      <c r="G2786">
        <v>-9.0000000000003411E-2</v>
      </c>
    </row>
    <row r="2787" spans="1:7">
      <c r="A2787">
        <v>431103</v>
      </c>
      <c r="B2787">
        <v>65</v>
      </c>
      <c r="C2787">
        <v>65.08</v>
      </c>
      <c r="D2787">
        <v>37.78</v>
      </c>
      <c r="E2787">
        <v>431.10300000000001</v>
      </c>
      <c r="F2787">
        <v>7.1850500000000004</v>
      </c>
      <c r="G2787">
        <v>-9.0000000000003411E-2</v>
      </c>
    </row>
    <row r="2788" spans="1:7">
      <c r="A2788">
        <v>431257</v>
      </c>
      <c r="B2788">
        <v>65</v>
      </c>
      <c r="C2788">
        <v>65.08</v>
      </c>
      <c r="D2788">
        <v>255</v>
      </c>
      <c r="E2788">
        <v>431.25700000000001</v>
      </c>
      <c r="F2788">
        <v>7.187616666666667</v>
      </c>
      <c r="G2788">
        <v>-6.0000000000002274E-2</v>
      </c>
    </row>
    <row r="2789" spans="1:7">
      <c r="A2789">
        <v>431413</v>
      </c>
      <c r="B2789">
        <v>65</v>
      </c>
      <c r="C2789">
        <v>65.08</v>
      </c>
      <c r="D2789">
        <v>255</v>
      </c>
      <c r="E2789">
        <v>431.41300000000001</v>
      </c>
      <c r="F2789">
        <v>7.1902166666666671</v>
      </c>
      <c r="G2789">
        <v>-9.0000000000003411E-2</v>
      </c>
    </row>
    <row r="2790" spans="1:7">
      <c r="A2790">
        <v>431567</v>
      </c>
      <c r="B2790">
        <v>65</v>
      </c>
      <c r="C2790">
        <v>65.08</v>
      </c>
      <c r="D2790">
        <v>255</v>
      </c>
      <c r="E2790">
        <v>431.56700000000001</v>
      </c>
      <c r="F2790">
        <v>7.1927833333333338</v>
      </c>
      <c r="G2790">
        <v>-9.0000000000003411E-2</v>
      </c>
    </row>
    <row r="2791" spans="1:7">
      <c r="A2791">
        <v>431723</v>
      </c>
      <c r="B2791">
        <v>65</v>
      </c>
      <c r="C2791">
        <v>65.040000000000006</v>
      </c>
      <c r="D2791">
        <v>255</v>
      </c>
      <c r="E2791">
        <v>431.72300000000001</v>
      </c>
      <c r="F2791">
        <v>7.1953833333333339</v>
      </c>
      <c r="G2791">
        <v>-6.0000000000002274E-2</v>
      </c>
    </row>
    <row r="2792" spans="1:7">
      <c r="A2792">
        <v>431878</v>
      </c>
      <c r="B2792">
        <v>65</v>
      </c>
      <c r="C2792">
        <v>65.040000000000006</v>
      </c>
      <c r="D2792">
        <v>255</v>
      </c>
      <c r="E2792">
        <v>431.87799999999999</v>
      </c>
      <c r="F2792">
        <v>7.1979666666666668</v>
      </c>
      <c r="G2792">
        <v>-3.0000000000001137E-2</v>
      </c>
    </row>
    <row r="2793" spans="1:7">
      <c r="A2793">
        <v>432033</v>
      </c>
      <c r="B2793">
        <v>65</v>
      </c>
      <c r="C2793">
        <v>65.010000000000005</v>
      </c>
      <c r="D2793">
        <v>255</v>
      </c>
      <c r="E2793">
        <v>432.03300000000002</v>
      </c>
      <c r="F2793">
        <v>7.2005500000000007</v>
      </c>
      <c r="G2793">
        <v>-6.0000000000002274E-2</v>
      </c>
    </row>
    <row r="2794" spans="1:7">
      <c r="A2794">
        <v>432188</v>
      </c>
      <c r="B2794">
        <v>65</v>
      </c>
      <c r="C2794">
        <v>65.040000000000006</v>
      </c>
      <c r="D2794">
        <v>59.95</v>
      </c>
      <c r="E2794">
        <v>432.18799999999999</v>
      </c>
      <c r="F2794">
        <v>7.2031333333333327</v>
      </c>
      <c r="G2794">
        <v>-9.0000000000003411E-2</v>
      </c>
    </row>
    <row r="2795" spans="1:7">
      <c r="A2795">
        <v>432344</v>
      </c>
      <c r="B2795">
        <v>65</v>
      </c>
      <c r="C2795">
        <v>65.08</v>
      </c>
      <c r="D2795">
        <v>37.78</v>
      </c>
      <c r="E2795">
        <v>432.34399999999999</v>
      </c>
      <c r="F2795">
        <v>7.2057333333333329</v>
      </c>
      <c r="G2795">
        <v>-6.0000000000002274E-2</v>
      </c>
    </row>
    <row r="2796" spans="1:7">
      <c r="A2796">
        <v>432498</v>
      </c>
      <c r="B2796">
        <v>65</v>
      </c>
      <c r="C2796">
        <v>65.040000000000006</v>
      </c>
      <c r="D2796">
        <v>255</v>
      </c>
      <c r="E2796">
        <v>432.49799999999999</v>
      </c>
      <c r="F2796">
        <v>7.2082999999999995</v>
      </c>
      <c r="G2796">
        <v>-6.0000000000002274E-2</v>
      </c>
    </row>
    <row r="2797" spans="1:7">
      <c r="A2797">
        <v>432654</v>
      </c>
      <c r="B2797">
        <v>65</v>
      </c>
      <c r="C2797">
        <v>65.040000000000006</v>
      </c>
      <c r="D2797">
        <v>255</v>
      </c>
      <c r="E2797">
        <v>432.654</v>
      </c>
      <c r="F2797">
        <v>7.2108999999999996</v>
      </c>
      <c r="G2797">
        <v>-9.0000000000003411E-2</v>
      </c>
    </row>
    <row r="2798" spans="1:7">
      <c r="A2798">
        <v>432810</v>
      </c>
      <c r="B2798">
        <v>65</v>
      </c>
      <c r="C2798">
        <v>65.010000000000005</v>
      </c>
      <c r="D2798">
        <v>255</v>
      </c>
      <c r="E2798">
        <v>432.81</v>
      </c>
      <c r="F2798">
        <v>7.2134999999999998</v>
      </c>
      <c r="G2798">
        <v>-6.0000000000002274E-2</v>
      </c>
    </row>
    <row r="2799" spans="1:7">
      <c r="A2799">
        <v>432964</v>
      </c>
      <c r="B2799">
        <v>65</v>
      </c>
      <c r="C2799">
        <v>65.010000000000005</v>
      </c>
      <c r="D2799">
        <v>255</v>
      </c>
      <c r="E2799">
        <v>432.964</v>
      </c>
      <c r="F2799">
        <v>7.2160666666666664</v>
      </c>
      <c r="G2799">
        <v>-6.0000000000002274E-2</v>
      </c>
    </row>
    <row r="2800" spans="1:7">
      <c r="A2800">
        <v>433120</v>
      </c>
      <c r="B2800">
        <v>65</v>
      </c>
      <c r="C2800">
        <v>65.040000000000006</v>
      </c>
      <c r="D2800">
        <v>59.95</v>
      </c>
      <c r="E2800">
        <v>433.12</v>
      </c>
      <c r="F2800">
        <v>7.2186666666666666</v>
      </c>
      <c r="G2800">
        <v>-9.0000000000003411E-2</v>
      </c>
    </row>
    <row r="2801" spans="1:7">
      <c r="A2801">
        <v>433274</v>
      </c>
      <c r="B2801">
        <v>65</v>
      </c>
      <c r="C2801">
        <v>65.08</v>
      </c>
      <c r="D2801">
        <v>37.78</v>
      </c>
      <c r="E2801">
        <v>433.274</v>
      </c>
      <c r="F2801">
        <v>7.2212333333333332</v>
      </c>
      <c r="G2801">
        <v>-6.0000000000002274E-2</v>
      </c>
    </row>
    <row r="2802" spans="1:7">
      <c r="A2802">
        <v>433430</v>
      </c>
      <c r="B2802">
        <v>65</v>
      </c>
      <c r="C2802">
        <v>65.010000000000005</v>
      </c>
      <c r="D2802">
        <v>255</v>
      </c>
      <c r="E2802">
        <v>433.43</v>
      </c>
      <c r="F2802">
        <v>7.2238333333333333</v>
      </c>
      <c r="G2802">
        <v>-6.0000000000002274E-2</v>
      </c>
    </row>
    <row r="2803" spans="1:7">
      <c r="A2803">
        <v>433585</v>
      </c>
      <c r="B2803">
        <v>65</v>
      </c>
      <c r="C2803">
        <v>65.010000000000005</v>
      </c>
      <c r="D2803">
        <v>255</v>
      </c>
      <c r="E2803">
        <v>433.58499999999998</v>
      </c>
      <c r="F2803">
        <v>7.2264166666666663</v>
      </c>
      <c r="G2803">
        <v>-6.0000000000002274E-2</v>
      </c>
    </row>
    <row r="2804" spans="1:7">
      <c r="A2804">
        <v>433740</v>
      </c>
      <c r="B2804">
        <v>65</v>
      </c>
      <c r="C2804">
        <v>65.010000000000005</v>
      </c>
      <c r="D2804">
        <v>255</v>
      </c>
      <c r="E2804">
        <v>433.74</v>
      </c>
      <c r="F2804">
        <v>7.2290000000000001</v>
      </c>
      <c r="G2804">
        <v>-6.0000000000002274E-2</v>
      </c>
    </row>
    <row r="2805" spans="1:7">
      <c r="A2805">
        <v>433895</v>
      </c>
      <c r="B2805">
        <v>65</v>
      </c>
      <c r="C2805">
        <v>65.040000000000006</v>
      </c>
      <c r="D2805">
        <v>59.95</v>
      </c>
      <c r="E2805">
        <v>433.89499999999998</v>
      </c>
      <c r="F2805">
        <v>7.231583333333333</v>
      </c>
      <c r="G2805">
        <v>-9.0000000000003411E-2</v>
      </c>
    </row>
    <row r="2806" spans="1:7">
      <c r="A2806">
        <v>434051</v>
      </c>
      <c r="B2806">
        <v>65</v>
      </c>
      <c r="C2806">
        <v>65.010000000000005</v>
      </c>
      <c r="D2806">
        <v>255</v>
      </c>
      <c r="E2806">
        <v>434.05099999999999</v>
      </c>
      <c r="F2806">
        <v>7.2341833333333332</v>
      </c>
      <c r="G2806">
        <v>-6.0000000000002274E-2</v>
      </c>
    </row>
    <row r="2807" spans="1:7">
      <c r="A2807">
        <v>434206</v>
      </c>
      <c r="B2807">
        <v>65</v>
      </c>
      <c r="C2807">
        <v>65.010000000000005</v>
      </c>
      <c r="D2807">
        <v>255</v>
      </c>
      <c r="E2807">
        <v>434.20600000000002</v>
      </c>
      <c r="F2807">
        <v>7.236766666666667</v>
      </c>
      <c r="G2807">
        <v>-9.0000000000003411E-2</v>
      </c>
    </row>
    <row r="2808" spans="1:7">
      <c r="A2808">
        <v>434361</v>
      </c>
      <c r="B2808">
        <v>65</v>
      </c>
      <c r="C2808">
        <v>64.97</v>
      </c>
      <c r="D2808">
        <v>255</v>
      </c>
      <c r="E2808">
        <v>434.36099999999999</v>
      </c>
      <c r="F2808">
        <v>7.23935</v>
      </c>
      <c r="G2808">
        <v>-6.0000000000002274E-2</v>
      </c>
    </row>
    <row r="2809" spans="1:7">
      <c r="A2809">
        <v>434517</v>
      </c>
      <c r="B2809">
        <v>65</v>
      </c>
      <c r="C2809">
        <v>64.97</v>
      </c>
      <c r="D2809">
        <v>255</v>
      </c>
      <c r="E2809">
        <v>434.517</v>
      </c>
      <c r="F2809">
        <v>7.2419500000000001</v>
      </c>
      <c r="G2809">
        <v>-6.0000000000002274E-2</v>
      </c>
    </row>
    <row r="2810" spans="1:7">
      <c r="A2810">
        <v>434671</v>
      </c>
      <c r="B2810">
        <v>65</v>
      </c>
      <c r="C2810">
        <v>65.010000000000005</v>
      </c>
      <c r="D2810">
        <v>83.8</v>
      </c>
      <c r="E2810">
        <v>434.67099999999999</v>
      </c>
      <c r="F2810">
        <v>7.2445166666666667</v>
      </c>
      <c r="G2810">
        <v>-6.0000000000002274E-2</v>
      </c>
    </row>
    <row r="2811" spans="1:7">
      <c r="A2811">
        <v>434827</v>
      </c>
      <c r="B2811">
        <v>65</v>
      </c>
      <c r="C2811">
        <v>64.97</v>
      </c>
      <c r="D2811">
        <v>255</v>
      </c>
      <c r="E2811">
        <v>434.827</v>
      </c>
      <c r="F2811">
        <v>7.2471166666666669</v>
      </c>
      <c r="G2811">
        <v>-6.0000000000002274E-2</v>
      </c>
    </row>
    <row r="2812" spans="1:7">
      <c r="A2812">
        <v>434981</v>
      </c>
      <c r="B2812">
        <v>65</v>
      </c>
      <c r="C2812">
        <v>64.97</v>
      </c>
      <c r="D2812">
        <v>255</v>
      </c>
      <c r="E2812">
        <v>434.98099999999999</v>
      </c>
      <c r="F2812">
        <v>7.2496833333333335</v>
      </c>
      <c r="G2812">
        <v>-6.0000000000002274E-2</v>
      </c>
    </row>
    <row r="2813" spans="1:7">
      <c r="A2813">
        <v>435137</v>
      </c>
      <c r="B2813">
        <v>65</v>
      </c>
      <c r="C2813">
        <v>64.97</v>
      </c>
      <c r="D2813">
        <v>255</v>
      </c>
      <c r="E2813">
        <v>435.137</v>
      </c>
      <c r="F2813">
        <v>7.2522833333333336</v>
      </c>
      <c r="G2813">
        <v>-3.0000000000001137E-2</v>
      </c>
    </row>
    <row r="2814" spans="1:7">
      <c r="A2814">
        <v>435292</v>
      </c>
      <c r="B2814">
        <v>65</v>
      </c>
      <c r="C2814">
        <v>64.97</v>
      </c>
      <c r="D2814">
        <v>255</v>
      </c>
      <c r="E2814">
        <v>435.29199999999997</v>
      </c>
      <c r="F2814">
        <v>7.2548666666666666</v>
      </c>
      <c r="G2814">
        <v>-6.0000000000002274E-2</v>
      </c>
    </row>
    <row r="2815" spans="1:7">
      <c r="A2815">
        <v>435447</v>
      </c>
      <c r="B2815">
        <v>65</v>
      </c>
      <c r="C2815">
        <v>64.97</v>
      </c>
      <c r="D2815">
        <v>255</v>
      </c>
      <c r="E2815">
        <v>435.447</v>
      </c>
      <c r="F2815">
        <v>7.2574500000000004</v>
      </c>
      <c r="G2815">
        <v>-6.0000000000002274E-2</v>
      </c>
    </row>
    <row r="2816" spans="1:7">
      <c r="A2816">
        <v>435603</v>
      </c>
      <c r="B2816">
        <v>65</v>
      </c>
      <c r="C2816">
        <v>64.94</v>
      </c>
      <c r="D2816">
        <v>255</v>
      </c>
      <c r="E2816">
        <v>435.60300000000001</v>
      </c>
      <c r="F2816">
        <v>7.2600500000000006</v>
      </c>
      <c r="G2816">
        <v>-6.0000000000002274E-2</v>
      </c>
    </row>
    <row r="2817" spans="1:7">
      <c r="A2817">
        <v>435758</v>
      </c>
      <c r="B2817">
        <v>65</v>
      </c>
      <c r="C2817">
        <v>64.94</v>
      </c>
      <c r="D2817">
        <v>255</v>
      </c>
      <c r="E2817">
        <v>435.75799999999998</v>
      </c>
      <c r="F2817">
        <v>7.2626333333333326</v>
      </c>
      <c r="G2817">
        <v>-6.0000000000002274E-2</v>
      </c>
    </row>
    <row r="2818" spans="1:7">
      <c r="A2818">
        <v>435913</v>
      </c>
      <c r="B2818">
        <v>65</v>
      </c>
      <c r="C2818">
        <v>64.97</v>
      </c>
      <c r="D2818">
        <v>107.72</v>
      </c>
      <c r="E2818">
        <v>435.91300000000001</v>
      </c>
      <c r="F2818">
        <v>7.2652166666666664</v>
      </c>
      <c r="G2818">
        <v>-6.0000000000002274E-2</v>
      </c>
    </row>
    <row r="2819" spans="1:7">
      <c r="A2819">
        <v>436068</v>
      </c>
      <c r="B2819">
        <v>65</v>
      </c>
      <c r="C2819">
        <v>64.91</v>
      </c>
      <c r="D2819">
        <v>255</v>
      </c>
      <c r="E2819">
        <v>436.06799999999998</v>
      </c>
      <c r="F2819">
        <v>7.2677999999999994</v>
      </c>
      <c r="G2819">
        <v>-6.0000000000002274E-2</v>
      </c>
    </row>
    <row r="2820" spans="1:7">
      <c r="A2820">
        <v>436224</v>
      </c>
      <c r="B2820">
        <v>65</v>
      </c>
      <c r="C2820">
        <v>64.91</v>
      </c>
      <c r="D2820">
        <v>255</v>
      </c>
      <c r="E2820">
        <v>436.22399999999999</v>
      </c>
      <c r="F2820">
        <v>7.2703999999999995</v>
      </c>
      <c r="G2820">
        <v>-3.0000000000001137E-2</v>
      </c>
    </row>
    <row r="2821" spans="1:7">
      <c r="A2821">
        <v>436378</v>
      </c>
      <c r="B2821">
        <v>65</v>
      </c>
      <c r="C2821">
        <v>64.94</v>
      </c>
      <c r="D2821">
        <v>131.63999999999999</v>
      </c>
      <c r="E2821">
        <v>436.37799999999999</v>
      </c>
      <c r="F2821">
        <v>7.2729666666666661</v>
      </c>
      <c r="G2821">
        <v>-9.0000000000003411E-2</v>
      </c>
    </row>
    <row r="2822" spans="1:7">
      <c r="A2822">
        <v>436534</v>
      </c>
      <c r="B2822">
        <v>65</v>
      </c>
      <c r="C2822">
        <v>64.91</v>
      </c>
      <c r="D2822">
        <v>255</v>
      </c>
      <c r="E2822">
        <v>436.53399999999999</v>
      </c>
      <c r="F2822">
        <v>7.2755666666666663</v>
      </c>
      <c r="G2822">
        <v>-6.0000000000002274E-2</v>
      </c>
    </row>
    <row r="2823" spans="1:7">
      <c r="A2823">
        <v>436689</v>
      </c>
      <c r="B2823">
        <v>65</v>
      </c>
      <c r="C2823">
        <v>64.94</v>
      </c>
      <c r="D2823">
        <v>131.63999999999999</v>
      </c>
      <c r="E2823">
        <v>436.68900000000002</v>
      </c>
      <c r="F2823">
        <v>7.2781500000000001</v>
      </c>
      <c r="G2823">
        <v>-3.0000000000001137E-2</v>
      </c>
    </row>
    <row r="2824" spans="1:7">
      <c r="A2824">
        <v>436844</v>
      </c>
      <c r="B2824">
        <v>65</v>
      </c>
      <c r="C2824">
        <v>64.91</v>
      </c>
      <c r="D2824">
        <v>255</v>
      </c>
      <c r="E2824">
        <v>436.84399999999999</v>
      </c>
      <c r="F2824">
        <v>7.2807333333333331</v>
      </c>
      <c r="G2824">
        <v>-9.0000000000003411E-2</v>
      </c>
    </row>
    <row r="2825" spans="1:7">
      <c r="A2825">
        <v>437000</v>
      </c>
      <c r="B2825">
        <v>65</v>
      </c>
      <c r="C2825">
        <v>64.91</v>
      </c>
      <c r="D2825">
        <v>255</v>
      </c>
      <c r="E2825">
        <v>437</v>
      </c>
      <c r="F2825">
        <v>7.2833333333333332</v>
      </c>
      <c r="G2825">
        <v>-6.0000000000002274E-2</v>
      </c>
    </row>
    <row r="2826" spans="1:7">
      <c r="A2826">
        <v>437154</v>
      </c>
      <c r="B2826">
        <v>65</v>
      </c>
      <c r="C2826">
        <v>64.87</v>
      </c>
      <c r="D2826">
        <v>255</v>
      </c>
      <c r="E2826">
        <v>437.154</v>
      </c>
      <c r="F2826">
        <v>7.2858999999999998</v>
      </c>
      <c r="G2826">
        <v>-3.0000000000001137E-2</v>
      </c>
    </row>
    <row r="2827" spans="1:7">
      <c r="A2827">
        <v>437310</v>
      </c>
      <c r="B2827">
        <v>65</v>
      </c>
      <c r="C2827">
        <v>64.94</v>
      </c>
      <c r="D2827">
        <v>0</v>
      </c>
      <c r="E2827">
        <v>437.31</v>
      </c>
      <c r="F2827">
        <v>7.2885</v>
      </c>
      <c r="G2827">
        <v>-6.0000000000002274E-2</v>
      </c>
    </row>
    <row r="2828" spans="1:7">
      <c r="A2828">
        <v>437465</v>
      </c>
      <c r="B2828">
        <v>65</v>
      </c>
      <c r="C2828">
        <v>64.91</v>
      </c>
      <c r="D2828">
        <v>255</v>
      </c>
      <c r="E2828">
        <v>437.46499999999997</v>
      </c>
      <c r="F2828">
        <v>7.2910833333333329</v>
      </c>
      <c r="G2828">
        <v>-3.0000000000001137E-2</v>
      </c>
    </row>
    <row r="2829" spans="1:7">
      <c r="A2829">
        <v>437620</v>
      </c>
      <c r="B2829">
        <v>65</v>
      </c>
      <c r="C2829">
        <v>64.91</v>
      </c>
      <c r="D2829">
        <v>255</v>
      </c>
      <c r="E2829">
        <v>437.62</v>
      </c>
      <c r="F2829">
        <v>7.2936666666666667</v>
      </c>
      <c r="G2829">
        <v>-3.0000000000001137E-2</v>
      </c>
    </row>
    <row r="2830" spans="1:7">
      <c r="A2830">
        <v>437775</v>
      </c>
      <c r="B2830">
        <v>65</v>
      </c>
      <c r="C2830">
        <v>64.91</v>
      </c>
      <c r="D2830">
        <v>255</v>
      </c>
      <c r="E2830">
        <v>437.77499999999998</v>
      </c>
      <c r="F2830">
        <v>7.2962499999999997</v>
      </c>
      <c r="G2830">
        <v>-6.0000000000002274E-2</v>
      </c>
    </row>
    <row r="2831" spans="1:7">
      <c r="A2831">
        <v>437931</v>
      </c>
      <c r="B2831">
        <v>65</v>
      </c>
      <c r="C2831">
        <v>64.87</v>
      </c>
      <c r="D2831">
        <v>255</v>
      </c>
      <c r="E2831">
        <v>437.93099999999998</v>
      </c>
      <c r="F2831">
        <v>7.2988499999999998</v>
      </c>
      <c r="G2831">
        <v>-3.0000000000001137E-2</v>
      </c>
    </row>
    <row r="2832" spans="1:7">
      <c r="A2832">
        <v>438086</v>
      </c>
      <c r="B2832">
        <v>65</v>
      </c>
      <c r="C2832">
        <v>64.8</v>
      </c>
      <c r="D2832">
        <v>255</v>
      </c>
      <c r="E2832">
        <v>438.08600000000001</v>
      </c>
      <c r="F2832">
        <v>7.3014333333333337</v>
      </c>
      <c r="G2832">
        <v>-3.0000000000001137E-2</v>
      </c>
    </row>
    <row r="2833" spans="1:7">
      <c r="A2833">
        <v>438241</v>
      </c>
      <c r="B2833">
        <v>65</v>
      </c>
      <c r="C2833">
        <v>64.8</v>
      </c>
      <c r="D2833">
        <v>255</v>
      </c>
      <c r="E2833">
        <v>438.24099999999999</v>
      </c>
      <c r="F2833">
        <v>7.3040166666666666</v>
      </c>
      <c r="G2833">
        <v>-6.0000000000002274E-2</v>
      </c>
    </row>
    <row r="2834" spans="1:7">
      <c r="A2834">
        <v>438396</v>
      </c>
      <c r="B2834">
        <v>65</v>
      </c>
      <c r="C2834">
        <v>64.8</v>
      </c>
      <c r="D2834">
        <v>255</v>
      </c>
      <c r="E2834">
        <v>438.39600000000002</v>
      </c>
      <c r="F2834">
        <v>7.3066000000000004</v>
      </c>
      <c r="G2834">
        <v>-6.0000000000002274E-2</v>
      </c>
    </row>
    <row r="2835" spans="1:7">
      <c r="A2835">
        <v>438551</v>
      </c>
      <c r="B2835">
        <v>65</v>
      </c>
      <c r="C2835">
        <v>64.87</v>
      </c>
      <c r="D2835">
        <v>0</v>
      </c>
      <c r="E2835">
        <v>438.55099999999999</v>
      </c>
      <c r="F2835">
        <v>7.3091833333333334</v>
      </c>
      <c r="G2835">
        <v>-6.0000000000002274E-2</v>
      </c>
    </row>
    <row r="2836" spans="1:7">
      <c r="A2836">
        <v>438707</v>
      </c>
      <c r="B2836">
        <v>65</v>
      </c>
      <c r="C2836">
        <v>64.87</v>
      </c>
      <c r="D2836">
        <v>255</v>
      </c>
      <c r="E2836">
        <v>438.70699999999999</v>
      </c>
      <c r="F2836">
        <v>7.3117833333333335</v>
      </c>
      <c r="G2836">
        <v>-9.0000000000003411E-2</v>
      </c>
    </row>
    <row r="2837" spans="1:7">
      <c r="A2837">
        <v>438861</v>
      </c>
      <c r="B2837">
        <v>65</v>
      </c>
      <c r="C2837">
        <v>64.8</v>
      </c>
      <c r="D2837">
        <v>255</v>
      </c>
      <c r="E2837">
        <v>438.86099999999999</v>
      </c>
      <c r="F2837">
        <v>7.3143500000000001</v>
      </c>
      <c r="G2837">
        <v>-3.0000000000001137E-2</v>
      </c>
    </row>
    <row r="2838" spans="1:7">
      <c r="A2838">
        <v>439017</v>
      </c>
      <c r="B2838">
        <v>65</v>
      </c>
      <c r="C2838">
        <v>64.8</v>
      </c>
      <c r="D2838">
        <v>255</v>
      </c>
      <c r="E2838">
        <v>439.017</v>
      </c>
      <c r="F2838">
        <v>7.3169500000000003</v>
      </c>
      <c r="G2838">
        <v>-6.0000000000002274E-2</v>
      </c>
    </row>
    <row r="2839" spans="1:7">
      <c r="A2839">
        <v>439172</v>
      </c>
      <c r="B2839">
        <v>65</v>
      </c>
      <c r="C2839">
        <v>64.77</v>
      </c>
      <c r="D2839">
        <v>255</v>
      </c>
      <c r="E2839">
        <v>439.17200000000003</v>
      </c>
      <c r="F2839">
        <v>7.3195333333333341</v>
      </c>
      <c r="G2839">
        <v>-6.0000000000002274E-2</v>
      </c>
    </row>
    <row r="2840" spans="1:7">
      <c r="A2840">
        <v>439327</v>
      </c>
      <c r="B2840">
        <v>65</v>
      </c>
      <c r="C2840">
        <v>64.8</v>
      </c>
      <c r="D2840">
        <v>227.25</v>
      </c>
      <c r="E2840">
        <v>439.327</v>
      </c>
      <c r="F2840">
        <v>7.3221166666666671</v>
      </c>
      <c r="G2840">
        <v>-6.0000000000002274E-2</v>
      </c>
    </row>
    <row r="2841" spans="1:7">
      <c r="A2841">
        <v>439482</v>
      </c>
      <c r="B2841">
        <v>65</v>
      </c>
      <c r="C2841">
        <v>64.73</v>
      </c>
      <c r="D2841">
        <v>255</v>
      </c>
      <c r="E2841">
        <v>439.48200000000003</v>
      </c>
      <c r="F2841">
        <v>7.3247000000000009</v>
      </c>
      <c r="G2841">
        <v>-3.0000000000001137E-2</v>
      </c>
    </row>
    <row r="2842" spans="1:7">
      <c r="A2842">
        <v>439638</v>
      </c>
      <c r="B2842">
        <v>65</v>
      </c>
      <c r="C2842">
        <v>64.77</v>
      </c>
      <c r="D2842">
        <v>251.1</v>
      </c>
      <c r="E2842">
        <v>439.63799999999998</v>
      </c>
      <c r="F2842">
        <v>7.3272999999999993</v>
      </c>
      <c r="G2842">
        <v>-3.0000000000001137E-2</v>
      </c>
    </row>
    <row r="2843" spans="1:7">
      <c r="A2843">
        <v>439793</v>
      </c>
      <c r="B2843">
        <v>65</v>
      </c>
      <c r="C2843">
        <v>64.73</v>
      </c>
      <c r="D2843">
        <v>255</v>
      </c>
      <c r="E2843">
        <v>439.79300000000001</v>
      </c>
      <c r="F2843">
        <v>7.3298833333333331</v>
      </c>
      <c r="G2843">
        <v>-6.0000000000002274E-2</v>
      </c>
    </row>
    <row r="2844" spans="1:7">
      <c r="A2844">
        <v>439948</v>
      </c>
      <c r="B2844">
        <v>65</v>
      </c>
      <c r="C2844">
        <v>64.77</v>
      </c>
      <c r="D2844">
        <v>251.1</v>
      </c>
      <c r="E2844">
        <v>439.94799999999998</v>
      </c>
      <c r="F2844">
        <v>7.332466666666666</v>
      </c>
      <c r="G2844">
        <v>-6.0000000000002274E-2</v>
      </c>
    </row>
    <row r="2845" spans="1:7">
      <c r="A2845">
        <v>440103</v>
      </c>
      <c r="B2845">
        <v>65</v>
      </c>
      <c r="C2845">
        <v>64.73</v>
      </c>
      <c r="D2845">
        <v>255</v>
      </c>
      <c r="E2845">
        <v>440.10300000000001</v>
      </c>
      <c r="F2845">
        <v>7.3350499999999998</v>
      </c>
      <c r="G2845">
        <v>-6.0000000000002274E-2</v>
      </c>
    </row>
    <row r="2846" spans="1:7">
      <c r="A2846">
        <v>440258</v>
      </c>
      <c r="B2846">
        <v>65</v>
      </c>
      <c r="C2846">
        <v>64.77</v>
      </c>
      <c r="D2846">
        <v>251.1</v>
      </c>
      <c r="E2846">
        <v>440.25799999999998</v>
      </c>
      <c r="F2846">
        <v>7.3376333333333328</v>
      </c>
      <c r="G2846">
        <v>-6.0000000000002274E-2</v>
      </c>
    </row>
    <row r="2847" spans="1:7">
      <c r="A2847">
        <v>440414</v>
      </c>
      <c r="B2847">
        <v>65</v>
      </c>
      <c r="C2847">
        <v>64.73</v>
      </c>
      <c r="D2847">
        <v>255</v>
      </c>
      <c r="E2847">
        <v>440.41399999999999</v>
      </c>
      <c r="F2847">
        <v>7.3402333333333329</v>
      </c>
      <c r="G2847">
        <v>-6.0000000000002274E-2</v>
      </c>
    </row>
    <row r="2848" spans="1:7">
      <c r="A2848">
        <v>440569</v>
      </c>
      <c r="B2848">
        <v>65</v>
      </c>
      <c r="C2848">
        <v>64.73</v>
      </c>
      <c r="D2848">
        <v>255</v>
      </c>
      <c r="E2848">
        <v>440.56900000000002</v>
      </c>
      <c r="F2848">
        <v>7.3428166666666668</v>
      </c>
      <c r="G2848">
        <v>-6.0000000000002274E-2</v>
      </c>
    </row>
    <row r="2849" spans="1:7">
      <c r="A2849">
        <v>440724</v>
      </c>
      <c r="B2849">
        <v>65</v>
      </c>
      <c r="C2849">
        <v>64.73</v>
      </c>
      <c r="D2849">
        <v>255</v>
      </c>
      <c r="E2849">
        <v>440.72399999999999</v>
      </c>
      <c r="F2849">
        <v>7.3453999999999997</v>
      </c>
      <c r="G2849">
        <v>-6.0000000000002274E-2</v>
      </c>
    </row>
    <row r="2850" spans="1:7">
      <c r="A2850">
        <v>440880</v>
      </c>
      <c r="B2850">
        <v>65</v>
      </c>
      <c r="C2850">
        <v>64.77</v>
      </c>
      <c r="D2850">
        <v>251.1</v>
      </c>
      <c r="E2850">
        <v>440.88</v>
      </c>
      <c r="F2850">
        <v>7.3479999999999999</v>
      </c>
      <c r="G2850">
        <v>-6.0000000000002274E-2</v>
      </c>
    </row>
    <row r="2851" spans="1:7">
      <c r="A2851">
        <v>441034</v>
      </c>
      <c r="B2851">
        <v>65</v>
      </c>
      <c r="C2851">
        <v>64.73</v>
      </c>
      <c r="D2851">
        <v>255</v>
      </c>
      <c r="E2851">
        <v>441.03399999999999</v>
      </c>
      <c r="F2851">
        <v>7.3505666666666665</v>
      </c>
      <c r="G2851">
        <v>-6.0000000000002274E-2</v>
      </c>
    </row>
    <row r="2852" spans="1:7">
      <c r="A2852">
        <v>441190</v>
      </c>
      <c r="B2852">
        <v>65</v>
      </c>
      <c r="C2852">
        <v>64.77</v>
      </c>
      <c r="D2852">
        <v>251.1</v>
      </c>
      <c r="E2852">
        <v>441.19</v>
      </c>
      <c r="F2852">
        <v>7.3531666666666666</v>
      </c>
      <c r="G2852">
        <v>-3.0000000000001137E-2</v>
      </c>
    </row>
    <row r="2853" spans="1:7">
      <c r="A2853">
        <v>441345</v>
      </c>
      <c r="B2853">
        <v>65</v>
      </c>
      <c r="C2853">
        <v>64.77</v>
      </c>
      <c r="D2853">
        <v>255</v>
      </c>
      <c r="E2853">
        <v>441.34500000000003</v>
      </c>
      <c r="F2853">
        <v>7.3557500000000005</v>
      </c>
      <c r="G2853">
        <v>-6.0000000000002274E-2</v>
      </c>
    </row>
    <row r="2854" spans="1:7">
      <c r="A2854">
        <v>441500</v>
      </c>
      <c r="B2854">
        <v>65</v>
      </c>
      <c r="C2854">
        <v>64.73</v>
      </c>
      <c r="D2854">
        <v>255</v>
      </c>
      <c r="E2854">
        <v>441.5</v>
      </c>
      <c r="F2854">
        <v>7.3583333333333334</v>
      </c>
      <c r="G2854">
        <v>-3.0000000000001137E-2</v>
      </c>
    </row>
    <row r="2855" spans="1:7">
      <c r="A2855">
        <v>441656</v>
      </c>
      <c r="B2855">
        <v>65</v>
      </c>
      <c r="C2855">
        <v>64.73</v>
      </c>
      <c r="D2855">
        <v>255</v>
      </c>
      <c r="E2855">
        <v>441.65600000000001</v>
      </c>
      <c r="F2855">
        <v>7.3609333333333336</v>
      </c>
      <c r="G2855">
        <v>-6.0000000000002274E-2</v>
      </c>
    </row>
    <row r="2856" spans="1:7">
      <c r="A2856">
        <v>441810</v>
      </c>
      <c r="B2856">
        <v>65</v>
      </c>
      <c r="C2856">
        <v>64.73</v>
      </c>
      <c r="D2856">
        <v>255</v>
      </c>
      <c r="E2856">
        <v>441.81</v>
      </c>
      <c r="F2856">
        <v>7.3635000000000002</v>
      </c>
      <c r="G2856">
        <v>-6.0000000000002274E-2</v>
      </c>
    </row>
    <row r="2857" spans="1:7">
      <c r="A2857">
        <v>441966</v>
      </c>
      <c r="B2857">
        <v>65</v>
      </c>
      <c r="C2857">
        <v>64.73</v>
      </c>
      <c r="D2857">
        <v>255</v>
      </c>
      <c r="E2857">
        <v>441.96600000000001</v>
      </c>
      <c r="F2857">
        <v>7.3661000000000003</v>
      </c>
      <c r="G2857">
        <v>-6.0000000000002274E-2</v>
      </c>
    </row>
    <row r="2858" spans="1:7">
      <c r="A2858">
        <v>442121</v>
      </c>
      <c r="B2858">
        <v>65</v>
      </c>
      <c r="C2858">
        <v>64.73</v>
      </c>
      <c r="D2858">
        <v>255</v>
      </c>
      <c r="E2858">
        <v>442.12099999999998</v>
      </c>
      <c r="F2858">
        <v>7.3686833333333333</v>
      </c>
      <c r="G2858">
        <v>-6.0000000000002274E-2</v>
      </c>
    </row>
    <row r="2859" spans="1:7">
      <c r="A2859">
        <v>442276</v>
      </c>
      <c r="B2859">
        <v>65</v>
      </c>
      <c r="C2859">
        <v>64.7</v>
      </c>
      <c r="D2859">
        <v>255</v>
      </c>
      <c r="E2859">
        <v>442.27600000000001</v>
      </c>
      <c r="F2859">
        <v>7.3712666666666671</v>
      </c>
      <c r="G2859">
        <v>-6.0000000000002274E-2</v>
      </c>
    </row>
    <row r="2860" spans="1:7">
      <c r="A2860">
        <v>442431</v>
      </c>
      <c r="B2860">
        <v>65</v>
      </c>
      <c r="C2860">
        <v>64.73</v>
      </c>
      <c r="D2860">
        <v>255</v>
      </c>
      <c r="E2860">
        <v>442.43099999999998</v>
      </c>
      <c r="F2860">
        <v>7.37385</v>
      </c>
      <c r="G2860">
        <v>-6.0000000000002274E-2</v>
      </c>
    </row>
    <row r="2861" spans="1:7">
      <c r="A2861">
        <v>442587</v>
      </c>
      <c r="B2861">
        <v>65</v>
      </c>
      <c r="C2861">
        <v>64.73</v>
      </c>
      <c r="D2861">
        <v>255</v>
      </c>
      <c r="E2861">
        <v>442.58699999999999</v>
      </c>
      <c r="F2861">
        <v>7.3764500000000002</v>
      </c>
      <c r="G2861">
        <v>-3.0000000000001137E-2</v>
      </c>
    </row>
    <row r="2862" spans="1:7">
      <c r="A2862">
        <v>442741</v>
      </c>
      <c r="B2862">
        <v>65</v>
      </c>
      <c r="C2862">
        <v>64.7</v>
      </c>
      <c r="D2862">
        <v>255</v>
      </c>
      <c r="E2862">
        <v>442.74099999999999</v>
      </c>
      <c r="F2862">
        <v>7.3790166666666668</v>
      </c>
      <c r="G2862">
        <v>-6.0000000000002274E-2</v>
      </c>
    </row>
    <row r="2863" spans="1:7">
      <c r="A2863">
        <v>442897</v>
      </c>
      <c r="B2863">
        <v>65</v>
      </c>
      <c r="C2863">
        <v>64.73</v>
      </c>
      <c r="D2863">
        <v>255</v>
      </c>
      <c r="E2863">
        <v>442.89699999999999</v>
      </c>
      <c r="F2863">
        <v>7.3816166666666669</v>
      </c>
      <c r="G2863">
        <v>-6.0000000000002274E-2</v>
      </c>
    </row>
    <row r="2864" spans="1:7">
      <c r="A2864">
        <v>443053</v>
      </c>
      <c r="B2864">
        <v>65</v>
      </c>
      <c r="C2864">
        <v>64.73</v>
      </c>
      <c r="D2864">
        <v>255</v>
      </c>
      <c r="E2864">
        <v>443.053</v>
      </c>
      <c r="F2864">
        <v>7.3842166666666662</v>
      </c>
      <c r="G2864">
        <v>-3.0000000000001137E-2</v>
      </c>
    </row>
    <row r="2865" spans="1:7">
      <c r="A2865">
        <v>443207</v>
      </c>
      <c r="B2865">
        <v>65</v>
      </c>
      <c r="C2865">
        <v>64.73</v>
      </c>
      <c r="D2865">
        <v>255</v>
      </c>
      <c r="E2865">
        <v>443.20699999999999</v>
      </c>
      <c r="F2865">
        <v>7.3867833333333328</v>
      </c>
      <c r="G2865">
        <v>-0.12999999999999545</v>
      </c>
    </row>
    <row r="2866" spans="1:7">
      <c r="A2866">
        <v>443363</v>
      </c>
      <c r="B2866">
        <v>65</v>
      </c>
      <c r="C2866">
        <v>64.73</v>
      </c>
      <c r="D2866">
        <v>255</v>
      </c>
      <c r="E2866">
        <v>443.363</v>
      </c>
      <c r="F2866">
        <v>7.389383333333333</v>
      </c>
      <c r="G2866">
        <v>-9.0000000000003411E-2</v>
      </c>
    </row>
    <row r="2867" spans="1:7">
      <c r="A2867">
        <v>443517</v>
      </c>
      <c r="B2867">
        <v>65</v>
      </c>
      <c r="C2867">
        <v>64.73</v>
      </c>
      <c r="D2867">
        <v>255</v>
      </c>
      <c r="E2867">
        <v>443.517</v>
      </c>
      <c r="F2867">
        <v>7.3919499999999996</v>
      </c>
      <c r="G2867">
        <v>-6.0000000000002274E-2</v>
      </c>
    </row>
    <row r="2868" spans="1:7">
      <c r="A2868">
        <v>443673</v>
      </c>
      <c r="B2868">
        <v>65</v>
      </c>
      <c r="C2868">
        <v>64.7</v>
      </c>
      <c r="D2868">
        <v>255</v>
      </c>
      <c r="E2868">
        <v>443.673</v>
      </c>
      <c r="F2868">
        <v>7.3945499999999997</v>
      </c>
      <c r="G2868">
        <v>-6.0000000000002274E-2</v>
      </c>
    </row>
    <row r="2869" spans="1:7">
      <c r="A2869">
        <v>443828</v>
      </c>
      <c r="B2869">
        <v>65</v>
      </c>
      <c r="C2869">
        <v>64.7</v>
      </c>
      <c r="D2869">
        <v>255</v>
      </c>
      <c r="E2869">
        <v>443.82799999999997</v>
      </c>
      <c r="F2869">
        <v>7.3971333333333327</v>
      </c>
      <c r="G2869">
        <v>-6.0000000000002274E-2</v>
      </c>
    </row>
    <row r="2870" spans="1:7">
      <c r="A2870">
        <v>443983</v>
      </c>
      <c r="B2870">
        <v>65</v>
      </c>
      <c r="C2870">
        <v>64.7</v>
      </c>
      <c r="D2870">
        <v>255</v>
      </c>
      <c r="E2870">
        <v>443.983</v>
      </c>
      <c r="F2870">
        <v>7.3997166666666665</v>
      </c>
      <c r="G2870">
        <v>-6.0000000000002274E-2</v>
      </c>
    </row>
    <row r="2871" spans="1:7">
      <c r="A2871">
        <v>444139</v>
      </c>
      <c r="B2871">
        <v>65</v>
      </c>
      <c r="C2871">
        <v>64.7</v>
      </c>
      <c r="D2871">
        <v>255</v>
      </c>
      <c r="E2871">
        <v>444.13900000000001</v>
      </c>
      <c r="F2871">
        <v>7.4023166666666667</v>
      </c>
      <c r="G2871">
        <v>-9.0000000000003411E-2</v>
      </c>
    </row>
    <row r="2872" spans="1:7">
      <c r="A2872">
        <v>444294</v>
      </c>
      <c r="B2872">
        <v>65</v>
      </c>
      <c r="C2872">
        <v>64.73</v>
      </c>
      <c r="D2872">
        <v>255</v>
      </c>
      <c r="E2872">
        <v>444.29399999999998</v>
      </c>
      <c r="F2872">
        <v>7.4048999999999996</v>
      </c>
      <c r="G2872">
        <v>-9.0000000000003411E-2</v>
      </c>
    </row>
    <row r="2873" spans="1:7">
      <c r="A2873">
        <v>444449</v>
      </c>
      <c r="B2873">
        <v>65</v>
      </c>
      <c r="C2873">
        <v>64.7</v>
      </c>
      <c r="D2873">
        <v>255</v>
      </c>
      <c r="E2873">
        <v>444.44900000000001</v>
      </c>
      <c r="F2873">
        <v>7.4074833333333334</v>
      </c>
      <c r="G2873">
        <v>-6.0000000000002274E-2</v>
      </c>
    </row>
    <row r="2874" spans="1:7">
      <c r="A2874">
        <v>444604</v>
      </c>
      <c r="B2874">
        <v>65</v>
      </c>
      <c r="C2874">
        <v>64.73</v>
      </c>
      <c r="D2874">
        <v>255</v>
      </c>
      <c r="E2874">
        <v>444.60399999999998</v>
      </c>
      <c r="F2874">
        <v>7.4100666666666664</v>
      </c>
      <c r="G2874">
        <v>-9.0000000000003411E-2</v>
      </c>
    </row>
    <row r="2875" spans="1:7">
      <c r="A2875">
        <v>444760</v>
      </c>
      <c r="B2875">
        <v>65</v>
      </c>
      <c r="C2875">
        <v>64.73</v>
      </c>
      <c r="D2875">
        <v>255</v>
      </c>
      <c r="E2875">
        <v>444.76</v>
      </c>
      <c r="F2875">
        <v>7.4126666666666665</v>
      </c>
      <c r="G2875">
        <v>-6.0000000000002274E-2</v>
      </c>
    </row>
    <row r="2876" spans="1:7">
      <c r="A2876">
        <v>444914</v>
      </c>
      <c r="B2876">
        <v>65</v>
      </c>
      <c r="C2876">
        <v>64.7</v>
      </c>
      <c r="D2876">
        <v>255</v>
      </c>
      <c r="E2876">
        <v>444.91399999999999</v>
      </c>
      <c r="F2876">
        <v>7.4152333333333331</v>
      </c>
      <c r="G2876">
        <v>-9.0000000000003411E-2</v>
      </c>
    </row>
    <row r="2877" spans="1:7">
      <c r="A2877">
        <v>445070</v>
      </c>
      <c r="B2877">
        <v>65</v>
      </c>
      <c r="C2877">
        <v>64.7</v>
      </c>
      <c r="D2877">
        <v>255</v>
      </c>
      <c r="E2877">
        <v>445.07</v>
      </c>
      <c r="F2877">
        <v>7.4178333333333333</v>
      </c>
      <c r="G2877">
        <v>-6.0000000000002274E-2</v>
      </c>
    </row>
    <row r="2878" spans="1:7">
      <c r="A2878">
        <v>445224</v>
      </c>
      <c r="B2878">
        <v>65</v>
      </c>
      <c r="C2878">
        <v>64.73</v>
      </c>
      <c r="D2878">
        <v>255</v>
      </c>
      <c r="E2878">
        <v>445.22399999999999</v>
      </c>
      <c r="F2878">
        <v>7.4203999999999999</v>
      </c>
      <c r="G2878">
        <v>-6.0000000000002274E-2</v>
      </c>
    </row>
    <row r="2879" spans="1:7">
      <c r="A2879">
        <v>445380</v>
      </c>
      <c r="B2879">
        <v>65</v>
      </c>
      <c r="C2879">
        <v>64.73</v>
      </c>
      <c r="D2879">
        <v>255</v>
      </c>
      <c r="E2879">
        <v>445.38</v>
      </c>
      <c r="F2879">
        <v>7.423</v>
      </c>
      <c r="G2879">
        <v>-9.0000000000003411E-2</v>
      </c>
    </row>
    <row r="2880" spans="1:7">
      <c r="A2880">
        <v>445536</v>
      </c>
      <c r="B2880">
        <v>65</v>
      </c>
      <c r="C2880">
        <v>64.73</v>
      </c>
      <c r="D2880">
        <v>255</v>
      </c>
      <c r="E2880">
        <v>445.536</v>
      </c>
      <c r="F2880">
        <v>7.4256000000000002</v>
      </c>
      <c r="G2880">
        <v>-6.0000000000002274E-2</v>
      </c>
    </row>
    <row r="2881" spans="1:7">
      <c r="A2881">
        <v>445690</v>
      </c>
      <c r="B2881">
        <v>65</v>
      </c>
      <c r="C2881">
        <v>64.73</v>
      </c>
      <c r="D2881">
        <v>255</v>
      </c>
      <c r="E2881">
        <v>445.69</v>
      </c>
      <c r="F2881">
        <v>7.4281666666666668</v>
      </c>
      <c r="G2881">
        <v>-0.12999999999999545</v>
      </c>
    </row>
    <row r="2882" spans="1:7">
      <c r="A2882">
        <v>445846</v>
      </c>
      <c r="B2882">
        <v>65</v>
      </c>
      <c r="C2882">
        <v>64.73</v>
      </c>
      <c r="D2882">
        <v>255</v>
      </c>
      <c r="E2882">
        <v>445.846</v>
      </c>
      <c r="F2882">
        <v>7.430766666666667</v>
      </c>
      <c r="G2882">
        <v>-6.0000000000002274E-2</v>
      </c>
    </row>
    <row r="2883" spans="1:7">
      <c r="A2883">
        <v>446001</v>
      </c>
      <c r="B2883">
        <v>65</v>
      </c>
      <c r="C2883">
        <v>64.73</v>
      </c>
      <c r="D2883">
        <v>255</v>
      </c>
      <c r="E2883">
        <v>446.00099999999998</v>
      </c>
      <c r="F2883">
        <v>7.4333499999999999</v>
      </c>
      <c r="G2883">
        <v>-9.0000000000003411E-2</v>
      </c>
    </row>
    <row r="2884" spans="1:7">
      <c r="A2884">
        <v>446156</v>
      </c>
      <c r="B2884">
        <v>65</v>
      </c>
      <c r="C2884">
        <v>64.73</v>
      </c>
      <c r="D2884">
        <v>255</v>
      </c>
      <c r="E2884">
        <v>446.15600000000001</v>
      </c>
      <c r="F2884">
        <v>7.4359333333333337</v>
      </c>
      <c r="G2884">
        <v>-6.0000000000002274E-2</v>
      </c>
    </row>
    <row r="2885" spans="1:7">
      <c r="A2885">
        <v>446311</v>
      </c>
      <c r="B2885">
        <v>65</v>
      </c>
      <c r="C2885">
        <v>64.77</v>
      </c>
      <c r="D2885">
        <v>251.1</v>
      </c>
      <c r="E2885">
        <v>446.31099999999998</v>
      </c>
      <c r="F2885">
        <v>7.4385166666666667</v>
      </c>
      <c r="G2885">
        <v>-0.15999999999999659</v>
      </c>
    </row>
    <row r="2886" spans="1:7">
      <c r="A2886">
        <v>446467</v>
      </c>
      <c r="B2886">
        <v>65</v>
      </c>
      <c r="C2886">
        <v>64.8</v>
      </c>
      <c r="D2886">
        <v>227.25</v>
      </c>
      <c r="E2886">
        <v>446.46699999999998</v>
      </c>
      <c r="F2886">
        <v>7.4411166666666668</v>
      </c>
      <c r="G2886">
        <v>-6.0000000000002274E-2</v>
      </c>
    </row>
    <row r="2887" spans="1:7">
      <c r="A2887">
        <v>446622</v>
      </c>
      <c r="B2887">
        <v>65</v>
      </c>
      <c r="C2887">
        <v>64.73</v>
      </c>
      <c r="D2887">
        <v>255</v>
      </c>
      <c r="E2887">
        <v>446.62200000000001</v>
      </c>
      <c r="F2887">
        <v>7.4437000000000006</v>
      </c>
      <c r="G2887">
        <v>-6.0000000000002274E-2</v>
      </c>
    </row>
    <row r="2888" spans="1:7">
      <c r="A2888">
        <v>446777</v>
      </c>
      <c r="B2888">
        <v>65</v>
      </c>
      <c r="C2888">
        <v>64.77</v>
      </c>
      <c r="D2888">
        <v>251.1</v>
      </c>
      <c r="E2888">
        <v>446.77699999999999</v>
      </c>
      <c r="F2888">
        <v>7.4462833333333327</v>
      </c>
      <c r="G2888">
        <v>-6.0000000000002274E-2</v>
      </c>
    </row>
    <row r="2889" spans="1:7">
      <c r="A2889">
        <v>446933</v>
      </c>
      <c r="B2889">
        <v>65</v>
      </c>
      <c r="C2889">
        <v>64.73</v>
      </c>
      <c r="D2889">
        <v>255</v>
      </c>
      <c r="E2889">
        <v>446.93299999999999</v>
      </c>
      <c r="F2889">
        <v>7.4488833333333329</v>
      </c>
      <c r="G2889">
        <v>-6.0000000000002274E-2</v>
      </c>
    </row>
    <row r="2890" spans="1:7">
      <c r="A2890">
        <v>447087</v>
      </c>
      <c r="B2890">
        <v>65</v>
      </c>
      <c r="C2890">
        <v>64.77</v>
      </c>
      <c r="D2890">
        <v>251.1</v>
      </c>
      <c r="E2890">
        <v>447.08699999999999</v>
      </c>
      <c r="F2890">
        <v>7.4514499999999995</v>
      </c>
      <c r="G2890">
        <v>-6.0000000000002274E-2</v>
      </c>
    </row>
    <row r="2891" spans="1:7">
      <c r="A2891">
        <v>447243</v>
      </c>
      <c r="B2891">
        <v>65</v>
      </c>
      <c r="C2891">
        <v>64.67</v>
      </c>
      <c r="D2891">
        <v>255</v>
      </c>
      <c r="E2891">
        <v>447.24299999999999</v>
      </c>
      <c r="F2891">
        <v>7.4540499999999996</v>
      </c>
      <c r="G2891">
        <v>-6.0000000000002274E-2</v>
      </c>
    </row>
    <row r="2892" spans="1:7">
      <c r="A2892">
        <v>447397</v>
      </c>
      <c r="B2892">
        <v>65</v>
      </c>
      <c r="C2892">
        <v>64.8</v>
      </c>
      <c r="D2892">
        <v>0</v>
      </c>
      <c r="E2892">
        <v>447.39699999999999</v>
      </c>
      <c r="F2892">
        <v>7.4566166666666662</v>
      </c>
      <c r="G2892">
        <v>-6.0000000000002274E-2</v>
      </c>
    </row>
    <row r="2893" spans="1:7">
      <c r="A2893">
        <v>447553</v>
      </c>
      <c r="B2893">
        <v>65</v>
      </c>
      <c r="C2893">
        <v>64.8</v>
      </c>
      <c r="D2893">
        <v>255</v>
      </c>
      <c r="E2893">
        <v>447.553</v>
      </c>
      <c r="F2893">
        <v>7.4592166666666664</v>
      </c>
      <c r="G2893">
        <v>-9.0000000000003411E-2</v>
      </c>
    </row>
    <row r="2894" spans="1:7">
      <c r="A2894">
        <v>447708</v>
      </c>
      <c r="B2894">
        <v>65</v>
      </c>
      <c r="C2894">
        <v>64.77</v>
      </c>
      <c r="D2894">
        <v>255</v>
      </c>
      <c r="E2894">
        <v>447.70800000000003</v>
      </c>
      <c r="F2894">
        <v>7.4618000000000002</v>
      </c>
      <c r="G2894">
        <v>-6.0000000000002274E-2</v>
      </c>
    </row>
    <row r="2895" spans="1:7">
      <c r="A2895">
        <v>447863</v>
      </c>
      <c r="B2895">
        <v>65</v>
      </c>
      <c r="C2895">
        <v>64.77</v>
      </c>
      <c r="D2895">
        <v>255</v>
      </c>
      <c r="E2895">
        <v>447.863</v>
      </c>
      <c r="F2895">
        <v>7.4643833333333331</v>
      </c>
      <c r="G2895">
        <v>-3.0000000000001137E-2</v>
      </c>
    </row>
    <row r="2896" spans="1:7">
      <c r="A2896">
        <v>448019</v>
      </c>
      <c r="B2896">
        <v>65</v>
      </c>
      <c r="C2896">
        <v>64.77</v>
      </c>
      <c r="D2896">
        <v>255</v>
      </c>
      <c r="E2896">
        <v>448.01900000000001</v>
      </c>
      <c r="F2896">
        <v>7.4669833333333333</v>
      </c>
      <c r="G2896">
        <v>-6.0000000000002274E-2</v>
      </c>
    </row>
    <row r="2897" spans="1:7">
      <c r="A2897">
        <v>448174</v>
      </c>
      <c r="B2897">
        <v>65</v>
      </c>
      <c r="C2897">
        <v>64.8</v>
      </c>
      <c r="D2897">
        <v>227.25</v>
      </c>
      <c r="E2897">
        <v>448.17399999999998</v>
      </c>
      <c r="F2897">
        <v>7.4695666666666662</v>
      </c>
      <c r="G2897">
        <v>-6.0000000000002274E-2</v>
      </c>
    </row>
    <row r="2898" spans="1:7">
      <c r="A2898">
        <v>448329</v>
      </c>
      <c r="B2898">
        <v>65</v>
      </c>
      <c r="C2898">
        <v>64.8</v>
      </c>
      <c r="D2898">
        <v>255</v>
      </c>
      <c r="E2898">
        <v>448.32900000000001</v>
      </c>
      <c r="F2898">
        <v>7.4721500000000001</v>
      </c>
      <c r="G2898">
        <v>-3.0000000000001137E-2</v>
      </c>
    </row>
    <row r="2899" spans="1:7">
      <c r="A2899">
        <v>448484</v>
      </c>
      <c r="B2899">
        <v>65</v>
      </c>
      <c r="C2899">
        <v>64.84</v>
      </c>
      <c r="D2899">
        <v>203.26</v>
      </c>
      <c r="E2899">
        <v>448.48399999999998</v>
      </c>
      <c r="F2899">
        <v>7.474733333333333</v>
      </c>
      <c r="G2899">
        <v>-6.0000000000002274E-2</v>
      </c>
    </row>
    <row r="2900" spans="1:7">
      <c r="A2900">
        <v>448640</v>
      </c>
      <c r="B2900">
        <v>65</v>
      </c>
      <c r="C2900">
        <v>64.73</v>
      </c>
      <c r="D2900">
        <v>255</v>
      </c>
      <c r="E2900">
        <v>448.64</v>
      </c>
      <c r="F2900">
        <v>7.4773333333333332</v>
      </c>
      <c r="G2900">
        <v>-6.0000000000002274E-2</v>
      </c>
    </row>
    <row r="2901" spans="1:7">
      <c r="A2901">
        <v>448794</v>
      </c>
      <c r="B2901">
        <v>65</v>
      </c>
      <c r="C2901">
        <v>64.87</v>
      </c>
      <c r="D2901">
        <v>0</v>
      </c>
      <c r="E2901">
        <v>448.79399999999998</v>
      </c>
      <c r="F2901">
        <v>7.4798999999999998</v>
      </c>
      <c r="G2901">
        <v>-6.0000000000002274E-2</v>
      </c>
    </row>
    <row r="2902" spans="1:7">
      <c r="A2902">
        <v>448950</v>
      </c>
      <c r="B2902">
        <v>65</v>
      </c>
      <c r="C2902">
        <v>64.91</v>
      </c>
      <c r="D2902">
        <v>157.31</v>
      </c>
      <c r="E2902">
        <v>448.95</v>
      </c>
      <c r="F2902">
        <v>7.4824999999999999</v>
      </c>
      <c r="G2902">
        <v>-6.0000000000002274E-2</v>
      </c>
    </row>
    <row r="2903" spans="1:7">
      <c r="A2903">
        <v>449104</v>
      </c>
      <c r="B2903">
        <v>65</v>
      </c>
      <c r="C2903">
        <v>64.91</v>
      </c>
      <c r="D2903">
        <v>255</v>
      </c>
      <c r="E2903">
        <v>449.10399999999998</v>
      </c>
      <c r="F2903">
        <v>7.4850666666666665</v>
      </c>
      <c r="G2903">
        <v>-6.0000000000002274E-2</v>
      </c>
    </row>
    <row r="2904" spans="1:7">
      <c r="A2904">
        <v>449260</v>
      </c>
      <c r="B2904">
        <v>65</v>
      </c>
      <c r="C2904">
        <v>64.91</v>
      </c>
      <c r="D2904">
        <v>255</v>
      </c>
      <c r="E2904">
        <v>449.26</v>
      </c>
      <c r="F2904">
        <v>7.4876666666666667</v>
      </c>
      <c r="G2904">
        <v>-6.0000000000002274E-2</v>
      </c>
    </row>
    <row r="2905" spans="1:7">
      <c r="A2905">
        <v>449416</v>
      </c>
      <c r="B2905">
        <v>65</v>
      </c>
      <c r="C2905">
        <v>64.91</v>
      </c>
      <c r="D2905">
        <v>255</v>
      </c>
      <c r="E2905">
        <v>449.416</v>
      </c>
      <c r="F2905">
        <v>7.4902666666666669</v>
      </c>
      <c r="G2905">
        <v>-6.0000000000002274E-2</v>
      </c>
    </row>
    <row r="2906" spans="1:7">
      <c r="A2906">
        <v>449570</v>
      </c>
      <c r="B2906">
        <v>65</v>
      </c>
      <c r="C2906">
        <v>64.91</v>
      </c>
      <c r="D2906">
        <v>255</v>
      </c>
      <c r="E2906">
        <v>449.57</v>
      </c>
      <c r="F2906">
        <v>7.4928333333333335</v>
      </c>
      <c r="G2906">
        <v>-6.0000000000002274E-2</v>
      </c>
    </row>
    <row r="2907" spans="1:7">
      <c r="A2907">
        <v>449726</v>
      </c>
      <c r="B2907">
        <v>65</v>
      </c>
      <c r="C2907">
        <v>64.91</v>
      </c>
      <c r="D2907">
        <v>255</v>
      </c>
      <c r="E2907">
        <v>449.726</v>
      </c>
      <c r="F2907">
        <v>7.4954333333333336</v>
      </c>
      <c r="G2907">
        <v>-9.0000000000003411E-2</v>
      </c>
    </row>
    <row r="2908" spans="1:7">
      <c r="A2908">
        <v>449881</v>
      </c>
      <c r="B2908">
        <v>65</v>
      </c>
      <c r="C2908">
        <v>64.94</v>
      </c>
      <c r="D2908">
        <v>131.63999999999999</v>
      </c>
      <c r="E2908">
        <v>449.88099999999997</v>
      </c>
      <c r="F2908">
        <v>7.4980166666666666</v>
      </c>
      <c r="G2908">
        <v>-3.0000000000001137E-2</v>
      </c>
    </row>
    <row r="2909" spans="1:7">
      <c r="A2909">
        <v>450036</v>
      </c>
      <c r="B2909">
        <v>65</v>
      </c>
      <c r="C2909">
        <v>64.94</v>
      </c>
      <c r="D2909">
        <v>255</v>
      </c>
      <c r="E2909">
        <v>450.036</v>
      </c>
      <c r="F2909">
        <v>7.5006000000000004</v>
      </c>
      <c r="G2909">
        <v>-6.0000000000002274E-2</v>
      </c>
    </row>
    <row r="2910" spans="1:7">
      <c r="A2910">
        <v>450191</v>
      </c>
      <c r="B2910">
        <v>65</v>
      </c>
      <c r="C2910">
        <v>64.94</v>
      </c>
      <c r="D2910">
        <v>255</v>
      </c>
      <c r="E2910">
        <v>450.19099999999997</v>
      </c>
      <c r="F2910">
        <v>7.5031833333333333</v>
      </c>
      <c r="G2910">
        <v>-6.0000000000002274E-2</v>
      </c>
    </row>
    <row r="2911" spans="1:7">
      <c r="A2911">
        <v>450347</v>
      </c>
      <c r="B2911">
        <v>65</v>
      </c>
      <c r="C2911">
        <v>64.97</v>
      </c>
      <c r="D2911">
        <v>107.72</v>
      </c>
      <c r="E2911">
        <v>450.34699999999998</v>
      </c>
      <c r="F2911">
        <v>7.5057833333333326</v>
      </c>
      <c r="G2911">
        <v>-6.0000000000002274E-2</v>
      </c>
    </row>
    <row r="2912" spans="1:7">
      <c r="A2912">
        <v>450502</v>
      </c>
      <c r="B2912">
        <v>65</v>
      </c>
      <c r="C2912">
        <v>64.94</v>
      </c>
      <c r="D2912">
        <v>255</v>
      </c>
      <c r="E2912">
        <v>450.50200000000001</v>
      </c>
      <c r="F2912">
        <v>7.5083666666666664</v>
      </c>
      <c r="G2912">
        <v>-6.0000000000002274E-2</v>
      </c>
    </row>
    <row r="2913" spans="1:7">
      <c r="A2913">
        <v>450657</v>
      </c>
      <c r="B2913">
        <v>65</v>
      </c>
      <c r="C2913">
        <v>64.97</v>
      </c>
      <c r="D2913">
        <v>107.72</v>
      </c>
      <c r="E2913">
        <v>450.65699999999998</v>
      </c>
      <c r="F2913">
        <v>7.5109499999999993</v>
      </c>
      <c r="G2913">
        <v>-9.0000000000003411E-2</v>
      </c>
    </row>
    <row r="2914" spans="1:7">
      <c r="A2914">
        <v>450812</v>
      </c>
      <c r="B2914">
        <v>65</v>
      </c>
      <c r="C2914">
        <v>64.97</v>
      </c>
      <c r="D2914">
        <v>255</v>
      </c>
      <c r="E2914">
        <v>450.81200000000001</v>
      </c>
      <c r="F2914">
        <v>7.5135333333333332</v>
      </c>
      <c r="G2914">
        <v>-9.0000000000003411E-2</v>
      </c>
    </row>
    <row r="2915" spans="1:7">
      <c r="A2915">
        <v>450967</v>
      </c>
      <c r="B2915">
        <v>65</v>
      </c>
      <c r="C2915">
        <v>64.97</v>
      </c>
      <c r="D2915">
        <v>255</v>
      </c>
      <c r="E2915">
        <v>450.96699999999998</v>
      </c>
      <c r="F2915">
        <v>7.5161166666666661</v>
      </c>
      <c r="G2915">
        <v>-6.0000000000002274E-2</v>
      </c>
    </row>
    <row r="2916" spans="1:7">
      <c r="A2916">
        <v>451123</v>
      </c>
      <c r="B2916">
        <v>65</v>
      </c>
      <c r="C2916">
        <v>64.97</v>
      </c>
      <c r="D2916">
        <v>255</v>
      </c>
      <c r="E2916">
        <v>451.12299999999999</v>
      </c>
      <c r="F2916">
        <v>7.5187166666666663</v>
      </c>
      <c r="G2916">
        <v>-6.0000000000002274E-2</v>
      </c>
    </row>
    <row r="2917" spans="1:7">
      <c r="A2917">
        <v>451277</v>
      </c>
      <c r="B2917">
        <v>65</v>
      </c>
      <c r="C2917">
        <v>65.010000000000005</v>
      </c>
      <c r="D2917">
        <v>83.8</v>
      </c>
      <c r="E2917">
        <v>451.27699999999999</v>
      </c>
      <c r="F2917">
        <v>7.5212833333333329</v>
      </c>
      <c r="G2917">
        <v>-6.0000000000002274E-2</v>
      </c>
    </row>
    <row r="2918" spans="1:7">
      <c r="A2918">
        <v>451433</v>
      </c>
      <c r="B2918">
        <v>65</v>
      </c>
      <c r="C2918">
        <v>64.97</v>
      </c>
      <c r="D2918">
        <v>255</v>
      </c>
      <c r="E2918">
        <v>451.43299999999999</v>
      </c>
      <c r="F2918">
        <v>7.523883333333333</v>
      </c>
      <c r="G2918">
        <v>-6.0000000000002274E-2</v>
      </c>
    </row>
    <row r="2919" spans="1:7">
      <c r="A2919">
        <v>451588</v>
      </c>
      <c r="B2919">
        <v>65</v>
      </c>
      <c r="C2919">
        <v>65.010000000000005</v>
      </c>
      <c r="D2919">
        <v>83.8</v>
      </c>
      <c r="E2919">
        <v>451.58800000000002</v>
      </c>
      <c r="F2919">
        <v>7.5264666666666669</v>
      </c>
      <c r="G2919">
        <v>-6.0000000000002274E-2</v>
      </c>
    </row>
    <row r="2920" spans="1:7">
      <c r="A2920">
        <v>451743</v>
      </c>
      <c r="B2920">
        <v>65</v>
      </c>
      <c r="C2920">
        <v>65.010000000000005</v>
      </c>
      <c r="D2920">
        <v>255</v>
      </c>
      <c r="E2920">
        <v>451.74299999999999</v>
      </c>
      <c r="F2920">
        <v>7.5290499999999998</v>
      </c>
      <c r="G2920">
        <v>-9.0000000000003411E-2</v>
      </c>
    </row>
    <row r="2921" spans="1:7">
      <c r="A2921">
        <v>451898</v>
      </c>
      <c r="B2921">
        <v>65</v>
      </c>
      <c r="C2921">
        <v>65.040000000000006</v>
      </c>
      <c r="D2921">
        <v>59.95</v>
      </c>
      <c r="E2921">
        <v>451.89800000000002</v>
      </c>
      <c r="F2921">
        <v>7.5316333333333336</v>
      </c>
      <c r="G2921">
        <v>-9.0000000000003411E-2</v>
      </c>
    </row>
    <row r="2922" spans="1:7">
      <c r="A2922">
        <v>452054</v>
      </c>
      <c r="B2922">
        <v>65</v>
      </c>
      <c r="C2922">
        <v>65.040000000000006</v>
      </c>
      <c r="D2922">
        <v>255</v>
      </c>
      <c r="E2922">
        <v>452.05399999999997</v>
      </c>
      <c r="F2922">
        <v>7.5342333333333329</v>
      </c>
      <c r="G2922">
        <v>-9.0000000000003411E-2</v>
      </c>
    </row>
    <row r="2923" spans="1:7">
      <c r="A2923">
        <v>452209</v>
      </c>
      <c r="B2923">
        <v>65</v>
      </c>
      <c r="C2923">
        <v>65.010000000000005</v>
      </c>
      <c r="D2923">
        <v>255</v>
      </c>
      <c r="E2923">
        <v>452.209</v>
      </c>
      <c r="F2923">
        <v>7.5368166666666667</v>
      </c>
      <c r="G2923">
        <v>-6.0000000000002274E-2</v>
      </c>
    </row>
    <row r="2924" spans="1:7">
      <c r="A2924">
        <v>452364</v>
      </c>
      <c r="B2924">
        <v>65</v>
      </c>
      <c r="C2924">
        <v>65.040000000000006</v>
      </c>
      <c r="D2924">
        <v>59.95</v>
      </c>
      <c r="E2924">
        <v>452.36399999999998</v>
      </c>
      <c r="F2924">
        <v>7.5393999999999997</v>
      </c>
      <c r="G2924">
        <v>-9.0000000000003411E-2</v>
      </c>
    </row>
    <row r="2925" spans="1:7">
      <c r="A2925">
        <v>452519</v>
      </c>
      <c r="B2925">
        <v>65</v>
      </c>
      <c r="C2925">
        <v>65.040000000000006</v>
      </c>
      <c r="D2925">
        <v>255</v>
      </c>
      <c r="E2925">
        <v>452.51900000000001</v>
      </c>
      <c r="F2925">
        <v>7.5419833333333335</v>
      </c>
      <c r="G2925">
        <v>-6.0000000000002274E-2</v>
      </c>
    </row>
    <row r="2926" spans="1:7">
      <c r="A2926">
        <v>452674</v>
      </c>
      <c r="B2926">
        <v>65</v>
      </c>
      <c r="C2926">
        <v>65.040000000000006</v>
      </c>
      <c r="D2926">
        <v>255</v>
      </c>
      <c r="E2926">
        <v>452.67399999999998</v>
      </c>
      <c r="F2926">
        <v>7.5445666666666664</v>
      </c>
      <c r="G2926">
        <v>-3.0000000000001137E-2</v>
      </c>
    </row>
    <row r="2927" spans="1:7">
      <c r="A2927">
        <v>452830</v>
      </c>
      <c r="B2927">
        <v>65</v>
      </c>
      <c r="C2927">
        <v>65.08</v>
      </c>
      <c r="D2927">
        <v>37.78</v>
      </c>
      <c r="E2927">
        <v>452.83</v>
      </c>
      <c r="F2927">
        <v>7.5471666666666666</v>
      </c>
      <c r="G2927">
        <v>-9.0000000000003411E-2</v>
      </c>
    </row>
    <row r="2928" spans="1:7">
      <c r="A2928">
        <v>452984</v>
      </c>
      <c r="B2928">
        <v>65</v>
      </c>
      <c r="C2928">
        <v>65.010000000000005</v>
      </c>
      <c r="D2928">
        <v>255</v>
      </c>
      <c r="E2928">
        <v>452.98399999999998</v>
      </c>
      <c r="F2928">
        <v>7.5497333333333332</v>
      </c>
      <c r="G2928">
        <v>-9.0000000000003411E-2</v>
      </c>
    </row>
    <row r="2929" spans="1:7">
      <c r="A2929">
        <v>453140</v>
      </c>
      <c r="B2929">
        <v>65</v>
      </c>
      <c r="C2929">
        <v>65.08</v>
      </c>
      <c r="D2929">
        <v>0</v>
      </c>
      <c r="E2929">
        <v>453.14</v>
      </c>
      <c r="F2929">
        <v>7.5523333333333333</v>
      </c>
      <c r="G2929">
        <v>-9.0000000000003411E-2</v>
      </c>
    </row>
    <row r="2930" spans="1:7">
      <c r="A2930">
        <v>453295</v>
      </c>
      <c r="B2930">
        <v>65</v>
      </c>
      <c r="C2930">
        <v>65.08</v>
      </c>
      <c r="D2930">
        <v>255</v>
      </c>
      <c r="E2930">
        <v>453.29500000000002</v>
      </c>
      <c r="F2930">
        <v>7.5549166666666672</v>
      </c>
      <c r="G2930">
        <v>-9.0000000000003411E-2</v>
      </c>
    </row>
    <row r="2931" spans="1:7">
      <c r="A2931">
        <v>453450</v>
      </c>
      <c r="B2931">
        <v>65</v>
      </c>
      <c r="C2931">
        <v>65.08</v>
      </c>
      <c r="D2931">
        <v>255</v>
      </c>
      <c r="E2931">
        <v>453.45</v>
      </c>
      <c r="F2931">
        <v>7.5575000000000001</v>
      </c>
      <c r="G2931">
        <v>-6.0000000000002274E-2</v>
      </c>
    </row>
    <row r="2932" spans="1:7">
      <c r="A2932">
        <v>453605</v>
      </c>
      <c r="B2932">
        <v>65</v>
      </c>
      <c r="C2932">
        <v>65.08</v>
      </c>
      <c r="D2932">
        <v>255</v>
      </c>
      <c r="E2932">
        <v>453.60500000000002</v>
      </c>
      <c r="F2932">
        <v>7.5600833333333339</v>
      </c>
      <c r="G2932">
        <v>-6.0000000000002274E-2</v>
      </c>
    </row>
    <row r="2933" spans="1:7">
      <c r="A2933">
        <v>453761</v>
      </c>
      <c r="B2933">
        <v>65</v>
      </c>
      <c r="C2933">
        <v>65.08</v>
      </c>
      <c r="D2933">
        <v>255</v>
      </c>
      <c r="E2933">
        <v>453.76100000000002</v>
      </c>
      <c r="F2933">
        <v>7.5626833333333341</v>
      </c>
      <c r="G2933">
        <v>-6.0000000000002274E-2</v>
      </c>
    </row>
    <row r="2934" spans="1:7">
      <c r="A2934">
        <v>453915</v>
      </c>
      <c r="B2934">
        <v>65</v>
      </c>
      <c r="C2934">
        <v>65.08</v>
      </c>
      <c r="D2934">
        <v>255</v>
      </c>
      <c r="E2934">
        <v>453.91500000000002</v>
      </c>
      <c r="F2934">
        <v>7.5652500000000007</v>
      </c>
      <c r="G2934">
        <v>-6.0000000000002274E-2</v>
      </c>
    </row>
    <row r="2935" spans="1:7">
      <c r="A2935">
        <v>454071</v>
      </c>
      <c r="B2935">
        <v>65</v>
      </c>
      <c r="C2935">
        <v>65.08</v>
      </c>
      <c r="D2935">
        <v>255</v>
      </c>
      <c r="E2935">
        <v>454.07100000000003</v>
      </c>
      <c r="F2935">
        <v>7.5678500000000009</v>
      </c>
      <c r="G2935">
        <v>-9.0000000000003411E-2</v>
      </c>
    </row>
    <row r="2936" spans="1:7">
      <c r="A2936">
        <v>454226</v>
      </c>
      <c r="B2936">
        <v>65</v>
      </c>
      <c r="C2936">
        <v>65.11</v>
      </c>
      <c r="D2936">
        <v>12.25</v>
      </c>
      <c r="E2936">
        <v>454.226</v>
      </c>
      <c r="F2936">
        <v>7.5704333333333329</v>
      </c>
      <c r="G2936">
        <v>-6.0000000000002274E-2</v>
      </c>
    </row>
    <row r="2937" spans="1:7">
      <c r="A2937">
        <v>454381</v>
      </c>
      <c r="B2937">
        <v>65</v>
      </c>
      <c r="C2937">
        <v>65.08</v>
      </c>
      <c r="D2937">
        <v>255</v>
      </c>
      <c r="E2937">
        <v>454.38099999999997</v>
      </c>
      <c r="F2937">
        <v>7.5730166666666658</v>
      </c>
      <c r="G2937">
        <v>-9.0000000000003411E-2</v>
      </c>
    </row>
    <row r="2938" spans="1:7">
      <c r="A2938">
        <v>454537</v>
      </c>
      <c r="B2938">
        <v>65</v>
      </c>
      <c r="C2938">
        <v>65.11</v>
      </c>
      <c r="D2938">
        <v>12.25</v>
      </c>
      <c r="E2938">
        <v>454.53699999999998</v>
      </c>
      <c r="F2938">
        <v>7.575616666666666</v>
      </c>
      <c r="G2938">
        <v>-6.0000000000002274E-2</v>
      </c>
    </row>
    <row r="2939" spans="1:7">
      <c r="A2939">
        <v>454691</v>
      </c>
      <c r="B2939">
        <v>65</v>
      </c>
      <c r="C2939">
        <v>65.11</v>
      </c>
      <c r="D2939">
        <v>255</v>
      </c>
      <c r="E2939">
        <v>454.69099999999997</v>
      </c>
      <c r="F2939">
        <v>7.5781833333333326</v>
      </c>
      <c r="G2939">
        <v>-6.0000000000002274E-2</v>
      </c>
    </row>
    <row r="2940" spans="1:7">
      <c r="A2940">
        <v>454847</v>
      </c>
      <c r="B2940">
        <v>65</v>
      </c>
      <c r="C2940">
        <v>65.11</v>
      </c>
      <c r="D2940">
        <v>255</v>
      </c>
      <c r="E2940">
        <v>454.84699999999998</v>
      </c>
      <c r="F2940">
        <v>7.5807833333333328</v>
      </c>
      <c r="G2940">
        <v>-6.0000000000002274E-2</v>
      </c>
    </row>
    <row r="2941" spans="1:7">
      <c r="A2941">
        <v>455002</v>
      </c>
      <c r="B2941">
        <v>65</v>
      </c>
      <c r="C2941">
        <v>65.11</v>
      </c>
      <c r="D2941">
        <v>255</v>
      </c>
      <c r="E2941">
        <v>455.00200000000001</v>
      </c>
      <c r="F2941">
        <v>7.5833666666666666</v>
      </c>
      <c r="G2941">
        <v>-9.0000000000003411E-2</v>
      </c>
    </row>
    <row r="2942" spans="1:7">
      <c r="A2942">
        <v>455157</v>
      </c>
      <c r="B2942">
        <v>65</v>
      </c>
      <c r="C2942">
        <v>65.11</v>
      </c>
      <c r="D2942">
        <v>255</v>
      </c>
      <c r="E2942">
        <v>455.15699999999998</v>
      </c>
      <c r="F2942">
        <v>7.5859499999999995</v>
      </c>
      <c r="G2942">
        <v>-6.0000000000002274E-2</v>
      </c>
    </row>
    <row r="2943" spans="1:7">
      <c r="A2943">
        <v>455312</v>
      </c>
      <c r="B2943">
        <v>65</v>
      </c>
      <c r="C2943">
        <v>65.08</v>
      </c>
      <c r="D2943">
        <v>255</v>
      </c>
      <c r="E2943">
        <v>455.31200000000001</v>
      </c>
      <c r="F2943">
        <v>7.5885333333333334</v>
      </c>
      <c r="G2943">
        <v>-6.0000000000002274E-2</v>
      </c>
    </row>
    <row r="2944" spans="1:7">
      <c r="A2944">
        <v>455468</v>
      </c>
      <c r="B2944">
        <v>65</v>
      </c>
      <c r="C2944">
        <v>65.11</v>
      </c>
      <c r="D2944">
        <v>12.25</v>
      </c>
      <c r="E2944">
        <v>455.46800000000002</v>
      </c>
      <c r="F2944">
        <v>7.5911333333333335</v>
      </c>
      <c r="G2944">
        <v>-6.0000000000002274E-2</v>
      </c>
    </row>
    <row r="2945" spans="1:7">
      <c r="A2945">
        <v>455623</v>
      </c>
      <c r="B2945">
        <v>65</v>
      </c>
      <c r="C2945">
        <v>65.11</v>
      </c>
      <c r="D2945">
        <v>255</v>
      </c>
      <c r="E2945">
        <v>455.62299999999999</v>
      </c>
      <c r="F2945">
        <v>7.5937166666666664</v>
      </c>
      <c r="G2945">
        <v>-6.0000000000002274E-2</v>
      </c>
    </row>
    <row r="2946" spans="1:7">
      <c r="A2946">
        <v>455778</v>
      </c>
      <c r="B2946">
        <v>65</v>
      </c>
      <c r="C2946">
        <v>65.11</v>
      </c>
      <c r="D2946">
        <v>255</v>
      </c>
      <c r="E2946">
        <v>455.77800000000002</v>
      </c>
      <c r="F2946">
        <v>7.5963000000000003</v>
      </c>
      <c r="G2946">
        <v>-6.0000000000002274E-2</v>
      </c>
    </row>
    <row r="2947" spans="1:7">
      <c r="A2947">
        <v>455933</v>
      </c>
      <c r="B2947">
        <v>65</v>
      </c>
      <c r="C2947">
        <v>65.11</v>
      </c>
      <c r="D2947">
        <v>255</v>
      </c>
      <c r="E2947">
        <v>455.93299999999999</v>
      </c>
      <c r="F2947">
        <v>7.5988833333333332</v>
      </c>
      <c r="G2947">
        <v>-6.0000000000002274E-2</v>
      </c>
    </row>
    <row r="2948" spans="1:7">
      <c r="A2948">
        <v>456088</v>
      </c>
      <c r="B2948">
        <v>65</v>
      </c>
      <c r="C2948">
        <v>65.11</v>
      </c>
      <c r="D2948">
        <v>255</v>
      </c>
      <c r="E2948">
        <v>456.08800000000002</v>
      </c>
      <c r="F2948">
        <v>7.601466666666667</v>
      </c>
      <c r="G2948">
        <v>-6.0000000000002274E-2</v>
      </c>
    </row>
    <row r="2949" spans="1:7">
      <c r="A2949">
        <v>456244</v>
      </c>
      <c r="B2949">
        <v>65</v>
      </c>
      <c r="C2949">
        <v>65.11</v>
      </c>
      <c r="D2949">
        <v>255</v>
      </c>
      <c r="E2949">
        <v>456.24400000000003</v>
      </c>
      <c r="F2949">
        <v>7.6040666666666672</v>
      </c>
      <c r="G2949">
        <v>-3.0000000000001137E-2</v>
      </c>
    </row>
    <row r="2950" spans="1:7">
      <c r="A2950">
        <v>456398</v>
      </c>
      <c r="B2950">
        <v>65</v>
      </c>
      <c r="C2950">
        <v>65.11</v>
      </c>
      <c r="D2950">
        <v>255</v>
      </c>
      <c r="E2950">
        <v>456.39800000000002</v>
      </c>
      <c r="F2950">
        <v>7.6066333333333338</v>
      </c>
      <c r="G2950">
        <v>-3.0000000000001137E-2</v>
      </c>
    </row>
    <row r="2951" spans="1:7">
      <c r="A2951">
        <v>456554</v>
      </c>
      <c r="B2951">
        <v>65</v>
      </c>
      <c r="C2951">
        <v>65.14</v>
      </c>
      <c r="D2951">
        <v>0</v>
      </c>
      <c r="E2951">
        <v>456.55399999999997</v>
      </c>
      <c r="F2951">
        <v>7.6092333333333331</v>
      </c>
      <c r="G2951">
        <v>-6.0000000000002274E-2</v>
      </c>
    </row>
    <row r="2952" spans="1:7">
      <c r="A2952">
        <v>456709</v>
      </c>
      <c r="B2952">
        <v>65</v>
      </c>
      <c r="C2952">
        <v>65.08</v>
      </c>
      <c r="D2952">
        <v>255</v>
      </c>
      <c r="E2952">
        <v>456.709</v>
      </c>
      <c r="F2952">
        <v>7.6118166666666669</v>
      </c>
      <c r="G2952">
        <v>-3.0000000000001137E-2</v>
      </c>
    </row>
    <row r="2953" spans="1:7">
      <c r="A2953">
        <v>456864</v>
      </c>
      <c r="B2953">
        <v>65</v>
      </c>
      <c r="C2953">
        <v>65.11</v>
      </c>
      <c r="D2953">
        <v>12.25</v>
      </c>
      <c r="E2953">
        <v>456.86399999999998</v>
      </c>
      <c r="F2953">
        <v>7.6143999999999998</v>
      </c>
      <c r="G2953">
        <v>1.0000000000005116E-2</v>
      </c>
    </row>
    <row r="2954" spans="1:7">
      <c r="A2954">
        <v>457019</v>
      </c>
      <c r="B2954">
        <v>65</v>
      </c>
      <c r="C2954">
        <v>65.11</v>
      </c>
      <c r="D2954">
        <v>255</v>
      </c>
      <c r="E2954">
        <v>457.01900000000001</v>
      </c>
      <c r="F2954">
        <v>7.6169833333333337</v>
      </c>
      <c r="G2954">
        <v>-6.0000000000002274E-2</v>
      </c>
    </row>
    <row r="2955" spans="1:7">
      <c r="A2955">
        <v>457175</v>
      </c>
      <c r="B2955">
        <v>65</v>
      </c>
      <c r="C2955">
        <v>65.11</v>
      </c>
      <c r="D2955">
        <v>255</v>
      </c>
      <c r="E2955">
        <v>457.17500000000001</v>
      </c>
      <c r="F2955">
        <v>7.6195833333333338</v>
      </c>
      <c r="G2955">
        <v>-6.0000000000002274E-2</v>
      </c>
    </row>
    <row r="2956" spans="1:7">
      <c r="A2956">
        <v>457330</v>
      </c>
      <c r="B2956">
        <v>65</v>
      </c>
      <c r="C2956">
        <v>65.11</v>
      </c>
      <c r="D2956">
        <v>255</v>
      </c>
      <c r="E2956">
        <v>457.33</v>
      </c>
      <c r="F2956">
        <v>7.6221666666666668</v>
      </c>
      <c r="G2956">
        <v>-3.0000000000001137E-2</v>
      </c>
    </row>
    <row r="2957" spans="1:7">
      <c r="A2957">
        <v>457485</v>
      </c>
      <c r="B2957">
        <v>65</v>
      </c>
      <c r="C2957">
        <v>65.11</v>
      </c>
      <c r="D2957">
        <v>255</v>
      </c>
      <c r="E2957">
        <v>457.48500000000001</v>
      </c>
      <c r="F2957">
        <v>7.6247500000000006</v>
      </c>
      <c r="G2957">
        <v>-3.0000000000001137E-2</v>
      </c>
    </row>
    <row r="2958" spans="1:7">
      <c r="A2958">
        <v>457640</v>
      </c>
      <c r="B2958">
        <v>65</v>
      </c>
      <c r="C2958">
        <v>65.11</v>
      </c>
      <c r="D2958">
        <v>255</v>
      </c>
      <c r="E2958">
        <v>457.64</v>
      </c>
      <c r="F2958">
        <v>7.6273333333333335</v>
      </c>
      <c r="G2958">
        <v>-3.0000000000001137E-2</v>
      </c>
    </row>
    <row r="2959" spans="1:7">
      <c r="A2959">
        <v>457795</v>
      </c>
      <c r="B2959">
        <v>65</v>
      </c>
      <c r="C2959">
        <v>65.11</v>
      </c>
      <c r="D2959">
        <v>255</v>
      </c>
      <c r="E2959">
        <v>457.79500000000002</v>
      </c>
      <c r="F2959">
        <v>7.6299166666666673</v>
      </c>
      <c r="G2959">
        <v>-3.0000000000001137E-2</v>
      </c>
    </row>
    <row r="2960" spans="1:7">
      <c r="A2960">
        <v>457951</v>
      </c>
      <c r="B2960">
        <v>65</v>
      </c>
      <c r="C2960">
        <v>65.08</v>
      </c>
      <c r="D2960">
        <v>255</v>
      </c>
      <c r="E2960">
        <v>457.95100000000002</v>
      </c>
      <c r="F2960">
        <v>7.6325166666666666</v>
      </c>
      <c r="G2960">
        <v>-3.0000000000001137E-2</v>
      </c>
    </row>
    <row r="2961" spans="1:7">
      <c r="A2961">
        <v>458105</v>
      </c>
      <c r="B2961">
        <v>65</v>
      </c>
      <c r="C2961">
        <v>65.08</v>
      </c>
      <c r="D2961">
        <v>255</v>
      </c>
      <c r="E2961">
        <v>458.10500000000002</v>
      </c>
      <c r="F2961">
        <v>7.6350833333333332</v>
      </c>
      <c r="G2961">
        <v>-3.0000000000001137E-2</v>
      </c>
    </row>
    <row r="2962" spans="1:7">
      <c r="A2962">
        <v>458261</v>
      </c>
      <c r="B2962">
        <v>65</v>
      </c>
      <c r="C2962">
        <v>65.08</v>
      </c>
      <c r="D2962">
        <v>255</v>
      </c>
      <c r="E2962">
        <v>458.26100000000002</v>
      </c>
      <c r="F2962">
        <v>7.6376833333333334</v>
      </c>
      <c r="G2962">
        <v>-6.0000000000002274E-2</v>
      </c>
    </row>
    <row r="2963" spans="1:7">
      <c r="A2963">
        <v>458416</v>
      </c>
      <c r="B2963">
        <v>65</v>
      </c>
      <c r="C2963">
        <v>65.08</v>
      </c>
      <c r="D2963">
        <v>255</v>
      </c>
      <c r="E2963">
        <v>458.416</v>
      </c>
      <c r="F2963">
        <v>7.6402666666666663</v>
      </c>
      <c r="G2963">
        <v>1.0000000000005116E-2</v>
      </c>
    </row>
    <row r="2964" spans="1:7">
      <c r="A2964">
        <v>458571</v>
      </c>
      <c r="B2964">
        <v>65</v>
      </c>
      <c r="C2964">
        <v>65.08</v>
      </c>
      <c r="D2964">
        <v>255</v>
      </c>
      <c r="E2964">
        <v>458.57100000000003</v>
      </c>
      <c r="F2964">
        <v>7.6428500000000001</v>
      </c>
      <c r="G2964">
        <v>-3.0000000000001137E-2</v>
      </c>
    </row>
    <row r="2965" spans="1:7">
      <c r="A2965">
        <v>458727</v>
      </c>
      <c r="B2965">
        <v>65</v>
      </c>
      <c r="C2965">
        <v>65.08</v>
      </c>
      <c r="D2965">
        <v>255</v>
      </c>
      <c r="E2965">
        <v>458.72699999999998</v>
      </c>
      <c r="F2965">
        <v>7.6454499999999994</v>
      </c>
      <c r="G2965">
        <v>-3.0000000000001137E-2</v>
      </c>
    </row>
    <row r="2966" spans="1:7">
      <c r="A2966">
        <v>458882</v>
      </c>
      <c r="B2966">
        <v>65</v>
      </c>
      <c r="C2966">
        <v>65.11</v>
      </c>
      <c r="D2966">
        <v>12.25</v>
      </c>
      <c r="E2966">
        <v>458.88200000000001</v>
      </c>
      <c r="F2966">
        <v>7.6480333333333332</v>
      </c>
      <c r="G2966">
        <v>-3.0000000000001137E-2</v>
      </c>
    </row>
    <row r="2967" spans="1:7">
      <c r="A2967">
        <v>459037</v>
      </c>
      <c r="B2967">
        <v>65</v>
      </c>
      <c r="C2967">
        <v>65.08</v>
      </c>
      <c r="D2967">
        <v>255</v>
      </c>
      <c r="E2967">
        <v>459.03699999999998</v>
      </c>
      <c r="F2967">
        <v>7.6506166666666662</v>
      </c>
      <c r="G2967">
        <v>-3.0000000000001137E-2</v>
      </c>
    </row>
    <row r="2968" spans="1:7">
      <c r="A2968">
        <v>459192</v>
      </c>
      <c r="B2968">
        <v>65</v>
      </c>
      <c r="C2968">
        <v>65.08</v>
      </c>
      <c r="D2968">
        <v>255</v>
      </c>
      <c r="E2968">
        <v>459.19200000000001</v>
      </c>
      <c r="F2968">
        <v>7.6532</v>
      </c>
      <c r="G2968">
        <v>1.0000000000005116E-2</v>
      </c>
    </row>
    <row r="2969" spans="1:7">
      <c r="A2969">
        <v>459347</v>
      </c>
      <c r="B2969">
        <v>65</v>
      </c>
      <c r="C2969">
        <v>65.040000000000006</v>
      </c>
      <c r="D2969">
        <v>255</v>
      </c>
      <c r="E2969">
        <v>459.34699999999998</v>
      </c>
      <c r="F2969">
        <v>7.6557833333333329</v>
      </c>
      <c r="G2969">
        <v>-3.0000000000001137E-2</v>
      </c>
    </row>
    <row r="2970" spans="1:7">
      <c r="A2970">
        <v>459502</v>
      </c>
      <c r="B2970">
        <v>65</v>
      </c>
      <c r="C2970">
        <v>65.040000000000006</v>
      </c>
      <c r="D2970">
        <v>255</v>
      </c>
      <c r="E2970">
        <v>459.50200000000001</v>
      </c>
      <c r="F2970">
        <v>7.6583666666666668</v>
      </c>
      <c r="G2970">
        <v>1.0000000000005116E-2</v>
      </c>
    </row>
    <row r="2971" spans="1:7">
      <c r="A2971">
        <v>459658</v>
      </c>
      <c r="B2971">
        <v>65</v>
      </c>
      <c r="C2971">
        <v>65.040000000000006</v>
      </c>
      <c r="D2971">
        <v>255</v>
      </c>
      <c r="E2971">
        <v>459.65800000000002</v>
      </c>
      <c r="F2971">
        <v>7.6609666666666669</v>
      </c>
      <c r="G2971">
        <v>-3.0000000000001137E-2</v>
      </c>
    </row>
    <row r="2972" spans="1:7">
      <c r="A2972">
        <v>459812</v>
      </c>
      <c r="B2972">
        <v>65</v>
      </c>
      <c r="C2972">
        <v>65.040000000000006</v>
      </c>
      <c r="D2972">
        <v>255</v>
      </c>
      <c r="E2972">
        <v>459.81200000000001</v>
      </c>
      <c r="F2972">
        <v>7.6635333333333335</v>
      </c>
      <c r="G2972">
        <v>1.0000000000005116E-2</v>
      </c>
    </row>
    <row r="2973" spans="1:7">
      <c r="A2973">
        <v>459968</v>
      </c>
      <c r="B2973">
        <v>65</v>
      </c>
      <c r="C2973">
        <v>65.040000000000006</v>
      </c>
      <c r="D2973">
        <v>255</v>
      </c>
      <c r="E2973">
        <v>459.96800000000002</v>
      </c>
      <c r="F2973">
        <v>7.6661333333333337</v>
      </c>
      <c r="G2973">
        <v>1.0000000000005116E-2</v>
      </c>
    </row>
    <row r="2974" spans="1:7">
      <c r="A2974">
        <v>460124</v>
      </c>
      <c r="B2974">
        <v>65</v>
      </c>
      <c r="C2974">
        <v>65.040000000000006</v>
      </c>
      <c r="D2974">
        <v>255</v>
      </c>
      <c r="E2974">
        <v>460.12400000000002</v>
      </c>
      <c r="F2974">
        <v>7.6687333333333338</v>
      </c>
      <c r="G2974">
        <v>1.0000000000005116E-2</v>
      </c>
    </row>
    <row r="2975" spans="1:7">
      <c r="A2975">
        <v>460278</v>
      </c>
      <c r="B2975">
        <v>65</v>
      </c>
      <c r="C2975">
        <v>65.040000000000006</v>
      </c>
      <c r="D2975">
        <v>255</v>
      </c>
      <c r="E2975">
        <v>460.27800000000002</v>
      </c>
      <c r="F2975">
        <v>7.6713000000000005</v>
      </c>
      <c r="G2975">
        <v>-3.0000000000001137E-2</v>
      </c>
    </row>
    <row r="2976" spans="1:7">
      <c r="A2976">
        <v>460434</v>
      </c>
      <c r="B2976">
        <v>65</v>
      </c>
      <c r="C2976">
        <v>65.010000000000005</v>
      </c>
      <c r="D2976">
        <v>255</v>
      </c>
      <c r="E2976">
        <v>460.43400000000003</v>
      </c>
      <c r="F2976">
        <v>7.6739000000000006</v>
      </c>
      <c r="G2976">
        <v>1.0000000000005116E-2</v>
      </c>
    </row>
    <row r="2977" spans="1:7">
      <c r="A2977">
        <v>460589</v>
      </c>
      <c r="B2977">
        <v>65</v>
      </c>
      <c r="C2977">
        <v>65.010000000000005</v>
      </c>
      <c r="D2977">
        <v>255</v>
      </c>
      <c r="E2977">
        <v>460.589</v>
      </c>
      <c r="F2977">
        <v>7.6764833333333335</v>
      </c>
      <c r="G2977">
        <v>-3.0000000000001137E-2</v>
      </c>
    </row>
    <row r="2978" spans="1:7">
      <c r="A2978">
        <v>460744</v>
      </c>
      <c r="B2978">
        <v>65</v>
      </c>
      <c r="C2978">
        <v>65.040000000000006</v>
      </c>
      <c r="D2978">
        <v>59.95</v>
      </c>
      <c r="E2978">
        <v>460.74400000000003</v>
      </c>
      <c r="F2978">
        <v>7.6790666666666674</v>
      </c>
      <c r="G2978">
        <v>1.0000000000005116E-2</v>
      </c>
    </row>
    <row r="2979" spans="1:7">
      <c r="A2979">
        <v>460899</v>
      </c>
      <c r="B2979">
        <v>65</v>
      </c>
      <c r="C2979">
        <v>65.010000000000005</v>
      </c>
      <c r="D2979">
        <v>255</v>
      </c>
      <c r="E2979">
        <v>460.899</v>
      </c>
      <c r="F2979">
        <v>7.6816500000000003</v>
      </c>
      <c r="G2979">
        <v>1.0000000000005116E-2</v>
      </c>
    </row>
    <row r="2980" spans="1:7">
      <c r="A2980">
        <v>461055</v>
      </c>
      <c r="B2980">
        <v>65</v>
      </c>
      <c r="C2980">
        <v>65.010000000000005</v>
      </c>
      <c r="D2980">
        <v>255</v>
      </c>
      <c r="E2980">
        <v>461.05500000000001</v>
      </c>
      <c r="F2980">
        <v>7.6842500000000005</v>
      </c>
      <c r="G2980">
        <v>1.0000000000005116E-2</v>
      </c>
    </row>
    <row r="2981" spans="1:7">
      <c r="A2981">
        <v>461209</v>
      </c>
      <c r="B2981">
        <v>65</v>
      </c>
      <c r="C2981">
        <v>65.010000000000005</v>
      </c>
      <c r="D2981">
        <v>255</v>
      </c>
      <c r="E2981">
        <v>461.209</v>
      </c>
      <c r="F2981">
        <v>7.6868166666666671</v>
      </c>
      <c r="G2981">
        <v>4.0000000000006253E-2</v>
      </c>
    </row>
    <row r="2982" spans="1:7">
      <c r="A2982">
        <v>461365</v>
      </c>
      <c r="B2982">
        <v>65</v>
      </c>
      <c r="C2982">
        <v>65.010000000000005</v>
      </c>
      <c r="D2982">
        <v>255</v>
      </c>
      <c r="E2982">
        <v>461.36500000000001</v>
      </c>
      <c r="F2982">
        <v>7.6894166666666672</v>
      </c>
      <c r="G2982">
        <v>4.0000000000006253E-2</v>
      </c>
    </row>
    <row r="2983" spans="1:7">
      <c r="A2983">
        <v>461520</v>
      </c>
      <c r="B2983">
        <v>65</v>
      </c>
      <c r="C2983">
        <v>64.97</v>
      </c>
      <c r="D2983">
        <v>255</v>
      </c>
      <c r="E2983">
        <v>461.52</v>
      </c>
      <c r="F2983">
        <v>7.6919999999999993</v>
      </c>
      <c r="G2983">
        <v>1.0000000000005116E-2</v>
      </c>
    </row>
    <row r="2984" spans="1:7">
      <c r="A2984">
        <v>461675</v>
      </c>
      <c r="B2984">
        <v>65</v>
      </c>
      <c r="C2984">
        <v>65.010000000000005</v>
      </c>
      <c r="D2984">
        <v>83.8</v>
      </c>
      <c r="E2984">
        <v>461.67500000000001</v>
      </c>
      <c r="F2984">
        <v>7.6945833333333331</v>
      </c>
      <c r="G2984">
        <v>1.0000000000005116E-2</v>
      </c>
    </row>
    <row r="2985" spans="1:7">
      <c r="A2985">
        <v>461831</v>
      </c>
      <c r="B2985">
        <v>65</v>
      </c>
      <c r="C2985">
        <v>64.97</v>
      </c>
      <c r="D2985">
        <v>255</v>
      </c>
      <c r="E2985">
        <v>461.83100000000002</v>
      </c>
      <c r="F2985">
        <v>7.6971833333333333</v>
      </c>
      <c r="G2985">
        <v>1.0000000000005116E-2</v>
      </c>
    </row>
    <row r="2986" spans="1:7">
      <c r="A2986">
        <v>461985</v>
      </c>
      <c r="B2986">
        <v>65</v>
      </c>
      <c r="C2986">
        <v>65.010000000000005</v>
      </c>
      <c r="D2986">
        <v>83.8</v>
      </c>
      <c r="E2986">
        <v>461.98500000000001</v>
      </c>
      <c r="F2986">
        <v>7.6997499999999999</v>
      </c>
      <c r="G2986">
        <v>1.0000000000005116E-2</v>
      </c>
    </row>
    <row r="2987" spans="1:7">
      <c r="A2987">
        <v>462141</v>
      </c>
      <c r="B2987">
        <v>65</v>
      </c>
      <c r="C2987">
        <v>65.010000000000005</v>
      </c>
      <c r="D2987">
        <v>255</v>
      </c>
      <c r="E2987">
        <v>462.14100000000002</v>
      </c>
      <c r="F2987">
        <v>7.70235</v>
      </c>
      <c r="G2987">
        <v>4.0000000000006253E-2</v>
      </c>
    </row>
    <row r="2988" spans="1:7">
      <c r="A2988">
        <v>462296</v>
      </c>
      <c r="B2988">
        <v>65</v>
      </c>
      <c r="C2988">
        <v>65.010000000000005</v>
      </c>
      <c r="D2988">
        <v>255</v>
      </c>
      <c r="E2988">
        <v>462.29599999999999</v>
      </c>
      <c r="F2988">
        <v>7.704933333333333</v>
      </c>
      <c r="G2988">
        <v>1.0000000000005116E-2</v>
      </c>
    </row>
    <row r="2989" spans="1:7">
      <c r="A2989">
        <v>462451</v>
      </c>
      <c r="B2989">
        <v>65</v>
      </c>
      <c r="C2989">
        <v>65.010000000000005</v>
      </c>
      <c r="D2989">
        <v>255</v>
      </c>
      <c r="E2989">
        <v>462.45100000000002</v>
      </c>
      <c r="F2989">
        <v>7.7075166666666668</v>
      </c>
      <c r="G2989">
        <v>4.0000000000006253E-2</v>
      </c>
    </row>
    <row r="2990" spans="1:7">
      <c r="A2990">
        <v>462606</v>
      </c>
      <c r="B2990">
        <v>65</v>
      </c>
      <c r="C2990">
        <v>64.97</v>
      </c>
      <c r="D2990">
        <v>255</v>
      </c>
      <c r="E2990">
        <v>462.60599999999999</v>
      </c>
      <c r="F2990">
        <v>7.7100999999999997</v>
      </c>
      <c r="G2990">
        <v>4.0000000000006253E-2</v>
      </c>
    </row>
    <row r="2991" spans="1:7">
      <c r="A2991">
        <v>462762</v>
      </c>
      <c r="B2991">
        <v>65</v>
      </c>
      <c r="C2991">
        <v>65.010000000000005</v>
      </c>
      <c r="D2991">
        <v>83.8</v>
      </c>
      <c r="E2991">
        <v>462.762</v>
      </c>
      <c r="F2991">
        <v>7.7126999999999999</v>
      </c>
      <c r="G2991">
        <v>1.0000000000005116E-2</v>
      </c>
    </row>
    <row r="2992" spans="1:7">
      <c r="A2992">
        <v>462916</v>
      </c>
      <c r="B2992">
        <v>65</v>
      </c>
      <c r="C2992">
        <v>64.97</v>
      </c>
      <c r="D2992">
        <v>255</v>
      </c>
      <c r="E2992">
        <v>462.916</v>
      </c>
      <c r="F2992">
        <v>7.7152666666666665</v>
      </c>
      <c r="G2992">
        <v>4.0000000000006253E-2</v>
      </c>
    </row>
    <row r="2993" spans="1:7">
      <c r="A2993">
        <v>463072</v>
      </c>
      <c r="B2993">
        <v>65</v>
      </c>
      <c r="C2993">
        <v>64.97</v>
      </c>
      <c r="D2993">
        <v>255</v>
      </c>
      <c r="E2993">
        <v>463.072</v>
      </c>
      <c r="F2993">
        <v>7.7178666666666667</v>
      </c>
      <c r="G2993">
        <v>4.0000000000006253E-2</v>
      </c>
    </row>
    <row r="2994" spans="1:7">
      <c r="A2994">
        <v>463227</v>
      </c>
      <c r="B2994">
        <v>65</v>
      </c>
      <c r="C2994">
        <v>64.97</v>
      </c>
      <c r="D2994">
        <v>255</v>
      </c>
      <c r="E2994">
        <v>463.22699999999998</v>
      </c>
      <c r="F2994">
        <v>7.7204499999999996</v>
      </c>
      <c r="G2994">
        <v>4.0000000000006253E-2</v>
      </c>
    </row>
    <row r="2995" spans="1:7">
      <c r="A2995">
        <v>463382</v>
      </c>
      <c r="B2995">
        <v>65</v>
      </c>
      <c r="C2995">
        <v>64.97</v>
      </c>
      <c r="D2995">
        <v>255</v>
      </c>
      <c r="E2995">
        <v>463.38200000000001</v>
      </c>
      <c r="F2995">
        <v>7.7230333333333334</v>
      </c>
      <c r="G2995">
        <v>4.0000000000006253E-2</v>
      </c>
    </row>
    <row r="2996" spans="1:7">
      <c r="A2996">
        <v>463538</v>
      </c>
      <c r="B2996">
        <v>65</v>
      </c>
      <c r="C2996">
        <v>65.010000000000005</v>
      </c>
      <c r="D2996">
        <v>83.8</v>
      </c>
      <c r="E2996">
        <v>463.53800000000001</v>
      </c>
      <c r="F2996">
        <v>7.7256333333333336</v>
      </c>
      <c r="G2996">
        <v>1.0000000000005116E-2</v>
      </c>
    </row>
    <row r="2997" spans="1:7">
      <c r="A2997">
        <v>463692</v>
      </c>
      <c r="B2997">
        <v>65</v>
      </c>
      <c r="C2997">
        <v>64.97</v>
      </c>
      <c r="D2997">
        <v>255</v>
      </c>
      <c r="E2997">
        <v>463.69200000000001</v>
      </c>
      <c r="F2997">
        <v>7.7282000000000002</v>
      </c>
      <c r="G2997">
        <v>1.0000000000005116E-2</v>
      </c>
    </row>
    <row r="2998" spans="1:7">
      <c r="A2998">
        <v>463848</v>
      </c>
      <c r="B2998">
        <v>65</v>
      </c>
      <c r="C2998">
        <v>64.97</v>
      </c>
      <c r="D2998">
        <v>255</v>
      </c>
      <c r="E2998">
        <v>463.84800000000001</v>
      </c>
      <c r="F2998">
        <v>7.7308000000000003</v>
      </c>
      <c r="G2998">
        <v>4.0000000000006253E-2</v>
      </c>
    </row>
    <row r="2999" spans="1:7">
      <c r="A2999">
        <v>464003</v>
      </c>
      <c r="B2999">
        <v>65</v>
      </c>
      <c r="C2999">
        <v>64.94</v>
      </c>
      <c r="D2999">
        <v>255</v>
      </c>
      <c r="E2999">
        <v>464.00299999999999</v>
      </c>
      <c r="F2999">
        <v>7.7333833333333333</v>
      </c>
      <c r="G2999">
        <v>4.0000000000006253E-2</v>
      </c>
    </row>
    <row r="3000" spans="1:7">
      <c r="A3000">
        <v>464158</v>
      </c>
      <c r="B3000">
        <v>65</v>
      </c>
      <c r="C3000">
        <v>65.010000000000005</v>
      </c>
      <c r="D3000">
        <v>0</v>
      </c>
      <c r="E3000">
        <v>464.15800000000002</v>
      </c>
      <c r="F3000">
        <v>7.7359666666666671</v>
      </c>
      <c r="G3000">
        <v>4.0000000000006253E-2</v>
      </c>
    </row>
    <row r="3001" spans="1:7">
      <c r="A3001">
        <v>464313</v>
      </c>
      <c r="B3001">
        <v>65</v>
      </c>
      <c r="C3001">
        <v>64.97</v>
      </c>
      <c r="D3001">
        <v>255</v>
      </c>
      <c r="E3001">
        <v>464.31299999999999</v>
      </c>
      <c r="F3001">
        <v>7.73855</v>
      </c>
      <c r="G3001">
        <v>1.0000000000005116E-2</v>
      </c>
    </row>
    <row r="3002" spans="1:7">
      <c r="A3002">
        <v>464469</v>
      </c>
      <c r="B3002">
        <v>65</v>
      </c>
      <c r="C3002">
        <v>64.97</v>
      </c>
      <c r="D3002">
        <v>255</v>
      </c>
      <c r="E3002">
        <v>464.46899999999999</v>
      </c>
      <c r="F3002">
        <v>7.7411500000000002</v>
      </c>
      <c r="G3002">
        <v>4.0000000000006253E-2</v>
      </c>
    </row>
    <row r="3003" spans="1:7">
      <c r="A3003">
        <v>464623</v>
      </c>
      <c r="B3003">
        <v>65</v>
      </c>
      <c r="C3003">
        <v>64.94</v>
      </c>
      <c r="D3003">
        <v>255</v>
      </c>
      <c r="E3003">
        <v>464.62299999999999</v>
      </c>
      <c r="F3003">
        <v>7.7437166666666668</v>
      </c>
      <c r="G3003">
        <v>4.0000000000006253E-2</v>
      </c>
    </row>
    <row r="3004" spans="1:7">
      <c r="A3004">
        <v>464779</v>
      </c>
      <c r="B3004">
        <v>65</v>
      </c>
      <c r="C3004">
        <v>64.94</v>
      </c>
      <c r="D3004">
        <v>255</v>
      </c>
      <c r="E3004">
        <v>464.779</v>
      </c>
      <c r="F3004">
        <v>7.746316666666667</v>
      </c>
      <c r="G3004">
        <v>1.0000000000005116E-2</v>
      </c>
    </row>
    <row r="3005" spans="1:7">
      <c r="A3005">
        <v>464934</v>
      </c>
      <c r="B3005">
        <v>65</v>
      </c>
      <c r="C3005">
        <v>64.94</v>
      </c>
      <c r="D3005">
        <v>255</v>
      </c>
      <c r="E3005">
        <v>464.93400000000003</v>
      </c>
      <c r="F3005">
        <v>7.7489000000000008</v>
      </c>
      <c r="G3005">
        <v>4.0000000000006253E-2</v>
      </c>
    </row>
    <row r="3006" spans="1:7">
      <c r="A3006">
        <v>465089</v>
      </c>
      <c r="B3006">
        <v>65</v>
      </c>
      <c r="C3006">
        <v>64.94</v>
      </c>
      <c r="D3006">
        <v>255</v>
      </c>
      <c r="E3006">
        <v>465.089</v>
      </c>
      <c r="F3006">
        <v>7.7514833333333337</v>
      </c>
      <c r="G3006">
        <v>4.0000000000006253E-2</v>
      </c>
    </row>
    <row r="3007" spans="1:7">
      <c r="A3007">
        <v>465245</v>
      </c>
      <c r="B3007">
        <v>65</v>
      </c>
      <c r="C3007">
        <v>64.94</v>
      </c>
      <c r="D3007">
        <v>255</v>
      </c>
      <c r="E3007">
        <v>465.245</v>
      </c>
      <c r="F3007">
        <v>7.754083333333333</v>
      </c>
      <c r="G3007">
        <v>4.0000000000006253E-2</v>
      </c>
    </row>
    <row r="3008" spans="1:7">
      <c r="A3008">
        <v>465399</v>
      </c>
      <c r="B3008">
        <v>65</v>
      </c>
      <c r="C3008">
        <v>64.94</v>
      </c>
      <c r="D3008">
        <v>255</v>
      </c>
      <c r="E3008">
        <v>465.399</v>
      </c>
      <c r="F3008">
        <v>7.7566499999999996</v>
      </c>
      <c r="G3008">
        <v>1.0000000000005116E-2</v>
      </c>
    </row>
    <row r="3009" spans="1:7">
      <c r="A3009">
        <v>465555</v>
      </c>
      <c r="B3009">
        <v>65</v>
      </c>
      <c r="C3009">
        <v>64.97</v>
      </c>
      <c r="D3009">
        <v>107.72</v>
      </c>
      <c r="E3009">
        <v>465.55500000000001</v>
      </c>
      <c r="F3009">
        <v>7.7592499999999998</v>
      </c>
      <c r="G3009">
        <v>4.0000000000006253E-2</v>
      </c>
    </row>
    <row r="3010" spans="1:7">
      <c r="A3010">
        <v>465710</v>
      </c>
      <c r="B3010">
        <v>65</v>
      </c>
      <c r="C3010">
        <v>64.97</v>
      </c>
      <c r="D3010">
        <v>255</v>
      </c>
      <c r="E3010">
        <v>465.71</v>
      </c>
      <c r="F3010">
        <v>7.7618333333333327</v>
      </c>
      <c r="G3010">
        <v>4.0000000000006253E-2</v>
      </c>
    </row>
    <row r="3011" spans="1:7">
      <c r="A3011">
        <v>465865</v>
      </c>
      <c r="B3011">
        <v>65</v>
      </c>
      <c r="C3011">
        <v>64.94</v>
      </c>
      <c r="D3011">
        <v>255</v>
      </c>
      <c r="E3011">
        <v>465.86500000000001</v>
      </c>
      <c r="F3011">
        <v>7.7644166666666665</v>
      </c>
      <c r="G3011">
        <v>4.0000000000006253E-2</v>
      </c>
    </row>
    <row r="3012" spans="1:7">
      <c r="A3012">
        <v>466021</v>
      </c>
      <c r="B3012">
        <v>65</v>
      </c>
      <c r="C3012">
        <v>64.94</v>
      </c>
      <c r="D3012">
        <v>255</v>
      </c>
      <c r="E3012">
        <v>466.02100000000002</v>
      </c>
      <c r="F3012">
        <v>7.7670166666666667</v>
      </c>
      <c r="G3012">
        <v>1.0000000000005116E-2</v>
      </c>
    </row>
    <row r="3013" spans="1:7">
      <c r="A3013">
        <v>466176</v>
      </c>
      <c r="B3013">
        <v>65</v>
      </c>
      <c r="C3013">
        <v>64.94</v>
      </c>
      <c r="D3013">
        <v>255</v>
      </c>
      <c r="E3013">
        <v>466.17599999999999</v>
      </c>
      <c r="F3013">
        <v>7.7695999999999996</v>
      </c>
      <c r="G3013">
        <v>1.0000000000005116E-2</v>
      </c>
    </row>
    <row r="3014" spans="1:7">
      <c r="A3014">
        <v>466331</v>
      </c>
      <c r="B3014">
        <v>65</v>
      </c>
      <c r="C3014">
        <v>64.97</v>
      </c>
      <c r="D3014">
        <v>107.72</v>
      </c>
      <c r="E3014">
        <v>466.33100000000002</v>
      </c>
      <c r="F3014">
        <v>7.7721833333333334</v>
      </c>
      <c r="G3014">
        <v>4.0000000000006253E-2</v>
      </c>
    </row>
    <row r="3015" spans="1:7">
      <c r="A3015">
        <v>466486</v>
      </c>
      <c r="B3015">
        <v>65</v>
      </c>
      <c r="C3015">
        <v>64.91</v>
      </c>
      <c r="D3015">
        <v>255</v>
      </c>
      <c r="E3015">
        <v>466.48599999999999</v>
      </c>
      <c r="F3015">
        <v>7.7747666666666664</v>
      </c>
      <c r="G3015">
        <v>-3.0000000000001137E-2</v>
      </c>
    </row>
    <row r="3016" spans="1:7">
      <c r="A3016">
        <v>466641</v>
      </c>
      <c r="B3016">
        <v>65</v>
      </c>
      <c r="C3016">
        <v>64.94</v>
      </c>
      <c r="D3016">
        <v>131.63999999999999</v>
      </c>
      <c r="E3016">
        <v>466.64100000000002</v>
      </c>
      <c r="F3016">
        <v>7.7773500000000002</v>
      </c>
      <c r="G3016">
        <v>1.0000000000005116E-2</v>
      </c>
    </row>
    <row r="3017" spans="1:7">
      <c r="A3017">
        <v>466796</v>
      </c>
      <c r="B3017">
        <v>65</v>
      </c>
      <c r="C3017">
        <v>64.91</v>
      </c>
      <c r="D3017">
        <v>255</v>
      </c>
      <c r="E3017">
        <v>466.79599999999999</v>
      </c>
      <c r="F3017">
        <v>7.7799333333333331</v>
      </c>
      <c r="G3017">
        <v>1.0000000000005116E-2</v>
      </c>
    </row>
    <row r="3018" spans="1:7">
      <c r="A3018">
        <v>466952</v>
      </c>
      <c r="B3018">
        <v>65</v>
      </c>
      <c r="C3018">
        <v>64.94</v>
      </c>
      <c r="D3018">
        <v>131.63999999999999</v>
      </c>
      <c r="E3018">
        <v>466.952</v>
      </c>
      <c r="F3018">
        <v>7.7825333333333333</v>
      </c>
      <c r="G3018">
        <v>1.0000000000005116E-2</v>
      </c>
    </row>
    <row r="3019" spans="1:7">
      <c r="A3019">
        <v>467107</v>
      </c>
      <c r="B3019">
        <v>65</v>
      </c>
      <c r="C3019">
        <v>64.94</v>
      </c>
      <c r="D3019">
        <v>255</v>
      </c>
      <c r="E3019">
        <v>467.10700000000003</v>
      </c>
      <c r="F3019">
        <v>7.7851166666666671</v>
      </c>
      <c r="G3019">
        <v>1.0000000000005116E-2</v>
      </c>
    </row>
    <row r="3020" spans="1:7">
      <c r="A3020">
        <v>467262</v>
      </c>
      <c r="B3020">
        <v>65</v>
      </c>
      <c r="C3020">
        <v>64.94</v>
      </c>
      <c r="D3020">
        <v>255</v>
      </c>
      <c r="E3020">
        <v>467.262</v>
      </c>
      <c r="F3020">
        <v>7.7877000000000001</v>
      </c>
      <c r="G3020">
        <v>1.0000000000005116E-2</v>
      </c>
    </row>
    <row r="3021" spans="1:7">
      <c r="A3021">
        <v>467418</v>
      </c>
      <c r="B3021">
        <v>65</v>
      </c>
      <c r="C3021">
        <v>64.94</v>
      </c>
      <c r="D3021">
        <v>255</v>
      </c>
      <c r="E3021">
        <v>467.41800000000001</v>
      </c>
      <c r="F3021">
        <v>7.7903000000000002</v>
      </c>
      <c r="G3021">
        <v>1.0000000000005116E-2</v>
      </c>
    </row>
    <row r="3022" spans="1:7">
      <c r="A3022">
        <v>467572</v>
      </c>
      <c r="B3022">
        <v>65</v>
      </c>
      <c r="C3022">
        <v>64.94</v>
      </c>
      <c r="D3022">
        <v>255</v>
      </c>
      <c r="E3022">
        <v>467.572</v>
      </c>
      <c r="F3022">
        <v>7.7928666666666668</v>
      </c>
      <c r="G3022">
        <v>1.0000000000005116E-2</v>
      </c>
    </row>
    <row r="3023" spans="1:7">
      <c r="A3023">
        <v>467728</v>
      </c>
      <c r="B3023">
        <v>65</v>
      </c>
      <c r="C3023">
        <v>64.94</v>
      </c>
      <c r="D3023">
        <v>255</v>
      </c>
      <c r="E3023">
        <v>467.72800000000001</v>
      </c>
      <c r="F3023">
        <v>7.795466666666667</v>
      </c>
      <c r="G3023">
        <v>1.0000000000005116E-2</v>
      </c>
    </row>
    <row r="3024" spans="1:7">
      <c r="A3024">
        <v>467883</v>
      </c>
      <c r="B3024">
        <v>65</v>
      </c>
      <c r="C3024">
        <v>64.94</v>
      </c>
      <c r="D3024">
        <v>255</v>
      </c>
      <c r="E3024">
        <v>467.88299999999998</v>
      </c>
      <c r="F3024">
        <v>7.7980499999999999</v>
      </c>
      <c r="G3024">
        <v>1.0000000000005116E-2</v>
      </c>
    </row>
    <row r="3025" spans="1:7">
      <c r="A3025">
        <v>468038</v>
      </c>
      <c r="B3025">
        <v>65</v>
      </c>
      <c r="C3025">
        <v>64.91</v>
      </c>
      <c r="D3025">
        <v>255</v>
      </c>
      <c r="E3025">
        <v>468.03800000000001</v>
      </c>
      <c r="F3025">
        <v>7.8006333333333338</v>
      </c>
      <c r="G3025">
        <v>1.0000000000005116E-2</v>
      </c>
    </row>
    <row r="3026" spans="1:7">
      <c r="A3026">
        <v>468193</v>
      </c>
      <c r="B3026">
        <v>65</v>
      </c>
      <c r="C3026">
        <v>64.94</v>
      </c>
      <c r="D3026">
        <v>131.63999999999999</v>
      </c>
      <c r="E3026">
        <v>468.19299999999998</v>
      </c>
      <c r="F3026">
        <v>7.8032166666666667</v>
      </c>
      <c r="G3026">
        <v>1.0000000000005116E-2</v>
      </c>
    </row>
    <row r="3027" spans="1:7">
      <c r="A3027">
        <v>468348</v>
      </c>
      <c r="B3027">
        <v>65</v>
      </c>
      <c r="C3027">
        <v>64.94</v>
      </c>
      <c r="D3027">
        <v>255</v>
      </c>
      <c r="E3027">
        <v>468.34800000000001</v>
      </c>
      <c r="F3027">
        <v>7.8058000000000005</v>
      </c>
      <c r="G3027">
        <v>-3.0000000000001137E-2</v>
      </c>
    </row>
    <row r="3028" spans="1:7">
      <c r="A3028">
        <v>468504</v>
      </c>
      <c r="B3028">
        <v>65</v>
      </c>
      <c r="C3028">
        <v>64.94</v>
      </c>
      <c r="D3028">
        <v>255</v>
      </c>
      <c r="E3028">
        <v>468.50400000000002</v>
      </c>
      <c r="F3028">
        <v>7.8084000000000007</v>
      </c>
      <c r="G3028">
        <v>1.0000000000005116E-2</v>
      </c>
    </row>
    <row r="3029" spans="1:7">
      <c r="A3029">
        <v>468659</v>
      </c>
      <c r="B3029">
        <v>65</v>
      </c>
      <c r="C3029">
        <v>64.94</v>
      </c>
      <c r="D3029">
        <v>255</v>
      </c>
      <c r="E3029">
        <v>468.65899999999999</v>
      </c>
      <c r="F3029">
        <v>7.8109833333333336</v>
      </c>
      <c r="G3029">
        <v>1.0000000000005116E-2</v>
      </c>
    </row>
    <row r="3030" spans="1:7">
      <c r="A3030">
        <v>468814</v>
      </c>
      <c r="B3030">
        <v>65</v>
      </c>
      <c r="C3030">
        <v>64.94</v>
      </c>
      <c r="D3030">
        <v>255</v>
      </c>
      <c r="E3030">
        <v>468.81400000000002</v>
      </c>
      <c r="F3030">
        <v>7.8135666666666674</v>
      </c>
      <c r="G3030">
        <v>-3.0000000000001137E-2</v>
      </c>
    </row>
    <row r="3031" spans="1:7">
      <c r="A3031">
        <v>468969</v>
      </c>
      <c r="B3031">
        <v>65</v>
      </c>
      <c r="C3031">
        <v>64.91</v>
      </c>
      <c r="D3031">
        <v>255</v>
      </c>
      <c r="E3031">
        <v>468.96899999999999</v>
      </c>
      <c r="F3031">
        <v>7.8161499999999995</v>
      </c>
      <c r="G3031">
        <v>1.0000000000005116E-2</v>
      </c>
    </row>
    <row r="3032" spans="1:7">
      <c r="A3032">
        <v>469125</v>
      </c>
      <c r="B3032">
        <v>65</v>
      </c>
      <c r="C3032">
        <v>64.94</v>
      </c>
      <c r="D3032">
        <v>131.63999999999999</v>
      </c>
      <c r="E3032">
        <v>469.125</v>
      </c>
      <c r="F3032">
        <v>7.8187499999999996</v>
      </c>
      <c r="G3032">
        <v>-3.0000000000001137E-2</v>
      </c>
    </row>
    <row r="3033" spans="1:7">
      <c r="A3033">
        <v>469279</v>
      </c>
      <c r="B3033">
        <v>65</v>
      </c>
      <c r="C3033">
        <v>64.97</v>
      </c>
      <c r="D3033">
        <v>107.72</v>
      </c>
      <c r="E3033">
        <v>469.279</v>
      </c>
      <c r="F3033">
        <v>7.8213166666666663</v>
      </c>
      <c r="G3033">
        <v>-3.0000000000001137E-2</v>
      </c>
    </row>
    <row r="3034" spans="1:7">
      <c r="A3034">
        <v>469435</v>
      </c>
      <c r="B3034">
        <v>65</v>
      </c>
      <c r="C3034">
        <v>64.94</v>
      </c>
      <c r="D3034">
        <v>255</v>
      </c>
      <c r="E3034">
        <v>469.435</v>
      </c>
      <c r="F3034">
        <v>7.8239166666666664</v>
      </c>
      <c r="G3034">
        <v>-3.0000000000001137E-2</v>
      </c>
    </row>
    <row r="3035" spans="1:7">
      <c r="A3035">
        <v>469590</v>
      </c>
      <c r="B3035">
        <v>65</v>
      </c>
      <c r="C3035">
        <v>64.94</v>
      </c>
      <c r="D3035">
        <v>255</v>
      </c>
      <c r="E3035">
        <v>469.59</v>
      </c>
      <c r="F3035">
        <v>7.8264999999999993</v>
      </c>
      <c r="G3035">
        <v>-3.0000000000001137E-2</v>
      </c>
    </row>
    <row r="3036" spans="1:7">
      <c r="A3036">
        <v>469745</v>
      </c>
      <c r="B3036">
        <v>65</v>
      </c>
      <c r="C3036">
        <v>64.94</v>
      </c>
      <c r="D3036">
        <v>255</v>
      </c>
      <c r="E3036">
        <v>469.745</v>
      </c>
      <c r="F3036">
        <v>7.8290833333333332</v>
      </c>
      <c r="G3036">
        <v>-3.0000000000001137E-2</v>
      </c>
    </row>
    <row r="3037" spans="1:7">
      <c r="A3037">
        <v>469901</v>
      </c>
      <c r="B3037">
        <v>65</v>
      </c>
      <c r="C3037">
        <v>64.91</v>
      </c>
      <c r="D3037">
        <v>255</v>
      </c>
      <c r="E3037">
        <v>469.90100000000001</v>
      </c>
      <c r="F3037">
        <v>7.8316833333333333</v>
      </c>
      <c r="G3037">
        <v>-3.0000000000001137E-2</v>
      </c>
    </row>
    <row r="3038" spans="1:7">
      <c r="A3038">
        <v>470055</v>
      </c>
      <c r="B3038">
        <v>65</v>
      </c>
      <c r="C3038">
        <v>64.94</v>
      </c>
      <c r="D3038">
        <v>131.63999999999999</v>
      </c>
      <c r="E3038">
        <v>470.05500000000001</v>
      </c>
      <c r="F3038">
        <v>7.8342499999999999</v>
      </c>
      <c r="G3038">
        <v>-3.0000000000001137E-2</v>
      </c>
    </row>
    <row r="3039" spans="1:7">
      <c r="A3039">
        <v>470211</v>
      </c>
      <c r="B3039">
        <v>65</v>
      </c>
      <c r="C3039">
        <v>64.91</v>
      </c>
      <c r="D3039">
        <v>255</v>
      </c>
      <c r="E3039">
        <v>470.21100000000001</v>
      </c>
      <c r="F3039">
        <v>7.8368500000000001</v>
      </c>
      <c r="G3039">
        <v>-3.0000000000001137E-2</v>
      </c>
    </row>
    <row r="3040" spans="1:7">
      <c r="A3040">
        <v>470366</v>
      </c>
      <c r="B3040">
        <v>65</v>
      </c>
      <c r="C3040">
        <v>64.94</v>
      </c>
      <c r="D3040">
        <v>131.63999999999999</v>
      </c>
      <c r="E3040">
        <v>470.36599999999999</v>
      </c>
      <c r="F3040">
        <v>7.839433333333333</v>
      </c>
      <c r="G3040">
        <v>-3.0000000000001137E-2</v>
      </c>
    </row>
    <row r="3041" spans="1:7">
      <c r="A3041">
        <v>470521</v>
      </c>
      <c r="B3041">
        <v>65</v>
      </c>
      <c r="C3041">
        <v>64.94</v>
      </c>
      <c r="D3041">
        <v>255</v>
      </c>
      <c r="E3041">
        <v>470.52100000000002</v>
      </c>
      <c r="F3041">
        <v>7.8420166666666669</v>
      </c>
      <c r="G3041">
        <v>-3.0000000000001137E-2</v>
      </c>
    </row>
    <row r="3042" spans="1:7">
      <c r="A3042">
        <v>470676</v>
      </c>
      <c r="B3042">
        <v>65</v>
      </c>
      <c r="C3042">
        <v>64.94</v>
      </c>
      <c r="D3042">
        <v>255</v>
      </c>
      <c r="E3042">
        <v>470.67599999999999</v>
      </c>
      <c r="F3042">
        <v>7.8445999999999998</v>
      </c>
      <c r="G3042">
        <v>-3.0000000000001137E-2</v>
      </c>
    </row>
    <row r="3043" spans="1:7">
      <c r="A3043">
        <v>470832</v>
      </c>
      <c r="B3043">
        <v>65</v>
      </c>
      <c r="C3043">
        <v>64.94</v>
      </c>
      <c r="D3043">
        <v>255</v>
      </c>
      <c r="E3043">
        <v>470.83199999999999</v>
      </c>
      <c r="F3043">
        <v>7.8472</v>
      </c>
      <c r="G3043">
        <v>-6.0000000000002274E-2</v>
      </c>
    </row>
    <row r="3044" spans="1:7">
      <c r="A3044">
        <v>470987</v>
      </c>
      <c r="B3044">
        <v>65</v>
      </c>
      <c r="C3044">
        <v>64.94</v>
      </c>
      <c r="D3044">
        <v>255</v>
      </c>
      <c r="E3044">
        <v>470.98700000000002</v>
      </c>
      <c r="F3044">
        <v>7.8497833333333338</v>
      </c>
      <c r="G3044">
        <v>-3.0000000000001137E-2</v>
      </c>
    </row>
    <row r="3045" spans="1:7">
      <c r="A3045">
        <v>471142</v>
      </c>
      <c r="B3045">
        <v>65</v>
      </c>
      <c r="C3045">
        <v>64.94</v>
      </c>
      <c r="D3045">
        <v>255</v>
      </c>
      <c r="E3045">
        <v>471.142</v>
      </c>
      <c r="F3045">
        <v>7.8523666666666667</v>
      </c>
      <c r="G3045">
        <v>-3.0000000000001137E-2</v>
      </c>
    </row>
    <row r="3046" spans="1:7">
      <c r="A3046">
        <v>471298</v>
      </c>
      <c r="B3046">
        <v>65</v>
      </c>
      <c r="C3046">
        <v>64.94</v>
      </c>
      <c r="D3046">
        <v>255</v>
      </c>
      <c r="E3046">
        <v>471.298</v>
      </c>
      <c r="F3046">
        <v>7.8549666666666669</v>
      </c>
      <c r="G3046">
        <v>-3.0000000000001137E-2</v>
      </c>
    </row>
    <row r="3047" spans="1:7">
      <c r="A3047">
        <v>471452</v>
      </c>
      <c r="B3047">
        <v>65</v>
      </c>
      <c r="C3047">
        <v>64.94</v>
      </c>
      <c r="D3047">
        <v>255</v>
      </c>
      <c r="E3047">
        <v>471.452</v>
      </c>
      <c r="F3047">
        <v>7.8575333333333335</v>
      </c>
      <c r="G3047">
        <v>-3.0000000000001137E-2</v>
      </c>
    </row>
    <row r="3048" spans="1:7">
      <c r="A3048">
        <v>471608</v>
      </c>
      <c r="B3048">
        <v>65</v>
      </c>
      <c r="C3048">
        <v>64.94</v>
      </c>
      <c r="D3048">
        <v>255</v>
      </c>
      <c r="E3048">
        <v>471.608</v>
      </c>
      <c r="F3048">
        <v>7.8601333333333336</v>
      </c>
      <c r="G3048">
        <v>-3.0000000000001137E-2</v>
      </c>
    </row>
    <row r="3049" spans="1:7">
      <c r="A3049">
        <v>471762</v>
      </c>
      <c r="B3049">
        <v>65</v>
      </c>
      <c r="C3049">
        <v>64.94</v>
      </c>
      <c r="D3049">
        <v>255</v>
      </c>
      <c r="E3049">
        <v>471.762</v>
      </c>
      <c r="F3049">
        <v>7.8627000000000002</v>
      </c>
      <c r="G3049">
        <v>-6.0000000000002274E-2</v>
      </c>
    </row>
    <row r="3050" spans="1:7">
      <c r="A3050">
        <v>471918</v>
      </c>
      <c r="B3050">
        <v>65</v>
      </c>
      <c r="C3050">
        <v>64.94</v>
      </c>
      <c r="D3050">
        <v>255</v>
      </c>
      <c r="E3050">
        <v>471.91800000000001</v>
      </c>
      <c r="F3050">
        <v>7.8653000000000004</v>
      </c>
      <c r="G3050">
        <v>-3.0000000000001137E-2</v>
      </c>
    </row>
    <row r="3051" spans="1:7">
      <c r="A3051">
        <v>472073</v>
      </c>
      <c r="B3051">
        <v>65</v>
      </c>
      <c r="C3051">
        <v>64.94</v>
      </c>
      <c r="D3051">
        <v>255</v>
      </c>
      <c r="E3051">
        <v>472.07299999999998</v>
      </c>
      <c r="F3051">
        <v>7.8678833333333333</v>
      </c>
      <c r="G3051">
        <v>0.10999999999999943</v>
      </c>
    </row>
    <row r="3052" spans="1:7">
      <c r="A3052">
        <v>472228</v>
      </c>
      <c r="B3052">
        <v>65</v>
      </c>
      <c r="C3052">
        <v>64.94</v>
      </c>
      <c r="D3052">
        <v>255</v>
      </c>
      <c r="E3052">
        <v>472.22800000000001</v>
      </c>
      <c r="F3052">
        <v>7.8704666666666672</v>
      </c>
      <c r="G3052">
        <v>-3.0000000000001137E-2</v>
      </c>
    </row>
    <row r="3053" spans="1:7">
      <c r="A3053">
        <v>472384</v>
      </c>
      <c r="B3053">
        <v>65</v>
      </c>
      <c r="C3053">
        <v>64.91</v>
      </c>
      <c r="D3053">
        <v>255</v>
      </c>
      <c r="E3053">
        <v>472.38400000000001</v>
      </c>
      <c r="F3053">
        <v>7.8730666666666673</v>
      </c>
      <c r="G3053">
        <v>-6.0000000000002274E-2</v>
      </c>
    </row>
    <row r="3054" spans="1:7">
      <c r="A3054">
        <v>472539</v>
      </c>
      <c r="B3054">
        <v>65</v>
      </c>
      <c r="C3054">
        <v>64.94</v>
      </c>
      <c r="D3054">
        <v>131.63999999999999</v>
      </c>
      <c r="E3054">
        <v>472.53899999999999</v>
      </c>
      <c r="F3054">
        <v>7.8756499999999994</v>
      </c>
      <c r="G3054">
        <v>-6.0000000000002274E-2</v>
      </c>
    </row>
    <row r="3055" spans="1:7">
      <c r="A3055">
        <v>472694</v>
      </c>
      <c r="B3055">
        <v>65</v>
      </c>
      <c r="C3055">
        <v>64.91</v>
      </c>
      <c r="D3055">
        <v>255</v>
      </c>
      <c r="E3055">
        <v>472.69400000000002</v>
      </c>
      <c r="F3055">
        <v>7.8782333333333332</v>
      </c>
      <c r="G3055">
        <v>-3.0000000000001137E-2</v>
      </c>
    </row>
    <row r="3056" spans="1:7">
      <c r="A3056">
        <v>472849</v>
      </c>
      <c r="B3056">
        <v>65</v>
      </c>
      <c r="C3056">
        <v>64.94</v>
      </c>
      <c r="D3056">
        <v>131.63999999999999</v>
      </c>
      <c r="E3056">
        <v>472.84899999999999</v>
      </c>
      <c r="F3056">
        <v>7.8808166666666661</v>
      </c>
      <c r="G3056">
        <v>-3.0000000000001137E-2</v>
      </c>
    </row>
    <row r="3057" spans="1:7">
      <c r="A3057">
        <v>473005</v>
      </c>
      <c r="B3057">
        <v>65</v>
      </c>
      <c r="C3057">
        <v>64.91</v>
      </c>
      <c r="D3057">
        <v>255</v>
      </c>
      <c r="E3057">
        <v>473.005</v>
      </c>
      <c r="F3057">
        <v>7.8834166666666663</v>
      </c>
      <c r="G3057">
        <v>-3.0000000000001137E-2</v>
      </c>
    </row>
    <row r="3058" spans="1:7">
      <c r="A3058">
        <v>473159</v>
      </c>
      <c r="B3058">
        <v>65</v>
      </c>
      <c r="C3058">
        <v>64.94</v>
      </c>
      <c r="D3058">
        <v>131.63999999999999</v>
      </c>
      <c r="E3058">
        <v>473.15899999999999</v>
      </c>
      <c r="F3058">
        <v>7.8859833333333329</v>
      </c>
      <c r="G3058">
        <v>1.0000000000005116E-2</v>
      </c>
    </row>
    <row r="3059" spans="1:7">
      <c r="A3059">
        <v>473315</v>
      </c>
      <c r="B3059">
        <v>65</v>
      </c>
      <c r="C3059">
        <v>64.94</v>
      </c>
      <c r="D3059">
        <v>255</v>
      </c>
      <c r="E3059">
        <v>473.315</v>
      </c>
      <c r="F3059">
        <v>7.8885833333333331</v>
      </c>
      <c r="G3059">
        <v>1.0000000000005116E-2</v>
      </c>
    </row>
    <row r="3060" spans="1:7">
      <c r="A3060">
        <v>473471</v>
      </c>
      <c r="B3060">
        <v>65</v>
      </c>
      <c r="C3060">
        <v>64.91</v>
      </c>
      <c r="D3060">
        <v>255</v>
      </c>
      <c r="E3060">
        <v>473.471</v>
      </c>
      <c r="F3060">
        <v>7.8911833333333332</v>
      </c>
      <c r="G3060">
        <v>-3.0000000000001137E-2</v>
      </c>
    </row>
    <row r="3061" spans="1:7">
      <c r="A3061">
        <v>473625</v>
      </c>
      <c r="B3061">
        <v>65</v>
      </c>
      <c r="C3061">
        <v>64.94</v>
      </c>
      <c r="D3061">
        <v>131.63999999999999</v>
      </c>
      <c r="E3061">
        <v>473.625</v>
      </c>
      <c r="F3061">
        <v>7.8937499999999998</v>
      </c>
      <c r="G3061">
        <v>-3.0000000000001137E-2</v>
      </c>
    </row>
    <row r="3062" spans="1:7">
      <c r="A3062">
        <v>473781</v>
      </c>
      <c r="B3062">
        <v>65</v>
      </c>
      <c r="C3062">
        <v>64.94</v>
      </c>
      <c r="D3062">
        <v>255</v>
      </c>
      <c r="E3062">
        <v>473.78100000000001</v>
      </c>
      <c r="F3062">
        <v>7.89635</v>
      </c>
      <c r="G3062">
        <v>-3.0000000000001137E-2</v>
      </c>
    </row>
    <row r="3063" spans="1:7">
      <c r="A3063">
        <v>473935</v>
      </c>
      <c r="B3063">
        <v>65</v>
      </c>
      <c r="C3063">
        <v>64.94</v>
      </c>
      <c r="D3063">
        <v>255</v>
      </c>
      <c r="E3063">
        <v>473.935</v>
      </c>
      <c r="F3063">
        <v>7.8989166666666666</v>
      </c>
      <c r="G3063">
        <v>-3.0000000000001137E-2</v>
      </c>
    </row>
    <row r="3064" spans="1:7">
      <c r="A3064">
        <v>474091</v>
      </c>
      <c r="B3064">
        <v>65</v>
      </c>
      <c r="C3064">
        <v>64.97</v>
      </c>
      <c r="D3064">
        <v>107.72</v>
      </c>
      <c r="E3064">
        <v>474.09100000000001</v>
      </c>
      <c r="F3064">
        <v>7.9015166666666667</v>
      </c>
      <c r="G3064">
        <v>1.0000000000005116E-2</v>
      </c>
    </row>
    <row r="3065" spans="1:7">
      <c r="A3065">
        <v>474246</v>
      </c>
      <c r="B3065">
        <v>65</v>
      </c>
      <c r="C3065">
        <v>64.94</v>
      </c>
      <c r="D3065">
        <v>255</v>
      </c>
      <c r="E3065">
        <v>474.24599999999998</v>
      </c>
      <c r="F3065">
        <v>7.9040999999999997</v>
      </c>
      <c r="G3065">
        <v>1.0000000000005116E-2</v>
      </c>
    </row>
    <row r="3066" spans="1:7">
      <c r="A3066">
        <v>474401</v>
      </c>
      <c r="B3066">
        <v>65</v>
      </c>
      <c r="C3066">
        <v>64.97</v>
      </c>
      <c r="D3066">
        <v>107.72</v>
      </c>
      <c r="E3066">
        <v>474.40100000000001</v>
      </c>
      <c r="F3066">
        <v>7.9066833333333335</v>
      </c>
      <c r="G3066">
        <v>-6.0000000000002274E-2</v>
      </c>
    </row>
    <row r="3067" spans="1:7">
      <c r="A3067">
        <v>474557</v>
      </c>
      <c r="B3067">
        <v>65</v>
      </c>
      <c r="C3067">
        <v>64.94</v>
      </c>
      <c r="D3067">
        <v>255</v>
      </c>
      <c r="E3067">
        <v>474.55700000000002</v>
      </c>
      <c r="F3067">
        <v>7.9092833333333337</v>
      </c>
      <c r="G3067">
        <v>-3.0000000000001137E-2</v>
      </c>
    </row>
    <row r="3068" spans="1:7">
      <c r="A3068">
        <v>474712</v>
      </c>
      <c r="B3068">
        <v>65</v>
      </c>
      <c r="C3068">
        <v>64.94</v>
      </c>
      <c r="D3068">
        <v>255</v>
      </c>
      <c r="E3068">
        <v>474.71199999999999</v>
      </c>
      <c r="F3068">
        <v>7.9118666666666666</v>
      </c>
      <c r="G3068">
        <v>1.0000000000005116E-2</v>
      </c>
    </row>
    <row r="3069" spans="1:7">
      <c r="A3069">
        <v>474867</v>
      </c>
      <c r="B3069">
        <v>65</v>
      </c>
      <c r="C3069">
        <v>64.97</v>
      </c>
      <c r="D3069">
        <v>107.72</v>
      </c>
      <c r="E3069">
        <v>474.86700000000002</v>
      </c>
      <c r="F3069">
        <v>7.9144500000000004</v>
      </c>
      <c r="G3069">
        <v>-6.0000000000002274E-2</v>
      </c>
    </row>
    <row r="3070" spans="1:7">
      <c r="A3070">
        <v>475022</v>
      </c>
      <c r="B3070">
        <v>65</v>
      </c>
      <c r="C3070">
        <v>64.94</v>
      </c>
      <c r="D3070">
        <v>255</v>
      </c>
      <c r="E3070">
        <v>475.02199999999999</v>
      </c>
      <c r="F3070">
        <v>7.9170333333333334</v>
      </c>
      <c r="G3070">
        <v>1.0000000000005116E-2</v>
      </c>
    </row>
    <row r="3071" spans="1:7">
      <c r="A3071">
        <v>475178</v>
      </c>
      <c r="B3071">
        <v>65</v>
      </c>
      <c r="C3071">
        <v>64.94</v>
      </c>
      <c r="D3071">
        <v>255</v>
      </c>
      <c r="E3071">
        <v>475.178</v>
      </c>
      <c r="F3071">
        <v>7.9196333333333335</v>
      </c>
      <c r="G3071">
        <v>1.0000000000005116E-2</v>
      </c>
    </row>
    <row r="3072" spans="1:7">
      <c r="A3072">
        <v>475332</v>
      </c>
      <c r="B3072">
        <v>65</v>
      </c>
      <c r="C3072">
        <v>64.97</v>
      </c>
      <c r="D3072">
        <v>107.72</v>
      </c>
      <c r="E3072">
        <v>475.33199999999999</v>
      </c>
      <c r="F3072">
        <v>7.9222000000000001</v>
      </c>
      <c r="G3072">
        <v>-3.0000000000001137E-2</v>
      </c>
    </row>
    <row r="3073" spans="1:7">
      <c r="A3073">
        <v>475488</v>
      </c>
      <c r="B3073">
        <v>65</v>
      </c>
      <c r="C3073">
        <v>64.94</v>
      </c>
      <c r="D3073">
        <v>255</v>
      </c>
      <c r="E3073">
        <v>475.488</v>
      </c>
      <c r="F3073">
        <v>7.9248000000000003</v>
      </c>
      <c r="G3073">
        <v>1.0000000000005116E-2</v>
      </c>
    </row>
    <row r="3074" spans="1:7">
      <c r="A3074">
        <v>475642</v>
      </c>
      <c r="B3074">
        <v>65</v>
      </c>
      <c r="C3074">
        <v>64.94</v>
      </c>
      <c r="D3074">
        <v>255</v>
      </c>
      <c r="E3074">
        <v>475.642</v>
      </c>
      <c r="F3074">
        <v>7.9273666666666669</v>
      </c>
      <c r="G3074">
        <v>-3.0000000000001137E-2</v>
      </c>
    </row>
    <row r="3075" spans="1:7">
      <c r="A3075">
        <v>475798</v>
      </c>
      <c r="B3075">
        <v>65</v>
      </c>
      <c r="C3075">
        <v>64.94</v>
      </c>
      <c r="D3075">
        <v>255</v>
      </c>
      <c r="E3075">
        <v>475.798</v>
      </c>
      <c r="F3075">
        <v>7.9299666666666671</v>
      </c>
      <c r="G3075">
        <v>1.0000000000005116E-2</v>
      </c>
    </row>
    <row r="3076" spans="1:7">
      <c r="A3076">
        <v>475954</v>
      </c>
      <c r="B3076">
        <v>65</v>
      </c>
      <c r="C3076">
        <v>64.94</v>
      </c>
      <c r="D3076">
        <v>255</v>
      </c>
      <c r="E3076">
        <v>475.95400000000001</v>
      </c>
      <c r="F3076">
        <v>7.9325666666666672</v>
      </c>
      <c r="G3076">
        <v>1.0000000000005116E-2</v>
      </c>
    </row>
    <row r="3077" spans="1:7">
      <c r="A3077">
        <v>476108</v>
      </c>
      <c r="B3077">
        <v>65</v>
      </c>
      <c r="C3077">
        <v>64.97</v>
      </c>
      <c r="D3077">
        <v>107.72</v>
      </c>
      <c r="E3077">
        <v>476.108</v>
      </c>
      <c r="F3077">
        <v>7.9351333333333338</v>
      </c>
      <c r="G3077">
        <v>1.0000000000005116E-2</v>
      </c>
    </row>
    <row r="3078" spans="1:7">
      <c r="A3078">
        <v>476264</v>
      </c>
      <c r="B3078">
        <v>65</v>
      </c>
      <c r="C3078">
        <v>64.94</v>
      </c>
      <c r="D3078">
        <v>255</v>
      </c>
      <c r="E3078">
        <v>476.26400000000001</v>
      </c>
      <c r="F3078">
        <v>7.9377333333333331</v>
      </c>
      <c r="G3078">
        <v>1.0000000000005116E-2</v>
      </c>
    </row>
    <row r="3079" spans="1:7">
      <c r="A3079">
        <v>476419</v>
      </c>
      <c r="B3079">
        <v>65</v>
      </c>
      <c r="C3079">
        <v>64.97</v>
      </c>
      <c r="D3079">
        <v>107.72</v>
      </c>
      <c r="E3079">
        <v>476.41899999999998</v>
      </c>
      <c r="F3079">
        <v>7.940316666666666</v>
      </c>
      <c r="G3079">
        <v>1.0000000000005116E-2</v>
      </c>
    </row>
    <row r="3080" spans="1:7">
      <c r="A3080">
        <v>476574</v>
      </c>
      <c r="B3080">
        <v>65</v>
      </c>
      <c r="C3080">
        <v>64.97</v>
      </c>
      <c r="D3080">
        <v>255</v>
      </c>
      <c r="E3080">
        <v>476.57400000000001</v>
      </c>
      <c r="F3080">
        <v>7.9428999999999998</v>
      </c>
      <c r="G3080">
        <v>1.0000000000005116E-2</v>
      </c>
    </row>
    <row r="3081" spans="1:7">
      <c r="A3081">
        <v>476729</v>
      </c>
      <c r="B3081">
        <v>65</v>
      </c>
      <c r="C3081">
        <v>64.94</v>
      </c>
      <c r="D3081">
        <v>255</v>
      </c>
      <c r="E3081">
        <v>476.72899999999998</v>
      </c>
      <c r="F3081">
        <v>7.9454833333333328</v>
      </c>
      <c r="G3081">
        <v>1.0000000000005116E-2</v>
      </c>
    </row>
    <row r="3082" spans="1:7">
      <c r="A3082">
        <v>476885</v>
      </c>
      <c r="B3082">
        <v>65</v>
      </c>
      <c r="C3082">
        <v>64.97</v>
      </c>
      <c r="D3082">
        <v>107.72</v>
      </c>
      <c r="E3082">
        <v>476.88499999999999</v>
      </c>
      <c r="F3082">
        <v>7.9480833333333329</v>
      </c>
      <c r="G3082">
        <v>1.0000000000005116E-2</v>
      </c>
    </row>
    <row r="3083" spans="1:7">
      <c r="A3083">
        <v>477040</v>
      </c>
      <c r="B3083">
        <v>65</v>
      </c>
      <c r="C3083">
        <v>64.94</v>
      </c>
      <c r="D3083">
        <v>255</v>
      </c>
      <c r="E3083">
        <v>477.04</v>
      </c>
      <c r="F3083">
        <v>7.9506666666666668</v>
      </c>
      <c r="G3083">
        <v>1.0000000000005116E-2</v>
      </c>
    </row>
    <row r="3084" spans="1:7">
      <c r="A3084">
        <v>477195</v>
      </c>
      <c r="B3084">
        <v>65</v>
      </c>
      <c r="C3084">
        <v>64.94</v>
      </c>
      <c r="D3084">
        <v>255</v>
      </c>
      <c r="E3084">
        <v>477.19499999999999</v>
      </c>
      <c r="F3084">
        <v>7.9532499999999997</v>
      </c>
      <c r="G3084">
        <v>1.0000000000005116E-2</v>
      </c>
    </row>
    <row r="3085" spans="1:7">
      <c r="A3085">
        <v>477350</v>
      </c>
      <c r="B3085">
        <v>65</v>
      </c>
      <c r="C3085">
        <v>64.97</v>
      </c>
      <c r="D3085">
        <v>107.72</v>
      </c>
      <c r="E3085">
        <v>477.35</v>
      </c>
      <c r="F3085">
        <v>7.9558333333333335</v>
      </c>
      <c r="G3085">
        <v>1.0000000000005116E-2</v>
      </c>
    </row>
    <row r="3086" spans="1:7">
      <c r="A3086">
        <v>477505</v>
      </c>
      <c r="B3086">
        <v>65</v>
      </c>
      <c r="C3086">
        <v>64.97</v>
      </c>
      <c r="D3086">
        <v>255</v>
      </c>
      <c r="E3086">
        <v>477.505</v>
      </c>
      <c r="F3086">
        <v>7.9584166666666665</v>
      </c>
      <c r="G3086">
        <v>1.0000000000005116E-2</v>
      </c>
    </row>
    <row r="3087" spans="1:7">
      <c r="A3087">
        <v>477661</v>
      </c>
      <c r="B3087">
        <v>65</v>
      </c>
      <c r="C3087">
        <v>64.97</v>
      </c>
      <c r="D3087">
        <v>255</v>
      </c>
      <c r="E3087">
        <v>477.661</v>
      </c>
      <c r="F3087">
        <v>7.9610166666666666</v>
      </c>
      <c r="G3087">
        <v>1.0000000000005116E-2</v>
      </c>
    </row>
    <row r="3088" spans="1:7">
      <c r="A3088">
        <v>477815</v>
      </c>
      <c r="B3088">
        <v>65</v>
      </c>
      <c r="C3088">
        <v>64.97</v>
      </c>
      <c r="D3088">
        <v>255</v>
      </c>
      <c r="E3088">
        <v>477.815</v>
      </c>
      <c r="F3088">
        <v>7.9635833333333332</v>
      </c>
      <c r="G3088">
        <v>1.0000000000005116E-2</v>
      </c>
    </row>
    <row r="3089" spans="1:7">
      <c r="A3089">
        <v>477971</v>
      </c>
      <c r="B3089">
        <v>65</v>
      </c>
      <c r="C3089">
        <v>64.97</v>
      </c>
      <c r="D3089">
        <v>255</v>
      </c>
      <c r="E3089">
        <v>477.971</v>
      </c>
      <c r="F3089">
        <v>7.9661833333333334</v>
      </c>
      <c r="G3089">
        <v>1.0000000000005116E-2</v>
      </c>
    </row>
    <row r="3090" spans="1:7">
      <c r="A3090">
        <v>478126</v>
      </c>
      <c r="B3090">
        <v>65</v>
      </c>
      <c r="C3090">
        <v>64.97</v>
      </c>
      <c r="D3090">
        <v>255</v>
      </c>
      <c r="E3090">
        <v>478.12599999999998</v>
      </c>
      <c r="F3090">
        <v>7.9687666666666663</v>
      </c>
      <c r="G3090">
        <v>4.0000000000006253E-2</v>
      </c>
    </row>
    <row r="3091" spans="1:7">
      <c r="A3091">
        <v>478281</v>
      </c>
      <c r="B3091">
        <v>65</v>
      </c>
      <c r="C3091">
        <v>64.97</v>
      </c>
      <c r="D3091">
        <v>255</v>
      </c>
      <c r="E3091">
        <v>478.28100000000001</v>
      </c>
      <c r="F3091">
        <v>7.9713500000000002</v>
      </c>
      <c r="G3091">
        <v>1.0000000000005116E-2</v>
      </c>
    </row>
    <row r="3092" spans="1:7">
      <c r="A3092">
        <v>478437</v>
      </c>
      <c r="B3092">
        <v>65</v>
      </c>
      <c r="C3092">
        <v>64.97</v>
      </c>
      <c r="D3092">
        <v>255</v>
      </c>
      <c r="E3092">
        <v>478.43700000000001</v>
      </c>
      <c r="F3092">
        <v>7.9739500000000003</v>
      </c>
      <c r="G3092">
        <v>4.0000000000006253E-2</v>
      </c>
    </row>
    <row r="3093" spans="1:7">
      <c r="A3093">
        <v>478592</v>
      </c>
      <c r="B3093">
        <v>65</v>
      </c>
      <c r="C3093">
        <v>64.97</v>
      </c>
      <c r="D3093">
        <v>255</v>
      </c>
      <c r="E3093">
        <v>478.59199999999998</v>
      </c>
      <c r="F3093">
        <v>7.9765333333333333</v>
      </c>
      <c r="G3093">
        <v>1.0000000000005116E-2</v>
      </c>
    </row>
    <row r="3094" spans="1:7">
      <c r="A3094">
        <v>478747</v>
      </c>
      <c r="B3094">
        <v>65</v>
      </c>
      <c r="C3094">
        <v>64.94</v>
      </c>
      <c r="D3094">
        <v>255</v>
      </c>
      <c r="E3094">
        <v>478.74700000000001</v>
      </c>
      <c r="F3094">
        <v>7.9791166666666671</v>
      </c>
      <c r="G3094">
        <v>4.0000000000006253E-2</v>
      </c>
    </row>
    <row r="3095" spans="1:7">
      <c r="A3095">
        <v>478902</v>
      </c>
      <c r="B3095">
        <v>65</v>
      </c>
      <c r="C3095">
        <v>64.94</v>
      </c>
      <c r="D3095">
        <v>255</v>
      </c>
      <c r="E3095">
        <v>478.90199999999999</v>
      </c>
      <c r="F3095">
        <v>7.9817</v>
      </c>
      <c r="G3095">
        <v>4.0000000000006253E-2</v>
      </c>
    </row>
    <row r="3096" spans="1:7">
      <c r="A3096">
        <v>479057</v>
      </c>
      <c r="B3096">
        <v>65</v>
      </c>
      <c r="C3096">
        <v>64.97</v>
      </c>
      <c r="D3096">
        <v>107.72</v>
      </c>
      <c r="E3096">
        <v>479.05700000000002</v>
      </c>
      <c r="F3096">
        <v>7.9842833333333338</v>
      </c>
      <c r="G3096">
        <v>4.0000000000006253E-2</v>
      </c>
    </row>
    <row r="3097" spans="1:7">
      <c r="A3097">
        <v>479212</v>
      </c>
      <c r="B3097">
        <v>65</v>
      </c>
      <c r="C3097">
        <v>64.97</v>
      </c>
      <c r="D3097">
        <v>255</v>
      </c>
      <c r="E3097">
        <v>479.21199999999999</v>
      </c>
      <c r="F3097">
        <v>7.9868666666666668</v>
      </c>
      <c r="G3097">
        <v>1.0000000000005116E-2</v>
      </c>
    </row>
    <row r="3098" spans="1:7">
      <c r="A3098">
        <v>479368</v>
      </c>
      <c r="B3098">
        <v>65</v>
      </c>
      <c r="C3098">
        <v>64.97</v>
      </c>
      <c r="D3098">
        <v>255</v>
      </c>
      <c r="E3098">
        <v>479.36799999999999</v>
      </c>
      <c r="F3098">
        <v>7.9894666666666669</v>
      </c>
      <c r="G3098">
        <v>1.0000000000005116E-2</v>
      </c>
    </row>
    <row r="3099" spans="1:7">
      <c r="A3099">
        <v>479523</v>
      </c>
      <c r="B3099">
        <v>65</v>
      </c>
      <c r="C3099">
        <v>64.97</v>
      </c>
      <c r="D3099">
        <v>255</v>
      </c>
      <c r="E3099">
        <v>479.52300000000002</v>
      </c>
      <c r="F3099">
        <v>7.9920500000000008</v>
      </c>
      <c r="G3099">
        <v>4.0000000000006253E-2</v>
      </c>
    </row>
    <row r="3100" spans="1:7">
      <c r="A3100">
        <v>479678</v>
      </c>
      <c r="B3100">
        <v>65</v>
      </c>
      <c r="C3100">
        <v>64.94</v>
      </c>
      <c r="D3100">
        <v>255</v>
      </c>
      <c r="E3100">
        <v>479.678</v>
      </c>
      <c r="F3100">
        <v>7.9946333333333337</v>
      </c>
      <c r="G3100">
        <v>4.0000000000006253E-2</v>
      </c>
    </row>
    <row r="3101" spans="1:7">
      <c r="A3101">
        <v>479834</v>
      </c>
      <c r="B3101">
        <v>65</v>
      </c>
      <c r="C3101">
        <v>64.97</v>
      </c>
      <c r="D3101">
        <v>107.72</v>
      </c>
      <c r="E3101">
        <v>479.834</v>
      </c>
      <c r="F3101">
        <v>7.997233333333333</v>
      </c>
      <c r="G3101">
        <v>1.0000000000005116E-2</v>
      </c>
    </row>
    <row r="3102" spans="1:7">
      <c r="A3102">
        <v>479988</v>
      </c>
      <c r="B3102">
        <v>65</v>
      </c>
      <c r="C3102">
        <v>64.94</v>
      </c>
      <c r="D3102">
        <v>255</v>
      </c>
      <c r="E3102">
        <v>479.988</v>
      </c>
      <c r="F3102">
        <v>7.9997999999999996</v>
      </c>
      <c r="G3102">
        <v>1.0000000000005116E-2</v>
      </c>
    </row>
    <row r="3103" spans="1:7">
      <c r="A3103">
        <v>480144</v>
      </c>
      <c r="B3103">
        <v>65</v>
      </c>
      <c r="C3103">
        <v>64.97</v>
      </c>
      <c r="D3103">
        <v>107.72</v>
      </c>
      <c r="E3103">
        <v>480.14400000000001</v>
      </c>
      <c r="F3103">
        <v>8.0023999999999997</v>
      </c>
      <c r="G3103">
        <v>4.0000000000006253E-2</v>
      </c>
    </row>
    <row r="3104" spans="1:7">
      <c r="A3104">
        <v>480299</v>
      </c>
      <c r="B3104">
        <v>65</v>
      </c>
      <c r="C3104">
        <v>64.97</v>
      </c>
      <c r="D3104">
        <v>255</v>
      </c>
      <c r="E3104">
        <v>480.29899999999998</v>
      </c>
      <c r="F3104">
        <v>8.0049833333333336</v>
      </c>
      <c r="G3104">
        <v>4.0000000000006253E-2</v>
      </c>
    </row>
    <row r="3105" spans="1:7">
      <c r="A3105">
        <v>480454</v>
      </c>
      <c r="B3105">
        <v>65</v>
      </c>
      <c r="C3105">
        <v>64.97</v>
      </c>
      <c r="D3105">
        <v>255</v>
      </c>
      <c r="E3105">
        <v>480.45400000000001</v>
      </c>
      <c r="F3105">
        <v>8.0075666666666674</v>
      </c>
      <c r="G3105">
        <v>4.0000000000006253E-2</v>
      </c>
    </row>
    <row r="3106" spans="1:7">
      <c r="A3106">
        <v>480610</v>
      </c>
      <c r="B3106">
        <v>65</v>
      </c>
      <c r="C3106">
        <v>64.94</v>
      </c>
      <c r="D3106">
        <v>255</v>
      </c>
      <c r="E3106">
        <v>480.61</v>
      </c>
      <c r="F3106">
        <v>8.0101666666666667</v>
      </c>
      <c r="G3106">
        <v>1.0000000000005116E-2</v>
      </c>
    </row>
    <row r="3107" spans="1:7">
      <c r="A3107">
        <v>480764</v>
      </c>
      <c r="B3107">
        <v>65</v>
      </c>
      <c r="C3107">
        <v>64.94</v>
      </c>
      <c r="D3107">
        <v>255</v>
      </c>
      <c r="E3107">
        <v>480.76400000000001</v>
      </c>
      <c r="F3107">
        <v>8.0127333333333333</v>
      </c>
      <c r="G3107">
        <v>1.0000000000005116E-2</v>
      </c>
    </row>
    <row r="3108" spans="1:7">
      <c r="A3108">
        <v>480920</v>
      </c>
      <c r="B3108">
        <v>65</v>
      </c>
      <c r="C3108">
        <v>64.94</v>
      </c>
      <c r="D3108">
        <v>255</v>
      </c>
      <c r="E3108">
        <v>480.92</v>
      </c>
      <c r="F3108">
        <v>8.0153333333333343</v>
      </c>
      <c r="G3108">
        <v>1.0000000000005116E-2</v>
      </c>
    </row>
    <row r="3109" spans="1:7">
      <c r="A3109">
        <v>481075</v>
      </c>
      <c r="B3109">
        <v>65</v>
      </c>
      <c r="C3109">
        <v>64.97</v>
      </c>
      <c r="D3109">
        <v>107.72</v>
      </c>
      <c r="E3109">
        <v>481.07499999999999</v>
      </c>
      <c r="F3109">
        <v>8.0179166666666664</v>
      </c>
      <c r="G3109">
        <v>4.0000000000006253E-2</v>
      </c>
    </row>
    <row r="3110" spans="1:7">
      <c r="A3110">
        <v>481230</v>
      </c>
      <c r="B3110">
        <v>65</v>
      </c>
      <c r="C3110">
        <v>64.94</v>
      </c>
      <c r="D3110">
        <v>255</v>
      </c>
      <c r="E3110">
        <v>481.23</v>
      </c>
      <c r="F3110">
        <v>8.0205000000000002</v>
      </c>
      <c r="G3110">
        <v>4.0000000000006253E-2</v>
      </c>
    </row>
    <row r="3111" spans="1:7">
      <c r="A3111">
        <v>481385</v>
      </c>
      <c r="B3111">
        <v>65</v>
      </c>
      <c r="C3111">
        <v>64.94</v>
      </c>
      <c r="D3111">
        <v>255</v>
      </c>
      <c r="E3111">
        <v>481.38499999999999</v>
      </c>
      <c r="F3111">
        <v>8.023083333333334</v>
      </c>
      <c r="G3111">
        <v>4.0000000000006253E-2</v>
      </c>
    </row>
    <row r="3112" spans="1:7">
      <c r="A3112">
        <v>481541</v>
      </c>
      <c r="B3112">
        <v>65</v>
      </c>
      <c r="C3112">
        <v>64.94</v>
      </c>
      <c r="D3112">
        <v>255</v>
      </c>
      <c r="E3112">
        <v>481.541</v>
      </c>
      <c r="F3112">
        <v>8.0256833333333333</v>
      </c>
      <c r="G3112">
        <v>4.0000000000006253E-2</v>
      </c>
    </row>
    <row r="3113" spans="1:7">
      <c r="A3113">
        <v>481695</v>
      </c>
      <c r="B3113">
        <v>65</v>
      </c>
      <c r="C3113">
        <v>64.97</v>
      </c>
      <c r="D3113">
        <v>107.72</v>
      </c>
      <c r="E3113">
        <v>481.69499999999999</v>
      </c>
      <c r="F3113">
        <v>8.0282499999999999</v>
      </c>
      <c r="G3113">
        <v>4.0000000000006253E-2</v>
      </c>
    </row>
    <row r="3114" spans="1:7">
      <c r="A3114">
        <v>481851</v>
      </c>
      <c r="B3114">
        <v>65</v>
      </c>
      <c r="C3114">
        <v>64.97</v>
      </c>
      <c r="D3114">
        <v>255</v>
      </c>
      <c r="E3114">
        <v>481.851</v>
      </c>
      <c r="F3114">
        <v>8.0308499999999992</v>
      </c>
      <c r="G3114">
        <v>4.0000000000006253E-2</v>
      </c>
    </row>
    <row r="3115" spans="1:7">
      <c r="A3115">
        <v>482007</v>
      </c>
      <c r="B3115">
        <v>65</v>
      </c>
      <c r="C3115">
        <v>64.94</v>
      </c>
      <c r="D3115">
        <v>255</v>
      </c>
      <c r="E3115">
        <v>482.00700000000001</v>
      </c>
      <c r="F3115">
        <v>8.0334500000000002</v>
      </c>
      <c r="G3115">
        <v>4.0000000000006253E-2</v>
      </c>
    </row>
    <row r="3116" spans="1:7">
      <c r="A3116">
        <v>482161</v>
      </c>
      <c r="B3116">
        <v>65</v>
      </c>
      <c r="C3116">
        <v>64.97</v>
      </c>
      <c r="D3116">
        <v>107.72</v>
      </c>
      <c r="E3116">
        <v>482.161</v>
      </c>
      <c r="F3116">
        <v>8.0360166666666668</v>
      </c>
      <c r="G3116">
        <v>4.0000000000006253E-2</v>
      </c>
    </row>
    <row r="3117" spans="1:7">
      <c r="A3117">
        <v>482317</v>
      </c>
      <c r="B3117">
        <v>65</v>
      </c>
      <c r="C3117">
        <v>64.94</v>
      </c>
      <c r="D3117">
        <v>255</v>
      </c>
      <c r="E3117">
        <v>482.31700000000001</v>
      </c>
      <c r="F3117">
        <v>8.0386166666666661</v>
      </c>
      <c r="G3117">
        <v>4.0000000000006253E-2</v>
      </c>
    </row>
    <row r="3118" spans="1:7">
      <c r="A3118">
        <v>482471</v>
      </c>
      <c r="B3118">
        <v>65</v>
      </c>
      <c r="C3118">
        <v>64.94</v>
      </c>
      <c r="D3118">
        <v>255</v>
      </c>
      <c r="E3118">
        <v>482.471</v>
      </c>
      <c r="F3118">
        <v>8.0411833333333327</v>
      </c>
      <c r="G3118">
        <v>4.0000000000006253E-2</v>
      </c>
    </row>
    <row r="3119" spans="1:7">
      <c r="A3119">
        <v>482627</v>
      </c>
      <c r="B3119">
        <v>65</v>
      </c>
      <c r="C3119">
        <v>64.94</v>
      </c>
      <c r="D3119">
        <v>255</v>
      </c>
      <c r="E3119">
        <v>482.62700000000001</v>
      </c>
      <c r="F3119">
        <v>8.0437833333333337</v>
      </c>
      <c r="G3119">
        <v>4.0000000000006253E-2</v>
      </c>
    </row>
    <row r="3120" spans="1:7">
      <c r="A3120">
        <v>482782</v>
      </c>
      <c r="B3120">
        <v>65</v>
      </c>
      <c r="C3120">
        <v>64.94</v>
      </c>
      <c r="D3120">
        <v>255</v>
      </c>
      <c r="E3120">
        <v>482.78199999999998</v>
      </c>
      <c r="F3120">
        <v>8.0463666666666658</v>
      </c>
      <c r="G3120">
        <v>1.0000000000005116E-2</v>
      </c>
    </row>
    <row r="3121" spans="1:7">
      <c r="A3121">
        <v>482937</v>
      </c>
      <c r="B3121">
        <v>65</v>
      </c>
      <c r="C3121">
        <v>64.91</v>
      </c>
      <c r="D3121">
        <v>255</v>
      </c>
      <c r="E3121">
        <v>482.93700000000001</v>
      </c>
      <c r="F3121">
        <v>8.0489499999999996</v>
      </c>
      <c r="G3121">
        <v>4.0000000000006253E-2</v>
      </c>
    </row>
    <row r="3122" spans="1:7">
      <c r="A3122">
        <v>483093</v>
      </c>
      <c r="B3122">
        <v>65</v>
      </c>
      <c r="C3122">
        <v>64.97</v>
      </c>
      <c r="D3122">
        <v>0</v>
      </c>
      <c r="E3122">
        <v>483.09300000000002</v>
      </c>
      <c r="F3122">
        <v>8.0515500000000007</v>
      </c>
      <c r="G3122">
        <v>1.0000000000005116E-2</v>
      </c>
    </row>
    <row r="3123" spans="1:7">
      <c r="A3123">
        <v>483248</v>
      </c>
      <c r="B3123">
        <v>65</v>
      </c>
      <c r="C3123">
        <v>64.94</v>
      </c>
      <c r="D3123">
        <v>255</v>
      </c>
      <c r="E3123">
        <v>483.24799999999999</v>
      </c>
      <c r="F3123">
        <v>8.0541333333333327</v>
      </c>
      <c r="G3123">
        <v>1.0000000000005116E-2</v>
      </c>
    </row>
    <row r="3124" spans="1:7">
      <c r="A3124">
        <v>483403</v>
      </c>
      <c r="B3124">
        <v>65</v>
      </c>
      <c r="C3124">
        <v>64.94</v>
      </c>
      <c r="D3124">
        <v>255</v>
      </c>
      <c r="E3124">
        <v>483.40300000000002</v>
      </c>
      <c r="F3124">
        <v>8.0567166666666665</v>
      </c>
      <c r="G3124">
        <v>4.0000000000006253E-2</v>
      </c>
    </row>
    <row r="3125" spans="1:7">
      <c r="A3125">
        <v>483558</v>
      </c>
      <c r="B3125">
        <v>65</v>
      </c>
      <c r="C3125">
        <v>64.94</v>
      </c>
      <c r="D3125">
        <v>255</v>
      </c>
      <c r="E3125">
        <v>483.55799999999999</v>
      </c>
      <c r="F3125">
        <v>8.0593000000000004</v>
      </c>
      <c r="G3125">
        <v>1.0000000000005116E-2</v>
      </c>
    </row>
    <row r="3126" spans="1:7">
      <c r="A3126">
        <v>483714</v>
      </c>
      <c r="B3126">
        <v>65</v>
      </c>
      <c r="C3126">
        <v>64.94</v>
      </c>
      <c r="D3126">
        <v>255</v>
      </c>
      <c r="E3126">
        <v>483.714</v>
      </c>
      <c r="F3126">
        <v>8.0618999999999996</v>
      </c>
      <c r="G3126">
        <v>4.0000000000006253E-2</v>
      </c>
    </row>
    <row r="3127" spans="1:7">
      <c r="A3127">
        <v>483868</v>
      </c>
      <c r="B3127">
        <v>65</v>
      </c>
      <c r="C3127">
        <v>64.94</v>
      </c>
      <c r="D3127">
        <v>255</v>
      </c>
      <c r="E3127">
        <v>483.86799999999999</v>
      </c>
      <c r="F3127">
        <v>8.0644666666666662</v>
      </c>
      <c r="G3127">
        <v>4.0000000000006253E-2</v>
      </c>
    </row>
    <row r="3128" spans="1:7">
      <c r="A3128">
        <v>484024</v>
      </c>
      <c r="B3128">
        <v>65</v>
      </c>
      <c r="C3128">
        <v>64.97</v>
      </c>
      <c r="D3128">
        <v>107.72</v>
      </c>
      <c r="E3128">
        <v>484.024</v>
      </c>
      <c r="F3128">
        <v>8.0670666666666673</v>
      </c>
      <c r="G3128">
        <v>4.0000000000006253E-2</v>
      </c>
    </row>
    <row r="3129" spans="1:7">
      <c r="A3129">
        <v>484178</v>
      </c>
      <c r="B3129">
        <v>65</v>
      </c>
      <c r="C3129">
        <v>64.94</v>
      </c>
      <c r="D3129">
        <v>255</v>
      </c>
      <c r="E3129">
        <v>484.178</v>
      </c>
      <c r="F3129">
        <v>8.0696333333333339</v>
      </c>
      <c r="G3129">
        <v>1.0000000000005116E-2</v>
      </c>
    </row>
    <row r="3130" spans="1:7">
      <c r="A3130">
        <v>484334</v>
      </c>
      <c r="B3130">
        <v>65</v>
      </c>
      <c r="C3130">
        <v>64.94</v>
      </c>
      <c r="D3130">
        <v>255</v>
      </c>
      <c r="E3130">
        <v>484.334</v>
      </c>
      <c r="F3130">
        <v>8.0722333333333331</v>
      </c>
      <c r="G3130">
        <v>4.0000000000006253E-2</v>
      </c>
    </row>
    <row r="3131" spans="1:7">
      <c r="A3131">
        <v>484489</v>
      </c>
      <c r="B3131">
        <v>65</v>
      </c>
      <c r="C3131">
        <v>64.94</v>
      </c>
      <c r="D3131">
        <v>255</v>
      </c>
      <c r="E3131">
        <v>484.48899999999998</v>
      </c>
      <c r="F3131">
        <v>8.074816666666667</v>
      </c>
      <c r="G3131">
        <v>1.0000000000005116E-2</v>
      </c>
    </row>
    <row r="3132" spans="1:7">
      <c r="A3132">
        <v>484644</v>
      </c>
      <c r="B3132">
        <v>65</v>
      </c>
      <c r="C3132">
        <v>64.94</v>
      </c>
      <c r="D3132">
        <v>255</v>
      </c>
      <c r="E3132">
        <v>484.64400000000001</v>
      </c>
      <c r="F3132">
        <v>8.0774000000000008</v>
      </c>
      <c r="G3132">
        <v>4.0000000000006253E-2</v>
      </c>
    </row>
    <row r="3133" spans="1:7">
      <c r="A3133">
        <v>484800</v>
      </c>
      <c r="B3133">
        <v>65</v>
      </c>
      <c r="C3133">
        <v>64.94</v>
      </c>
      <c r="D3133">
        <v>255</v>
      </c>
      <c r="E3133">
        <v>484.8</v>
      </c>
      <c r="F3133">
        <v>8.08</v>
      </c>
      <c r="G3133">
        <v>1.0000000000005116E-2</v>
      </c>
    </row>
    <row r="3134" spans="1:7">
      <c r="A3134">
        <v>484955</v>
      </c>
      <c r="B3134">
        <v>65</v>
      </c>
      <c r="C3134">
        <v>64.94</v>
      </c>
      <c r="D3134">
        <v>255</v>
      </c>
      <c r="E3134">
        <v>484.95499999999998</v>
      </c>
      <c r="F3134">
        <v>8.0825833333333339</v>
      </c>
      <c r="G3134">
        <v>4.0000000000006253E-2</v>
      </c>
    </row>
    <row r="3135" spans="1:7">
      <c r="A3135">
        <v>485110</v>
      </c>
      <c r="B3135">
        <v>65</v>
      </c>
      <c r="C3135">
        <v>64.94</v>
      </c>
      <c r="D3135">
        <v>255</v>
      </c>
      <c r="E3135">
        <v>485.11</v>
      </c>
      <c r="F3135">
        <v>8.0851666666666677</v>
      </c>
      <c r="G3135">
        <v>7.9999999999998295E-2</v>
      </c>
    </row>
    <row r="3136" spans="1:7">
      <c r="A3136">
        <v>485265</v>
      </c>
      <c r="B3136">
        <v>65</v>
      </c>
      <c r="C3136">
        <v>64.94</v>
      </c>
      <c r="D3136">
        <v>255</v>
      </c>
      <c r="E3136">
        <v>485.26499999999999</v>
      </c>
      <c r="F3136">
        <v>8.0877499999999998</v>
      </c>
      <c r="G3136">
        <v>7.9999999999998295E-2</v>
      </c>
    </row>
    <row r="3137" spans="1:7">
      <c r="A3137">
        <v>485421</v>
      </c>
      <c r="B3137">
        <v>65</v>
      </c>
      <c r="C3137">
        <v>64.94</v>
      </c>
      <c r="D3137">
        <v>255</v>
      </c>
      <c r="E3137">
        <v>485.42099999999999</v>
      </c>
      <c r="F3137">
        <v>8.090349999999999</v>
      </c>
      <c r="G3137">
        <v>4.0000000000006253E-2</v>
      </c>
    </row>
    <row r="3138" spans="1:7">
      <c r="A3138">
        <v>485575</v>
      </c>
      <c r="B3138">
        <v>65</v>
      </c>
      <c r="C3138">
        <v>64.94</v>
      </c>
      <c r="D3138">
        <v>255</v>
      </c>
      <c r="E3138">
        <v>485.57499999999999</v>
      </c>
      <c r="F3138">
        <v>8.0929166666666656</v>
      </c>
      <c r="G3138">
        <v>4.0000000000006253E-2</v>
      </c>
    </row>
    <row r="3139" spans="1:7">
      <c r="A3139">
        <v>485731</v>
      </c>
      <c r="B3139">
        <v>65</v>
      </c>
      <c r="C3139">
        <v>64.94</v>
      </c>
      <c r="D3139">
        <v>255</v>
      </c>
      <c r="E3139">
        <v>485.73099999999999</v>
      </c>
      <c r="F3139">
        <v>8.0955166666666667</v>
      </c>
      <c r="G3139">
        <v>4.0000000000006253E-2</v>
      </c>
    </row>
    <row r="3140" spans="1:7">
      <c r="A3140">
        <v>485885</v>
      </c>
      <c r="B3140">
        <v>65</v>
      </c>
      <c r="C3140">
        <v>64.94</v>
      </c>
      <c r="D3140">
        <v>255</v>
      </c>
      <c r="E3140">
        <v>485.88499999999999</v>
      </c>
      <c r="F3140">
        <v>8.0980833333333333</v>
      </c>
      <c r="G3140">
        <v>1.0000000000005116E-2</v>
      </c>
    </row>
    <row r="3141" spans="1:7">
      <c r="A3141">
        <v>486041</v>
      </c>
      <c r="B3141">
        <v>65</v>
      </c>
      <c r="C3141">
        <v>64.94</v>
      </c>
      <c r="D3141">
        <v>255</v>
      </c>
      <c r="E3141">
        <v>486.041</v>
      </c>
      <c r="F3141">
        <v>8.1006833333333326</v>
      </c>
      <c r="G3141">
        <v>4.0000000000006253E-2</v>
      </c>
    </row>
    <row r="3142" spans="1:7">
      <c r="A3142">
        <v>486197</v>
      </c>
      <c r="B3142">
        <v>65</v>
      </c>
      <c r="C3142">
        <v>64.94</v>
      </c>
      <c r="D3142">
        <v>255</v>
      </c>
      <c r="E3142">
        <v>486.197</v>
      </c>
      <c r="F3142">
        <v>8.1032833333333336</v>
      </c>
      <c r="G3142">
        <v>4.0000000000006253E-2</v>
      </c>
    </row>
    <row r="3143" spans="1:7">
      <c r="A3143">
        <v>486351</v>
      </c>
      <c r="B3143">
        <v>65</v>
      </c>
      <c r="C3143">
        <v>64.91</v>
      </c>
      <c r="D3143">
        <v>255</v>
      </c>
      <c r="E3143">
        <v>486.351</v>
      </c>
      <c r="F3143">
        <v>8.1058500000000002</v>
      </c>
      <c r="G3143">
        <v>4.0000000000006253E-2</v>
      </c>
    </row>
    <row r="3144" spans="1:7">
      <c r="A3144">
        <v>486507</v>
      </c>
      <c r="B3144">
        <v>65</v>
      </c>
      <c r="C3144">
        <v>64.94</v>
      </c>
      <c r="D3144">
        <v>131.63999999999999</v>
      </c>
      <c r="E3144">
        <v>486.50700000000001</v>
      </c>
      <c r="F3144">
        <v>8.1084499999999995</v>
      </c>
      <c r="G3144">
        <v>4.0000000000006253E-2</v>
      </c>
    </row>
    <row r="3145" spans="1:7">
      <c r="A3145">
        <v>486662</v>
      </c>
      <c r="B3145">
        <v>65</v>
      </c>
      <c r="C3145">
        <v>64.94</v>
      </c>
      <c r="D3145">
        <v>255</v>
      </c>
      <c r="E3145">
        <v>486.66199999999998</v>
      </c>
      <c r="F3145">
        <v>8.1110333333333333</v>
      </c>
      <c r="G3145">
        <v>7.9999999999998295E-2</v>
      </c>
    </row>
    <row r="3146" spans="1:7">
      <c r="A3146">
        <v>486817</v>
      </c>
      <c r="B3146">
        <v>65</v>
      </c>
      <c r="C3146">
        <v>64.94</v>
      </c>
      <c r="D3146">
        <v>255</v>
      </c>
      <c r="E3146">
        <v>486.81700000000001</v>
      </c>
      <c r="F3146">
        <v>8.1136166666666671</v>
      </c>
      <c r="G3146">
        <v>7.9999999999998295E-2</v>
      </c>
    </row>
    <row r="3147" spans="1:7">
      <c r="A3147">
        <v>486972</v>
      </c>
      <c r="B3147">
        <v>65</v>
      </c>
      <c r="C3147">
        <v>64.94</v>
      </c>
      <c r="D3147">
        <v>255</v>
      </c>
      <c r="E3147">
        <v>486.97199999999998</v>
      </c>
      <c r="F3147">
        <v>8.1161999999999992</v>
      </c>
      <c r="G3147">
        <v>4.0000000000006253E-2</v>
      </c>
    </row>
    <row r="3148" spans="1:7">
      <c r="A3148">
        <v>487128</v>
      </c>
      <c r="B3148">
        <v>65</v>
      </c>
      <c r="C3148">
        <v>64.94</v>
      </c>
      <c r="D3148">
        <v>255</v>
      </c>
      <c r="E3148">
        <v>487.12799999999999</v>
      </c>
      <c r="F3148">
        <v>8.1188000000000002</v>
      </c>
      <c r="G3148">
        <v>1.0000000000005116E-2</v>
      </c>
    </row>
    <row r="3149" spans="1:7">
      <c r="A3149">
        <v>487282</v>
      </c>
      <c r="B3149">
        <v>65</v>
      </c>
      <c r="C3149">
        <v>64.94</v>
      </c>
      <c r="D3149">
        <v>255</v>
      </c>
      <c r="E3149">
        <v>487.28199999999998</v>
      </c>
      <c r="F3149">
        <v>8.1213666666666668</v>
      </c>
      <c r="G3149">
        <v>4.0000000000006253E-2</v>
      </c>
    </row>
    <row r="3150" spans="1:7">
      <c r="A3150">
        <v>487438</v>
      </c>
      <c r="B3150">
        <v>65</v>
      </c>
      <c r="C3150">
        <v>64.94</v>
      </c>
      <c r="D3150">
        <v>255</v>
      </c>
      <c r="E3150">
        <v>487.43799999999999</v>
      </c>
      <c r="F3150">
        <v>8.1239666666666661</v>
      </c>
      <c r="G3150">
        <v>4.0000000000006253E-2</v>
      </c>
    </row>
    <row r="3151" spans="1:7">
      <c r="A3151">
        <v>487594</v>
      </c>
      <c r="B3151">
        <v>65</v>
      </c>
      <c r="C3151">
        <v>64.91</v>
      </c>
      <c r="D3151">
        <v>255</v>
      </c>
      <c r="E3151">
        <v>487.59399999999999</v>
      </c>
      <c r="F3151">
        <v>8.1265666666666672</v>
      </c>
      <c r="G3151">
        <v>4.0000000000006253E-2</v>
      </c>
    </row>
    <row r="3152" spans="1:7">
      <c r="A3152">
        <v>487748</v>
      </c>
      <c r="B3152">
        <v>65</v>
      </c>
      <c r="C3152">
        <v>64.94</v>
      </c>
      <c r="D3152">
        <v>131.63999999999999</v>
      </c>
      <c r="E3152">
        <v>487.74799999999999</v>
      </c>
      <c r="F3152">
        <v>8.1291333333333338</v>
      </c>
      <c r="G3152">
        <v>4.0000000000006253E-2</v>
      </c>
    </row>
    <row r="3153" spans="1:7">
      <c r="A3153">
        <v>487904</v>
      </c>
      <c r="B3153">
        <v>65</v>
      </c>
      <c r="C3153">
        <v>64.94</v>
      </c>
      <c r="D3153">
        <v>255</v>
      </c>
      <c r="E3153">
        <v>487.904</v>
      </c>
      <c r="F3153">
        <v>8.131733333333333</v>
      </c>
      <c r="G3153">
        <v>1.0000000000005116E-2</v>
      </c>
    </row>
    <row r="3154" spans="1:7">
      <c r="A3154">
        <v>488058</v>
      </c>
      <c r="B3154">
        <v>65</v>
      </c>
      <c r="C3154">
        <v>64.94</v>
      </c>
      <c r="D3154">
        <v>255</v>
      </c>
      <c r="E3154">
        <v>488.05799999999999</v>
      </c>
      <c r="F3154">
        <v>8.1342999999999996</v>
      </c>
      <c r="G3154">
        <v>1.0000000000005116E-2</v>
      </c>
    </row>
    <row r="3155" spans="1:7">
      <c r="A3155">
        <v>488214</v>
      </c>
      <c r="B3155">
        <v>65</v>
      </c>
      <c r="C3155">
        <v>64.97</v>
      </c>
      <c r="D3155">
        <v>107.72</v>
      </c>
      <c r="E3155">
        <v>488.214</v>
      </c>
      <c r="F3155">
        <v>8.1369000000000007</v>
      </c>
      <c r="G3155">
        <v>4.0000000000006253E-2</v>
      </c>
    </row>
    <row r="3156" spans="1:7">
      <c r="A3156">
        <v>488369</v>
      </c>
      <c r="B3156">
        <v>65</v>
      </c>
      <c r="C3156">
        <v>64.94</v>
      </c>
      <c r="D3156">
        <v>255</v>
      </c>
      <c r="E3156">
        <v>488.36900000000003</v>
      </c>
      <c r="F3156">
        <v>8.1394833333333345</v>
      </c>
      <c r="G3156">
        <v>1.0000000000005116E-2</v>
      </c>
    </row>
    <row r="3157" spans="1:7">
      <c r="A3157">
        <v>488524</v>
      </c>
      <c r="B3157">
        <v>65</v>
      </c>
      <c r="C3157">
        <v>64.94</v>
      </c>
      <c r="D3157">
        <v>255</v>
      </c>
      <c r="E3157">
        <v>488.524</v>
      </c>
      <c r="F3157">
        <v>8.1420666666666666</v>
      </c>
      <c r="G3157">
        <v>4.0000000000006253E-2</v>
      </c>
    </row>
    <row r="3158" spans="1:7">
      <c r="A3158">
        <v>488680</v>
      </c>
      <c r="B3158">
        <v>65</v>
      </c>
      <c r="C3158">
        <v>64.94</v>
      </c>
      <c r="D3158">
        <v>255</v>
      </c>
      <c r="E3158">
        <v>488.68</v>
      </c>
      <c r="F3158">
        <v>8.1446666666666676</v>
      </c>
      <c r="G3158">
        <v>4.0000000000006253E-2</v>
      </c>
    </row>
    <row r="3159" spans="1:7">
      <c r="A3159">
        <v>488835</v>
      </c>
      <c r="B3159">
        <v>65</v>
      </c>
      <c r="C3159">
        <v>64.94</v>
      </c>
      <c r="D3159">
        <v>255</v>
      </c>
      <c r="E3159">
        <v>488.83499999999998</v>
      </c>
      <c r="F3159">
        <v>8.1472499999999997</v>
      </c>
      <c r="G3159">
        <v>4.0000000000006253E-2</v>
      </c>
    </row>
    <row r="3160" spans="1:7">
      <c r="A3160">
        <v>488990</v>
      </c>
      <c r="B3160">
        <v>65</v>
      </c>
      <c r="C3160">
        <v>64.94</v>
      </c>
      <c r="D3160">
        <v>255</v>
      </c>
      <c r="E3160">
        <v>488.99</v>
      </c>
      <c r="F3160">
        <v>8.1498333333333335</v>
      </c>
      <c r="G3160">
        <v>1.0000000000005116E-2</v>
      </c>
    </row>
    <row r="3161" spans="1:7">
      <c r="A3161">
        <v>489145</v>
      </c>
      <c r="B3161">
        <v>65</v>
      </c>
      <c r="C3161">
        <v>64.94</v>
      </c>
      <c r="D3161">
        <v>255</v>
      </c>
      <c r="E3161">
        <v>489.14499999999998</v>
      </c>
      <c r="F3161">
        <v>8.1524166666666655</v>
      </c>
      <c r="G3161">
        <v>4.0000000000006253E-2</v>
      </c>
    </row>
    <row r="3162" spans="1:7">
      <c r="A3162">
        <v>489301</v>
      </c>
      <c r="B3162">
        <v>65</v>
      </c>
      <c r="C3162">
        <v>64.94</v>
      </c>
      <c r="D3162">
        <v>255</v>
      </c>
      <c r="E3162">
        <v>489.30099999999999</v>
      </c>
      <c r="F3162">
        <v>8.1550166666666666</v>
      </c>
      <c r="G3162">
        <v>4.0000000000006253E-2</v>
      </c>
    </row>
    <row r="3163" spans="1:7">
      <c r="A3163">
        <v>489455</v>
      </c>
      <c r="B3163">
        <v>65</v>
      </c>
      <c r="C3163">
        <v>64.94</v>
      </c>
      <c r="D3163">
        <v>255</v>
      </c>
      <c r="E3163">
        <v>489.45499999999998</v>
      </c>
      <c r="F3163">
        <v>8.1575833333333332</v>
      </c>
      <c r="G3163">
        <v>4.0000000000006253E-2</v>
      </c>
    </row>
    <row r="3164" spans="1:7">
      <c r="A3164">
        <v>489611</v>
      </c>
      <c r="B3164">
        <v>65</v>
      </c>
      <c r="C3164">
        <v>64.94</v>
      </c>
      <c r="D3164">
        <v>255</v>
      </c>
      <c r="E3164">
        <v>489.61099999999999</v>
      </c>
      <c r="F3164">
        <v>8.1601833333333325</v>
      </c>
      <c r="G3164">
        <v>4.0000000000006253E-2</v>
      </c>
    </row>
    <row r="3165" spans="1:7">
      <c r="A3165">
        <v>489765</v>
      </c>
      <c r="B3165">
        <v>65</v>
      </c>
      <c r="C3165">
        <v>64.94</v>
      </c>
      <c r="D3165">
        <v>255</v>
      </c>
      <c r="E3165">
        <v>489.76499999999999</v>
      </c>
      <c r="F3165">
        <v>8.1627499999999991</v>
      </c>
      <c r="G3165">
        <v>4.0000000000006253E-2</v>
      </c>
    </row>
    <row r="3166" spans="1:7">
      <c r="A3166">
        <v>489921</v>
      </c>
      <c r="B3166">
        <v>65</v>
      </c>
      <c r="C3166">
        <v>64.94</v>
      </c>
      <c r="D3166">
        <v>255</v>
      </c>
      <c r="E3166">
        <v>489.92099999999999</v>
      </c>
      <c r="F3166">
        <v>8.1653500000000001</v>
      </c>
      <c r="G3166">
        <v>4.0000000000006253E-2</v>
      </c>
    </row>
    <row r="3167" spans="1:7">
      <c r="A3167">
        <v>490076</v>
      </c>
      <c r="B3167">
        <v>65</v>
      </c>
      <c r="C3167">
        <v>64.97</v>
      </c>
      <c r="D3167">
        <v>107.72</v>
      </c>
      <c r="E3167">
        <v>490.07600000000002</v>
      </c>
      <c r="F3167">
        <v>8.1679333333333339</v>
      </c>
      <c r="G3167">
        <v>1.0000000000005116E-2</v>
      </c>
    </row>
    <row r="3168" spans="1:7">
      <c r="A3168">
        <v>490231</v>
      </c>
      <c r="B3168">
        <v>65</v>
      </c>
      <c r="C3168">
        <v>64.94</v>
      </c>
      <c r="D3168">
        <v>255</v>
      </c>
      <c r="E3168">
        <v>490.23099999999999</v>
      </c>
      <c r="F3168">
        <v>8.170516666666666</v>
      </c>
      <c r="G3168">
        <v>4.0000000000006253E-2</v>
      </c>
    </row>
    <row r="3169" spans="1:7">
      <c r="A3169">
        <v>490387</v>
      </c>
      <c r="B3169">
        <v>65</v>
      </c>
      <c r="C3169">
        <v>64.97</v>
      </c>
      <c r="D3169">
        <v>107.72</v>
      </c>
      <c r="E3169">
        <v>490.387</v>
      </c>
      <c r="F3169">
        <v>8.173116666666667</v>
      </c>
      <c r="G3169">
        <v>1.0000000000005116E-2</v>
      </c>
    </row>
    <row r="3170" spans="1:7">
      <c r="A3170">
        <v>490542</v>
      </c>
      <c r="B3170">
        <v>65</v>
      </c>
      <c r="C3170">
        <v>65.010000000000005</v>
      </c>
      <c r="D3170">
        <v>83.8</v>
      </c>
      <c r="E3170">
        <v>490.54199999999997</v>
      </c>
      <c r="F3170">
        <v>8.1756999999999991</v>
      </c>
      <c r="G3170">
        <v>1.0000000000005116E-2</v>
      </c>
    </row>
    <row r="3171" spans="1:7">
      <c r="A3171">
        <v>490697</v>
      </c>
      <c r="B3171">
        <v>65</v>
      </c>
      <c r="C3171">
        <v>64.97</v>
      </c>
      <c r="D3171">
        <v>255</v>
      </c>
      <c r="E3171">
        <v>490.697</v>
      </c>
      <c r="F3171">
        <v>8.1782833333333329</v>
      </c>
      <c r="G3171">
        <v>1.0000000000005116E-2</v>
      </c>
    </row>
    <row r="3172" spans="1:7">
      <c r="A3172">
        <v>490852</v>
      </c>
      <c r="B3172">
        <v>65</v>
      </c>
      <c r="C3172">
        <v>64.97</v>
      </c>
      <c r="D3172">
        <v>255</v>
      </c>
      <c r="E3172">
        <v>490.85199999999998</v>
      </c>
      <c r="F3172">
        <v>8.1808666666666667</v>
      </c>
      <c r="G3172">
        <v>1.0000000000005116E-2</v>
      </c>
    </row>
    <row r="3173" spans="1:7">
      <c r="A3173">
        <v>491008</v>
      </c>
      <c r="B3173">
        <v>65</v>
      </c>
      <c r="C3173">
        <v>64.97</v>
      </c>
      <c r="D3173">
        <v>255</v>
      </c>
      <c r="E3173">
        <v>491.00799999999998</v>
      </c>
      <c r="F3173">
        <v>8.183466666666666</v>
      </c>
      <c r="G3173">
        <v>-3.0000000000001137E-2</v>
      </c>
    </row>
    <row r="3174" spans="1:7">
      <c r="A3174">
        <v>491162</v>
      </c>
      <c r="B3174">
        <v>65</v>
      </c>
      <c r="C3174">
        <v>64.97</v>
      </c>
      <c r="D3174">
        <v>255</v>
      </c>
      <c r="E3174">
        <v>491.16199999999998</v>
      </c>
      <c r="F3174">
        <v>8.1860333333333326</v>
      </c>
      <c r="G3174">
        <v>-3.0000000000001137E-2</v>
      </c>
    </row>
    <row r="3175" spans="1:7">
      <c r="A3175">
        <v>491318</v>
      </c>
      <c r="B3175">
        <v>65</v>
      </c>
      <c r="C3175">
        <v>64.97</v>
      </c>
      <c r="D3175">
        <v>255</v>
      </c>
      <c r="E3175">
        <v>491.31799999999998</v>
      </c>
      <c r="F3175">
        <v>8.1886333333333337</v>
      </c>
      <c r="G3175">
        <v>1.0000000000005116E-2</v>
      </c>
    </row>
    <row r="3176" spans="1:7">
      <c r="A3176">
        <v>491473</v>
      </c>
      <c r="B3176">
        <v>65</v>
      </c>
      <c r="C3176">
        <v>64.97</v>
      </c>
      <c r="D3176">
        <v>255</v>
      </c>
      <c r="E3176">
        <v>491.47300000000001</v>
      </c>
      <c r="F3176">
        <v>8.1912166666666675</v>
      </c>
      <c r="G3176">
        <v>1.0000000000005116E-2</v>
      </c>
    </row>
    <row r="3177" spans="1:7">
      <c r="A3177">
        <v>491628</v>
      </c>
      <c r="B3177">
        <v>65</v>
      </c>
      <c r="C3177">
        <v>64.97</v>
      </c>
      <c r="D3177">
        <v>255</v>
      </c>
      <c r="E3177">
        <v>491.62799999999999</v>
      </c>
      <c r="F3177">
        <v>8.1937999999999995</v>
      </c>
      <c r="G3177">
        <v>1.0000000000005116E-2</v>
      </c>
    </row>
    <row r="3178" spans="1:7">
      <c r="A3178">
        <v>491784</v>
      </c>
      <c r="B3178">
        <v>65</v>
      </c>
      <c r="C3178">
        <v>64.97</v>
      </c>
      <c r="D3178">
        <v>255</v>
      </c>
      <c r="E3178">
        <v>491.78399999999999</v>
      </c>
      <c r="F3178">
        <v>8.1964000000000006</v>
      </c>
      <c r="G3178">
        <v>-3.0000000000001137E-2</v>
      </c>
    </row>
    <row r="3179" spans="1:7">
      <c r="A3179">
        <v>491938</v>
      </c>
      <c r="B3179">
        <v>65</v>
      </c>
      <c r="C3179">
        <v>65.010000000000005</v>
      </c>
      <c r="D3179">
        <v>83.8</v>
      </c>
      <c r="E3179">
        <v>491.93799999999999</v>
      </c>
      <c r="F3179">
        <v>8.1989666666666672</v>
      </c>
      <c r="G3179">
        <v>-3.0000000000001137E-2</v>
      </c>
    </row>
    <row r="3180" spans="1:7">
      <c r="A3180">
        <v>492094</v>
      </c>
      <c r="B3180">
        <v>65</v>
      </c>
      <c r="C3180">
        <v>65.010000000000005</v>
      </c>
      <c r="D3180">
        <v>255</v>
      </c>
      <c r="E3180">
        <v>492.09399999999999</v>
      </c>
      <c r="F3180">
        <v>8.2015666666666664</v>
      </c>
      <c r="G3180">
        <v>1.0000000000005116E-2</v>
      </c>
    </row>
    <row r="3181" spans="1:7">
      <c r="A3181">
        <v>492249</v>
      </c>
      <c r="B3181">
        <v>65</v>
      </c>
      <c r="C3181">
        <v>64.97</v>
      </c>
      <c r="D3181">
        <v>255</v>
      </c>
      <c r="E3181">
        <v>492.24900000000002</v>
      </c>
      <c r="F3181">
        <v>8.2041500000000003</v>
      </c>
      <c r="G3181">
        <v>4.0000000000006253E-2</v>
      </c>
    </row>
    <row r="3182" spans="1:7">
      <c r="A3182">
        <v>492404</v>
      </c>
      <c r="B3182">
        <v>65</v>
      </c>
      <c r="C3182">
        <v>65.010000000000005</v>
      </c>
      <c r="D3182">
        <v>83.8</v>
      </c>
      <c r="E3182">
        <v>492.404</v>
      </c>
      <c r="F3182">
        <v>8.2067333333333341</v>
      </c>
      <c r="G3182">
        <v>1.0000000000005116E-2</v>
      </c>
    </row>
    <row r="3183" spans="1:7">
      <c r="A3183">
        <v>492559</v>
      </c>
      <c r="B3183">
        <v>65</v>
      </c>
      <c r="C3183">
        <v>64.97</v>
      </c>
      <c r="D3183">
        <v>255</v>
      </c>
      <c r="E3183">
        <v>492.55900000000003</v>
      </c>
      <c r="F3183">
        <v>8.2093166666666679</v>
      </c>
      <c r="G3183">
        <v>1.0000000000005116E-2</v>
      </c>
    </row>
    <row r="3184" spans="1:7">
      <c r="A3184">
        <v>492715</v>
      </c>
      <c r="B3184">
        <v>65</v>
      </c>
      <c r="C3184">
        <v>64.97</v>
      </c>
      <c r="D3184">
        <v>255</v>
      </c>
      <c r="E3184">
        <v>492.71499999999997</v>
      </c>
      <c r="F3184">
        <v>8.2119166666666654</v>
      </c>
      <c r="G3184">
        <v>1.0000000000005116E-2</v>
      </c>
    </row>
    <row r="3185" spans="1:7">
      <c r="A3185">
        <v>492869</v>
      </c>
      <c r="B3185">
        <v>65</v>
      </c>
      <c r="C3185">
        <v>65.010000000000005</v>
      </c>
      <c r="D3185">
        <v>83.8</v>
      </c>
      <c r="E3185">
        <v>492.86900000000003</v>
      </c>
      <c r="F3185">
        <v>8.2144833333333338</v>
      </c>
      <c r="G3185">
        <v>-3.0000000000001137E-2</v>
      </c>
    </row>
    <row r="3186" spans="1:7">
      <c r="A3186">
        <v>493025</v>
      </c>
      <c r="B3186">
        <v>65</v>
      </c>
      <c r="C3186">
        <v>65.010000000000005</v>
      </c>
      <c r="D3186">
        <v>255</v>
      </c>
      <c r="E3186">
        <v>493.02499999999998</v>
      </c>
      <c r="F3186">
        <v>8.2170833333333331</v>
      </c>
      <c r="G3186">
        <v>-3.0000000000001137E-2</v>
      </c>
    </row>
    <row r="3187" spans="1:7">
      <c r="A3187">
        <v>493180</v>
      </c>
      <c r="B3187">
        <v>65</v>
      </c>
      <c r="C3187">
        <v>65.010000000000005</v>
      </c>
      <c r="D3187">
        <v>255</v>
      </c>
      <c r="E3187">
        <v>493.18</v>
      </c>
      <c r="F3187">
        <v>8.2196666666666669</v>
      </c>
      <c r="G3187">
        <v>-3.0000000000001137E-2</v>
      </c>
    </row>
    <row r="3188" spans="1:7">
      <c r="A3188">
        <v>493335</v>
      </c>
      <c r="B3188">
        <v>65</v>
      </c>
      <c r="C3188">
        <v>65.040000000000006</v>
      </c>
      <c r="D3188">
        <v>59.95</v>
      </c>
      <c r="E3188">
        <v>493.33499999999998</v>
      </c>
      <c r="F3188">
        <v>8.2222499999999989</v>
      </c>
      <c r="G3188">
        <v>-3.0000000000001137E-2</v>
      </c>
    </row>
    <row r="3189" spans="1:7">
      <c r="A3189">
        <v>493491</v>
      </c>
      <c r="B3189">
        <v>65</v>
      </c>
      <c r="C3189">
        <v>65.010000000000005</v>
      </c>
      <c r="D3189">
        <v>255</v>
      </c>
      <c r="E3189">
        <v>493.49099999999999</v>
      </c>
      <c r="F3189">
        <v>8.22485</v>
      </c>
      <c r="G3189">
        <v>-3.0000000000001137E-2</v>
      </c>
    </row>
    <row r="3190" spans="1:7">
      <c r="A3190">
        <v>493645</v>
      </c>
      <c r="B3190">
        <v>65</v>
      </c>
      <c r="C3190">
        <v>65.040000000000006</v>
      </c>
      <c r="D3190">
        <v>59.95</v>
      </c>
      <c r="E3190">
        <v>493.64499999999998</v>
      </c>
      <c r="F3190">
        <v>8.2274166666666666</v>
      </c>
      <c r="G3190">
        <v>-3.0000000000001137E-2</v>
      </c>
    </row>
    <row r="3191" spans="1:7">
      <c r="A3191">
        <v>493801</v>
      </c>
      <c r="B3191">
        <v>65</v>
      </c>
      <c r="C3191">
        <v>65.010000000000005</v>
      </c>
      <c r="D3191">
        <v>255</v>
      </c>
      <c r="E3191">
        <v>493.80099999999999</v>
      </c>
      <c r="F3191">
        <v>8.2300166666666659</v>
      </c>
      <c r="G3191">
        <v>-3.0000000000001137E-2</v>
      </c>
    </row>
    <row r="3192" spans="1:7">
      <c r="A3192">
        <v>493956</v>
      </c>
      <c r="B3192">
        <v>65</v>
      </c>
      <c r="C3192">
        <v>65.040000000000006</v>
      </c>
      <c r="D3192">
        <v>59.95</v>
      </c>
      <c r="E3192">
        <v>493.95600000000002</v>
      </c>
      <c r="F3192">
        <v>8.2325999999999997</v>
      </c>
      <c r="G3192">
        <v>-3.0000000000001137E-2</v>
      </c>
    </row>
    <row r="3193" spans="1:7">
      <c r="A3193">
        <v>494111</v>
      </c>
      <c r="B3193">
        <v>65</v>
      </c>
      <c r="C3193">
        <v>65.040000000000006</v>
      </c>
      <c r="D3193">
        <v>255</v>
      </c>
      <c r="E3193">
        <v>494.11099999999999</v>
      </c>
      <c r="F3193">
        <v>8.2351833333333335</v>
      </c>
      <c r="G3193">
        <v>-3.0000000000001137E-2</v>
      </c>
    </row>
    <row r="3194" spans="1:7">
      <c r="A3194">
        <v>494266</v>
      </c>
      <c r="B3194">
        <v>65</v>
      </c>
      <c r="C3194">
        <v>65.010000000000005</v>
      </c>
      <c r="D3194">
        <v>255</v>
      </c>
      <c r="E3194">
        <v>494.26600000000002</v>
      </c>
      <c r="F3194">
        <v>8.2377666666666673</v>
      </c>
      <c r="G3194">
        <v>-3.0000000000001137E-2</v>
      </c>
    </row>
    <row r="3195" spans="1:7">
      <c r="A3195">
        <v>494422</v>
      </c>
      <c r="B3195">
        <v>65</v>
      </c>
      <c r="C3195">
        <v>65.040000000000006</v>
      </c>
      <c r="D3195">
        <v>59.95</v>
      </c>
      <c r="E3195">
        <v>494.42200000000003</v>
      </c>
      <c r="F3195">
        <v>8.2403666666666666</v>
      </c>
      <c r="G3195">
        <v>-3.0000000000001137E-2</v>
      </c>
    </row>
    <row r="3196" spans="1:7">
      <c r="A3196">
        <v>494576</v>
      </c>
      <c r="B3196">
        <v>65</v>
      </c>
      <c r="C3196">
        <v>65.040000000000006</v>
      </c>
      <c r="D3196">
        <v>255</v>
      </c>
      <c r="E3196">
        <v>494.57600000000002</v>
      </c>
      <c r="F3196">
        <v>8.2429333333333332</v>
      </c>
      <c r="G3196">
        <v>1.0000000000005116E-2</v>
      </c>
    </row>
    <row r="3197" spans="1:7">
      <c r="A3197">
        <v>494732</v>
      </c>
      <c r="B3197">
        <v>65</v>
      </c>
      <c r="C3197">
        <v>65.040000000000006</v>
      </c>
      <c r="D3197">
        <v>255</v>
      </c>
      <c r="E3197">
        <v>494.73200000000003</v>
      </c>
      <c r="F3197">
        <v>8.2455333333333343</v>
      </c>
      <c r="G3197">
        <v>1.0000000000005116E-2</v>
      </c>
    </row>
    <row r="3198" spans="1:7">
      <c r="A3198">
        <v>494887</v>
      </c>
      <c r="B3198">
        <v>65</v>
      </c>
      <c r="C3198">
        <v>65.040000000000006</v>
      </c>
      <c r="D3198">
        <v>255</v>
      </c>
      <c r="E3198">
        <v>494.887</v>
      </c>
      <c r="F3198">
        <v>8.2481166666666663</v>
      </c>
      <c r="G3198">
        <v>-6.0000000000002274E-2</v>
      </c>
    </row>
    <row r="3199" spans="1:7">
      <c r="A3199">
        <v>495042</v>
      </c>
      <c r="B3199">
        <v>65</v>
      </c>
      <c r="C3199">
        <v>65.040000000000006</v>
      </c>
      <c r="D3199">
        <v>255</v>
      </c>
      <c r="E3199">
        <v>495.04199999999997</v>
      </c>
      <c r="F3199">
        <v>8.2507000000000001</v>
      </c>
      <c r="G3199">
        <v>-3.0000000000001137E-2</v>
      </c>
    </row>
    <row r="3200" spans="1:7">
      <c r="A3200">
        <v>495198</v>
      </c>
      <c r="B3200">
        <v>65</v>
      </c>
      <c r="C3200">
        <v>65.040000000000006</v>
      </c>
      <c r="D3200">
        <v>255</v>
      </c>
      <c r="E3200">
        <v>495.19799999999998</v>
      </c>
      <c r="F3200">
        <v>8.2532999999999994</v>
      </c>
      <c r="G3200">
        <v>-3.0000000000001137E-2</v>
      </c>
    </row>
    <row r="3201" spans="1:7">
      <c r="A3201">
        <v>495352</v>
      </c>
      <c r="B3201">
        <v>65</v>
      </c>
      <c r="C3201">
        <v>65.040000000000006</v>
      </c>
      <c r="D3201">
        <v>255</v>
      </c>
      <c r="E3201">
        <v>495.35199999999998</v>
      </c>
      <c r="F3201">
        <v>8.255866666666666</v>
      </c>
      <c r="G3201">
        <v>-3.0000000000001137E-2</v>
      </c>
    </row>
    <row r="3202" spans="1:7">
      <c r="A3202">
        <v>495508</v>
      </c>
      <c r="B3202">
        <v>65</v>
      </c>
      <c r="C3202">
        <v>65.040000000000006</v>
      </c>
      <c r="D3202">
        <v>255</v>
      </c>
      <c r="E3202">
        <v>495.50799999999998</v>
      </c>
      <c r="F3202">
        <v>8.2584666666666671</v>
      </c>
      <c r="G3202">
        <v>-3.0000000000001137E-2</v>
      </c>
    </row>
    <row r="3203" spans="1:7">
      <c r="A3203">
        <v>495663</v>
      </c>
      <c r="B3203">
        <v>65</v>
      </c>
      <c r="C3203">
        <v>65.040000000000006</v>
      </c>
      <c r="D3203">
        <v>255</v>
      </c>
      <c r="E3203">
        <v>495.66300000000001</v>
      </c>
      <c r="F3203">
        <v>8.2610500000000009</v>
      </c>
      <c r="G3203">
        <v>-3.0000000000001137E-2</v>
      </c>
    </row>
    <row r="3204" spans="1:7">
      <c r="A3204">
        <v>495818</v>
      </c>
      <c r="B3204">
        <v>65</v>
      </c>
      <c r="C3204">
        <v>65.040000000000006</v>
      </c>
      <c r="D3204">
        <v>255</v>
      </c>
      <c r="E3204">
        <v>495.81799999999998</v>
      </c>
      <c r="F3204">
        <v>8.2636333333333329</v>
      </c>
      <c r="G3204">
        <v>-3.0000000000001137E-2</v>
      </c>
    </row>
    <row r="3205" spans="1:7">
      <c r="A3205">
        <v>495973</v>
      </c>
      <c r="B3205">
        <v>65</v>
      </c>
      <c r="C3205">
        <v>65.040000000000006</v>
      </c>
      <c r="D3205">
        <v>255</v>
      </c>
      <c r="E3205">
        <v>495.97300000000001</v>
      </c>
      <c r="F3205">
        <v>8.2662166666666668</v>
      </c>
      <c r="G3205">
        <v>-6.0000000000002274E-2</v>
      </c>
    </row>
    <row r="3206" spans="1:7">
      <c r="A3206">
        <v>496129</v>
      </c>
      <c r="B3206">
        <v>65</v>
      </c>
      <c r="C3206">
        <v>65.040000000000006</v>
      </c>
      <c r="D3206">
        <v>255</v>
      </c>
      <c r="E3206">
        <v>496.12900000000002</v>
      </c>
      <c r="F3206">
        <v>8.2688166666666678</v>
      </c>
      <c r="G3206">
        <v>-3.0000000000001137E-2</v>
      </c>
    </row>
    <row r="3207" spans="1:7">
      <c r="A3207">
        <v>496283</v>
      </c>
      <c r="B3207">
        <v>65</v>
      </c>
      <c r="C3207">
        <v>65.040000000000006</v>
      </c>
      <c r="D3207">
        <v>255</v>
      </c>
      <c r="E3207">
        <v>496.28300000000002</v>
      </c>
      <c r="F3207">
        <v>8.2713833333333344</v>
      </c>
      <c r="G3207">
        <v>-3.0000000000001137E-2</v>
      </c>
    </row>
    <row r="3208" spans="1:7">
      <c r="A3208">
        <v>496439</v>
      </c>
      <c r="B3208">
        <v>65</v>
      </c>
      <c r="C3208">
        <v>65.08</v>
      </c>
      <c r="D3208">
        <v>37.78</v>
      </c>
      <c r="E3208">
        <v>496.43900000000002</v>
      </c>
      <c r="F3208">
        <v>8.2739833333333337</v>
      </c>
      <c r="G3208">
        <v>-6.0000000000002274E-2</v>
      </c>
    </row>
    <row r="3209" spans="1:7">
      <c r="A3209">
        <v>496594</v>
      </c>
      <c r="B3209">
        <v>65</v>
      </c>
      <c r="C3209">
        <v>65.010000000000005</v>
      </c>
      <c r="D3209">
        <v>255</v>
      </c>
      <c r="E3209">
        <v>496.59399999999999</v>
      </c>
      <c r="F3209">
        <v>8.2765666666666657</v>
      </c>
      <c r="G3209">
        <v>-3.0000000000001137E-2</v>
      </c>
    </row>
    <row r="3210" spans="1:7">
      <c r="A3210">
        <v>496749</v>
      </c>
      <c r="B3210">
        <v>65</v>
      </c>
      <c r="C3210">
        <v>65.08</v>
      </c>
      <c r="D3210">
        <v>0</v>
      </c>
      <c r="E3210">
        <v>496.74900000000002</v>
      </c>
      <c r="F3210">
        <v>8.2791499999999996</v>
      </c>
      <c r="G3210">
        <v>-3.0000000000001137E-2</v>
      </c>
    </row>
    <row r="3211" spans="1:7">
      <c r="A3211">
        <v>496905</v>
      </c>
      <c r="B3211">
        <v>65</v>
      </c>
      <c r="C3211">
        <v>65.08</v>
      </c>
      <c r="D3211">
        <v>255</v>
      </c>
      <c r="E3211">
        <v>496.90499999999997</v>
      </c>
      <c r="F3211">
        <v>8.2817499999999988</v>
      </c>
      <c r="G3211">
        <v>-3.0000000000001137E-2</v>
      </c>
    </row>
    <row r="3212" spans="1:7">
      <c r="A3212">
        <v>497059</v>
      </c>
      <c r="B3212">
        <v>65</v>
      </c>
      <c r="C3212">
        <v>65.040000000000006</v>
      </c>
      <c r="D3212">
        <v>255</v>
      </c>
      <c r="E3212">
        <v>497.05900000000003</v>
      </c>
      <c r="F3212">
        <v>8.2843166666666672</v>
      </c>
      <c r="G3212">
        <v>-6.0000000000002274E-2</v>
      </c>
    </row>
    <row r="3213" spans="1:7">
      <c r="A3213">
        <v>497215</v>
      </c>
      <c r="B3213">
        <v>65</v>
      </c>
      <c r="C3213">
        <v>65.08</v>
      </c>
      <c r="D3213">
        <v>37.78</v>
      </c>
      <c r="E3213">
        <v>497.21499999999997</v>
      </c>
      <c r="F3213">
        <v>8.2869166666666665</v>
      </c>
      <c r="G3213">
        <v>-3.0000000000001137E-2</v>
      </c>
    </row>
    <row r="3214" spans="1:7">
      <c r="A3214">
        <v>497370</v>
      </c>
      <c r="B3214">
        <v>65</v>
      </c>
      <c r="C3214">
        <v>65.040000000000006</v>
      </c>
      <c r="D3214">
        <v>255</v>
      </c>
      <c r="E3214">
        <v>497.37</v>
      </c>
      <c r="F3214">
        <v>8.2895000000000003</v>
      </c>
      <c r="G3214">
        <v>-3.0000000000001137E-2</v>
      </c>
    </row>
    <row r="3215" spans="1:7">
      <c r="A3215">
        <v>497525</v>
      </c>
      <c r="B3215">
        <v>65</v>
      </c>
      <c r="C3215">
        <v>65.08</v>
      </c>
      <c r="D3215">
        <v>37.78</v>
      </c>
      <c r="E3215">
        <v>497.52499999999998</v>
      </c>
      <c r="F3215">
        <v>8.2920833333333324</v>
      </c>
      <c r="G3215">
        <v>-3.0000000000001137E-2</v>
      </c>
    </row>
    <row r="3216" spans="1:7">
      <c r="A3216">
        <v>497680</v>
      </c>
      <c r="B3216">
        <v>65</v>
      </c>
      <c r="C3216">
        <v>65.08</v>
      </c>
      <c r="D3216">
        <v>255</v>
      </c>
      <c r="E3216">
        <v>497.68</v>
      </c>
      <c r="F3216">
        <v>8.2946666666666662</v>
      </c>
      <c r="G3216">
        <v>-3.0000000000001137E-2</v>
      </c>
    </row>
    <row r="3217" spans="1:7">
      <c r="A3217">
        <v>497836</v>
      </c>
      <c r="B3217">
        <v>65</v>
      </c>
      <c r="C3217">
        <v>65.08</v>
      </c>
      <c r="D3217">
        <v>255</v>
      </c>
      <c r="E3217">
        <v>497.83600000000001</v>
      </c>
      <c r="F3217">
        <v>8.2972666666666672</v>
      </c>
      <c r="G3217">
        <v>-3.0000000000001137E-2</v>
      </c>
    </row>
    <row r="3218" spans="1:7">
      <c r="A3218">
        <v>497990</v>
      </c>
      <c r="B3218">
        <v>65</v>
      </c>
      <c r="C3218">
        <v>65.08</v>
      </c>
      <c r="D3218">
        <v>255</v>
      </c>
      <c r="E3218">
        <v>497.99</v>
      </c>
      <c r="F3218">
        <v>8.2998333333333338</v>
      </c>
      <c r="G3218">
        <v>1.0000000000005116E-2</v>
      </c>
    </row>
    <row r="3219" spans="1:7">
      <c r="A3219">
        <v>498146</v>
      </c>
      <c r="B3219">
        <v>65</v>
      </c>
      <c r="C3219">
        <v>65.08</v>
      </c>
      <c r="D3219">
        <v>255</v>
      </c>
      <c r="E3219">
        <v>498.14600000000002</v>
      </c>
      <c r="F3219">
        <v>8.3024333333333331</v>
      </c>
      <c r="G3219">
        <v>1.0000000000005116E-2</v>
      </c>
    </row>
    <row r="3220" spans="1:7">
      <c r="A3220">
        <v>498301</v>
      </c>
      <c r="B3220">
        <v>65</v>
      </c>
      <c r="C3220">
        <v>65.08</v>
      </c>
      <c r="D3220">
        <v>255</v>
      </c>
      <c r="E3220">
        <v>498.30099999999999</v>
      </c>
      <c r="F3220">
        <v>8.3050166666666669</v>
      </c>
      <c r="G3220">
        <v>1.0000000000005116E-2</v>
      </c>
    </row>
    <row r="3221" spans="1:7">
      <c r="A3221">
        <v>498456</v>
      </c>
      <c r="B3221">
        <v>65</v>
      </c>
      <c r="C3221">
        <v>65.040000000000006</v>
      </c>
      <c r="D3221">
        <v>255</v>
      </c>
      <c r="E3221">
        <v>498.45600000000002</v>
      </c>
      <c r="F3221">
        <v>8.3076000000000008</v>
      </c>
      <c r="G3221">
        <v>-3.0000000000001137E-2</v>
      </c>
    </row>
    <row r="3222" spans="1:7">
      <c r="A3222">
        <v>498612</v>
      </c>
      <c r="B3222">
        <v>65</v>
      </c>
      <c r="C3222">
        <v>65.040000000000006</v>
      </c>
      <c r="D3222">
        <v>255</v>
      </c>
      <c r="E3222">
        <v>498.61200000000002</v>
      </c>
      <c r="F3222">
        <v>8.3102</v>
      </c>
      <c r="G3222">
        <v>1.0000000000005116E-2</v>
      </c>
    </row>
    <row r="3223" spans="1:7">
      <c r="A3223">
        <v>498766</v>
      </c>
      <c r="B3223">
        <v>65</v>
      </c>
      <c r="C3223">
        <v>65.040000000000006</v>
      </c>
      <c r="D3223">
        <v>255</v>
      </c>
      <c r="E3223">
        <v>498.76600000000002</v>
      </c>
      <c r="F3223">
        <v>8.3127666666666666</v>
      </c>
      <c r="G3223">
        <v>-6.0000000000002274E-2</v>
      </c>
    </row>
    <row r="3224" spans="1:7">
      <c r="A3224">
        <v>498922</v>
      </c>
      <c r="B3224">
        <v>65</v>
      </c>
      <c r="C3224">
        <v>65.040000000000006</v>
      </c>
      <c r="D3224">
        <v>255</v>
      </c>
      <c r="E3224">
        <v>498.92200000000003</v>
      </c>
      <c r="F3224">
        <v>8.3153666666666677</v>
      </c>
      <c r="G3224">
        <v>1.0000000000005116E-2</v>
      </c>
    </row>
    <row r="3225" spans="1:7">
      <c r="A3225">
        <v>499077</v>
      </c>
      <c r="B3225">
        <v>65</v>
      </c>
      <c r="C3225">
        <v>65.08</v>
      </c>
      <c r="D3225">
        <v>37.78</v>
      </c>
      <c r="E3225">
        <v>499.077</v>
      </c>
      <c r="F3225">
        <v>8.3179499999999997</v>
      </c>
      <c r="G3225">
        <v>1.0000000000005116E-2</v>
      </c>
    </row>
    <row r="3226" spans="1:7">
      <c r="A3226">
        <v>499232</v>
      </c>
      <c r="B3226">
        <v>65</v>
      </c>
      <c r="C3226">
        <v>65.08</v>
      </c>
      <c r="D3226">
        <v>255</v>
      </c>
      <c r="E3226">
        <v>499.23200000000003</v>
      </c>
      <c r="F3226">
        <v>8.3205333333333336</v>
      </c>
      <c r="G3226">
        <v>-3.0000000000001137E-2</v>
      </c>
    </row>
    <row r="3227" spans="1:7">
      <c r="A3227">
        <v>499387</v>
      </c>
      <c r="B3227">
        <v>65</v>
      </c>
      <c r="C3227">
        <v>65.040000000000006</v>
      </c>
      <c r="D3227">
        <v>255</v>
      </c>
      <c r="E3227">
        <v>499.387</v>
      </c>
      <c r="F3227">
        <v>8.3231166666666674</v>
      </c>
      <c r="G3227">
        <v>1.0000000000005116E-2</v>
      </c>
    </row>
    <row r="3228" spans="1:7">
      <c r="A3228">
        <v>499543</v>
      </c>
      <c r="B3228">
        <v>65</v>
      </c>
      <c r="C3228">
        <v>65.040000000000006</v>
      </c>
      <c r="D3228">
        <v>255</v>
      </c>
      <c r="E3228">
        <v>499.54300000000001</v>
      </c>
      <c r="F3228">
        <v>8.3257166666666667</v>
      </c>
      <c r="G3228">
        <v>7.9999999999998295E-2</v>
      </c>
    </row>
    <row r="3229" spans="1:7">
      <c r="A3229">
        <v>499697</v>
      </c>
      <c r="B3229">
        <v>65</v>
      </c>
      <c r="C3229">
        <v>65.08</v>
      </c>
      <c r="D3229">
        <v>37.78</v>
      </c>
      <c r="E3229">
        <v>499.697</v>
      </c>
      <c r="F3229">
        <v>8.3282833333333333</v>
      </c>
      <c r="G3229">
        <v>1.0000000000005116E-2</v>
      </c>
    </row>
    <row r="3230" spans="1:7">
      <c r="A3230">
        <v>499853</v>
      </c>
      <c r="B3230">
        <v>65</v>
      </c>
      <c r="C3230">
        <v>65.040000000000006</v>
      </c>
      <c r="D3230">
        <v>255</v>
      </c>
      <c r="E3230">
        <v>499.85300000000001</v>
      </c>
      <c r="F3230">
        <v>8.3308833333333343</v>
      </c>
      <c r="G3230">
        <v>1.0000000000005116E-2</v>
      </c>
    </row>
    <row r="3231" spans="1:7">
      <c r="A3231">
        <v>500008</v>
      </c>
      <c r="B3231">
        <v>65</v>
      </c>
      <c r="C3231">
        <v>65.040000000000006</v>
      </c>
      <c r="D3231">
        <v>255</v>
      </c>
      <c r="E3231">
        <v>500.00799999999998</v>
      </c>
      <c r="F3231">
        <v>8.3334666666666664</v>
      </c>
      <c r="G3231">
        <v>1.0000000000005116E-2</v>
      </c>
    </row>
    <row r="3232" spans="1:7">
      <c r="A3232">
        <v>500163</v>
      </c>
      <c r="B3232">
        <v>65</v>
      </c>
      <c r="C3232">
        <v>65.040000000000006</v>
      </c>
      <c r="D3232">
        <v>255</v>
      </c>
      <c r="E3232">
        <v>500.16300000000001</v>
      </c>
      <c r="F3232">
        <v>8.3360500000000002</v>
      </c>
      <c r="G3232">
        <v>1.0000000000005116E-2</v>
      </c>
    </row>
    <row r="3233" spans="1:7">
      <c r="A3233">
        <v>500319</v>
      </c>
      <c r="B3233">
        <v>65</v>
      </c>
      <c r="C3233">
        <v>65.040000000000006</v>
      </c>
      <c r="D3233">
        <v>255</v>
      </c>
      <c r="E3233">
        <v>500.31900000000002</v>
      </c>
      <c r="F3233">
        <v>8.3386499999999995</v>
      </c>
      <c r="G3233">
        <v>1.0000000000005116E-2</v>
      </c>
    </row>
    <row r="3234" spans="1:7">
      <c r="A3234">
        <v>500473</v>
      </c>
      <c r="B3234">
        <v>65</v>
      </c>
      <c r="C3234">
        <v>65.040000000000006</v>
      </c>
      <c r="D3234">
        <v>255</v>
      </c>
      <c r="E3234">
        <v>500.47300000000001</v>
      </c>
      <c r="F3234">
        <v>8.3412166666666661</v>
      </c>
      <c r="G3234">
        <v>1.0000000000005116E-2</v>
      </c>
    </row>
    <row r="3235" spans="1:7">
      <c r="A3235">
        <v>500629</v>
      </c>
      <c r="B3235">
        <v>65</v>
      </c>
      <c r="C3235">
        <v>65.010000000000005</v>
      </c>
      <c r="D3235">
        <v>255</v>
      </c>
      <c r="E3235">
        <v>500.62900000000002</v>
      </c>
      <c r="F3235">
        <v>8.3438166666666671</v>
      </c>
      <c r="G3235">
        <v>1.0000000000005116E-2</v>
      </c>
    </row>
    <row r="3236" spans="1:7">
      <c r="A3236">
        <v>500784</v>
      </c>
      <c r="B3236">
        <v>65</v>
      </c>
      <c r="C3236">
        <v>65.010000000000005</v>
      </c>
      <c r="D3236">
        <v>255</v>
      </c>
      <c r="E3236">
        <v>500.78399999999999</v>
      </c>
      <c r="F3236">
        <v>8.3463999999999992</v>
      </c>
      <c r="G3236">
        <v>4.0000000000006253E-2</v>
      </c>
    </row>
    <row r="3237" spans="1:7">
      <c r="A3237">
        <v>500939</v>
      </c>
      <c r="B3237">
        <v>65</v>
      </c>
      <c r="C3237">
        <v>65.040000000000006</v>
      </c>
      <c r="D3237">
        <v>59.95</v>
      </c>
      <c r="E3237">
        <v>500.93900000000002</v>
      </c>
      <c r="F3237">
        <v>8.348983333333333</v>
      </c>
      <c r="G3237">
        <v>4.0000000000006253E-2</v>
      </c>
    </row>
    <row r="3238" spans="1:7">
      <c r="A3238">
        <v>501094</v>
      </c>
      <c r="B3238">
        <v>65</v>
      </c>
      <c r="C3238">
        <v>65.010000000000005</v>
      </c>
      <c r="D3238">
        <v>255</v>
      </c>
      <c r="E3238">
        <v>501.09399999999999</v>
      </c>
      <c r="F3238">
        <v>8.3515666666666668</v>
      </c>
      <c r="G3238">
        <v>4.0000000000006253E-2</v>
      </c>
    </row>
    <row r="3239" spans="1:7">
      <c r="A3239">
        <v>501250</v>
      </c>
      <c r="B3239">
        <v>65</v>
      </c>
      <c r="C3239">
        <v>65.040000000000006</v>
      </c>
      <c r="D3239">
        <v>59.95</v>
      </c>
      <c r="E3239">
        <v>501.25</v>
      </c>
      <c r="F3239">
        <v>8.3541666666666661</v>
      </c>
      <c r="G3239">
        <v>4.0000000000006253E-2</v>
      </c>
    </row>
    <row r="3240" spans="1:7">
      <c r="A3240">
        <v>501404</v>
      </c>
      <c r="B3240">
        <v>65</v>
      </c>
      <c r="C3240">
        <v>65.010000000000005</v>
      </c>
      <c r="D3240">
        <v>255</v>
      </c>
      <c r="E3240">
        <v>501.404</v>
      </c>
      <c r="F3240">
        <v>8.3567333333333327</v>
      </c>
      <c r="G3240">
        <v>7.9999999999998295E-2</v>
      </c>
    </row>
    <row r="3241" spans="1:7">
      <c r="A3241">
        <v>501560</v>
      </c>
      <c r="B3241">
        <v>65</v>
      </c>
      <c r="C3241">
        <v>65.040000000000006</v>
      </c>
      <c r="D3241">
        <v>59.95</v>
      </c>
      <c r="E3241">
        <v>501.56</v>
      </c>
      <c r="F3241">
        <v>8.3593333333333337</v>
      </c>
      <c r="G3241">
        <v>4.0000000000006253E-2</v>
      </c>
    </row>
    <row r="3242" spans="1:7">
      <c r="A3242">
        <v>501715</v>
      </c>
      <c r="B3242">
        <v>65</v>
      </c>
      <c r="C3242">
        <v>65.08</v>
      </c>
      <c r="D3242">
        <v>37.78</v>
      </c>
      <c r="E3242">
        <v>501.71499999999997</v>
      </c>
      <c r="F3242">
        <v>8.3619166666666658</v>
      </c>
      <c r="G3242">
        <v>4.0000000000006253E-2</v>
      </c>
    </row>
    <row r="3243" spans="1:7">
      <c r="A3243">
        <v>501870</v>
      </c>
      <c r="B3243">
        <v>65</v>
      </c>
      <c r="C3243">
        <v>65.010000000000005</v>
      </c>
      <c r="D3243">
        <v>255</v>
      </c>
      <c r="E3243">
        <v>501.87</v>
      </c>
      <c r="F3243">
        <v>8.3644999999999996</v>
      </c>
      <c r="G3243">
        <v>4.0000000000006253E-2</v>
      </c>
    </row>
    <row r="3244" spans="1:7">
      <c r="A3244">
        <v>502026</v>
      </c>
      <c r="B3244">
        <v>65</v>
      </c>
      <c r="C3244">
        <v>65.010000000000005</v>
      </c>
      <c r="D3244">
        <v>255</v>
      </c>
      <c r="E3244">
        <v>502.02600000000001</v>
      </c>
      <c r="F3244">
        <v>8.3671000000000006</v>
      </c>
      <c r="G3244">
        <v>7.9999999999998295E-2</v>
      </c>
    </row>
    <row r="3245" spans="1:7">
      <c r="A3245">
        <v>502180</v>
      </c>
      <c r="B3245">
        <v>65</v>
      </c>
      <c r="C3245">
        <v>65.010000000000005</v>
      </c>
      <c r="D3245">
        <v>255</v>
      </c>
      <c r="E3245">
        <v>502.18</v>
      </c>
      <c r="F3245">
        <v>8.3696666666666673</v>
      </c>
      <c r="G3245">
        <v>4.0000000000006253E-2</v>
      </c>
    </row>
    <row r="3246" spans="1:7">
      <c r="A3246">
        <v>502336</v>
      </c>
      <c r="B3246">
        <v>65</v>
      </c>
      <c r="C3246">
        <v>65.040000000000006</v>
      </c>
      <c r="D3246">
        <v>59.95</v>
      </c>
      <c r="E3246">
        <v>502.33600000000001</v>
      </c>
      <c r="F3246">
        <v>8.3722666666666665</v>
      </c>
      <c r="G3246">
        <v>1.0000000000005116E-2</v>
      </c>
    </row>
    <row r="3247" spans="1:7">
      <c r="A3247">
        <v>502491</v>
      </c>
      <c r="B3247">
        <v>65</v>
      </c>
      <c r="C3247">
        <v>65.010000000000005</v>
      </c>
      <c r="D3247">
        <v>255</v>
      </c>
      <c r="E3247">
        <v>502.49099999999999</v>
      </c>
      <c r="F3247">
        <v>8.3748500000000003</v>
      </c>
      <c r="G3247">
        <v>7.9999999999998295E-2</v>
      </c>
    </row>
    <row r="3248" spans="1:7">
      <c r="A3248">
        <v>502646</v>
      </c>
      <c r="B3248">
        <v>65</v>
      </c>
      <c r="C3248">
        <v>65.010000000000005</v>
      </c>
      <c r="D3248">
        <v>255</v>
      </c>
      <c r="E3248">
        <v>502.64600000000002</v>
      </c>
      <c r="F3248">
        <v>8.3774333333333342</v>
      </c>
      <c r="G3248">
        <v>7.9999999999998295E-2</v>
      </c>
    </row>
    <row r="3249" spans="1:7">
      <c r="A3249">
        <v>502801</v>
      </c>
      <c r="B3249">
        <v>65</v>
      </c>
      <c r="C3249">
        <v>65.010000000000005</v>
      </c>
      <c r="D3249">
        <v>255</v>
      </c>
      <c r="E3249">
        <v>502.80099999999999</v>
      </c>
      <c r="F3249">
        <v>8.3800166666666662</v>
      </c>
      <c r="G3249">
        <v>7.9999999999998295E-2</v>
      </c>
    </row>
    <row r="3250" spans="1:7">
      <c r="A3250">
        <v>502957</v>
      </c>
      <c r="B3250">
        <v>65</v>
      </c>
      <c r="C3250">
        <v>64.97</v>
      </c>
      <c r="D3250">
        <v>255</v>
      </c>
      <c r="E3250">
        <v>502.95699999999999</v>
      </c>
      <c r="F3250">
        <v>8.3826166666666673</v>
      </c>
      <c r="G3250">
        <v>7.9999999999998295E-2</v>
      </c>
    </row>
    <row r="3251" spans="1:7">
      <c r="A3251">
        <v>503112</v>
      </c>
      <c r="B3251">
        <v>65</v>
      </c>
      <c r="C3251">
        <v>64.97</v>
      </c>
      <c r="D3251">
        <v>255</v>
      </c>
      <c r="E3251">
        <v>503.11200000000002</v>
      </c>
      <c r="F3251">
        <v>8.3852000000000011</v>
      </c>
      <c r="G3251">
        <v>4.0000000000006253E-2</v>
      </c>
    </row>
    <row r="3252" spans="1:7">
      <c r="A3252">
        <v>503267</v>
      </c>
      <c r="B3252">
        <v>65</v>
      </c>
      <c r="C3252">
        <v>64.97</v>
      </c>
      <c r="D3252">
        <v>255</v>
      </c>
      <c r="E3252">
        <v>503.267</v>
      </c>
      <c r="F3252">
        <v>8.3877833333333331</v>
      </c>
      <c r="G3252">
        <v>4.0000000000006253E-2</v>
      </c>
    </row>
    <row r="3253" spans="1:7">
      <c r="A3253">
        <v>503423</v>
      </c>
      <c r="B3253">
        <v>65</v>
      </c>
      <c r="C3253">
        <v>64.97</v>
      </c>
      <c r="D3253">
        <v>255</v>
      </c>
      <c r="E3253">
        <v>503.423</v>
      </c>
      <c r="F3253">
        <v>8.3903833333333342</v>
      </c>
      <c r="G3253">
        <v>7.9999999999998295E-2</v>
      </c>
    </row>
    <row r="3254" spans="1:7">
      <c r="A3254">
        <v>503577</v>
      </c>
      <c r="B3254">
        <v>65</v>
      </c>
      <c r="C3254">
        <v>64.97</v>
      </c>
      <c r="D3254">
        <v>255</v>
      </c>
      <c r="E3254">
        <v>503.577</v>
      </c>
      <c r="F3254">
        <v>8.3929500000000008</v>
      </c>
      <c r="G3254">
        <v>7.9999999999998295E-2</v>
      </c>
    </row>
    <row r="3255" spans="1:7">
      <c r="A3255">
        <v>503733</v>
      </c>
      <c r="B3255">
        <v>65</v>
      </c>
      <c r="C3255">
        <v>64.97</v>
      </c>
      <c r="D3255">
        <v>255</v>
      </c>
      <c r="E3255">
        <v>503.733</v>
      </c>
      <c r="F3255">
        <v>8.3955500000000001</v>
      </c>
      <c r="G3255">
        <v>7.9999999999998295E-2</v>
      </c>
    </row>
    <row r="3256" spans="1:7">
      <c r="A3256">
        <v>503887</v>
      </c>
      <c r="B3256">
        <v>65</v>
      </c>
      <c r="C3256">
        <v>64.97</v>
      </c>
      <c r="D3256">
        <v>255</v>
      </c>
      <c r="E3256">
        <v>503.887</v>
      </c>
      <c r="F3256">
        <v>8.3981166666666667</v>
      </c>
      <c r="G3256">
        <v>7.9999999999998295E-2</v>
      </c>
    </row>
    <row r="3257" spans="1:7">
      <c r="A3257">
        <v>504043</v>
      </c>
      <c r="B3257">
        <v>65</v>
      </c>
      <c r="C3257">
        <v>64.97</v>
      </c>
      <c r="D3257">
        <v>255</v>
      </c>
      <c r="E3257">
        <v>504.04300000000001</v>
      </c>
      <c r="F3257">
        <v>8.4007166666666659</v>
      </c>
      <c r="G3257">
        <v>7.9999999999998295E-2</v>
      </c>
    </row>
    <row r="3258" spans="1:7">
      <c r="A3258">
        <v>504198</v>
      </c>
      <c r="B3258">
        <v>65</v>
      </c>
      <c r="C3258">
        <v>64.94</v>
      </c>
      <c r="D3258">
        <v>255</v>
      </c>
      <c r="E3258">
        <v>504.19799999999998</v>
      </c>
      <c r="F3258">
        <v>8.4032999999999998</v>
      </c>
      <c r="G3258">
        <v>7.9999999999998295E-2</v>
      </c>
    </row>
    <row r="3259" spans="1:7">
      <c r="A3259">
        <v>504353</v>
      </c>
      <c r="B3259">
        <v>65</v>
      </c>
      <c r="C3259">
        <v>64.94</v>
      </c>
      <c r="D3259">
        <v>255</v>
      </c>
      <c r="E3259">
        <v>504.35300000000001</v>
      </c>
      <c r="F3259">
        <v>8.4058833333333336</v>
      </c>
      <c r="G3259">
        <v>7.9999999999998295E-2</v>
      </c>
    </row>
    <row r="3260" spans="1:7">
      <c r="A3260">
        <v>504509</v>
      </c>
      <c r="B3260">
        <v>65</v>
      </c>
      <c r="C3260">
        <v>64.97</v>
      </c>
      <c r="D3260">
        <v>107.72</v>
      </c>
      <c r="E3260">
        <v>504.50900000000001</v>
      </c>
      <c r="F3260">
        <v>8.4084833333333329</v>
      </c>
      <c r="G3260">
        <v>0.10999999999999943</v>
      </c>
    </row>
    <row r="3261" spans="1:7">
      <c r="A3261">
        <v>504664</v>
      </c>
      <c r="B3261">
        <v>65</v>
      </c>
      <c r="C3261">
        <v>64.94</v>
      </c>
      <c r="D3261">
        <v>255</v>
      </c>
      <c r="E3261">
        <v>504.66399999999999</v>
      </c>
      <c r="F3261">
        <v>8.4110666666666667</v>
      </c>
      <c r="G3261">
        <v>7.9999999999998295E-2</v>
      </c>
    </row>
    <row r="3262" spans="1:7">
      <c r="A3262">
        <v>504819</v>
      </c>
      <c r="B3262">
        <v>65</v>
      </c>
      <c r="C3262">
        <v>64.97</v>
      </c>
      <c r="D3262">
        <v>107.72</v>
      </c>
      <c r="E3262">
        <v>504.81900000000002</v>
      </c>
      <c r="F3262">
        <v>8.4136500000000005</v>
      </c>
      <c r="G3262">
        <v>7.9999999999998295E-2</v>
      </c>
    </row>
    <row r="3263" spans="1:7">
      <c r="A3263">
        <v>504974</v>
      </c>
      <c r="B3263">
        <v>65</v>
      </c>
      <c r="C3263">
        <v>64.94</v>
      </c>
      <c r="D3263">
        <v>255</v>
      </c>
      <c r="E3263">
        <v>504.97399999999999</v>
      </c>
      <c r="F3263">
        <v>8.4162333333333326</v>
      </c>
      <c r="G3263">
        <v>7.9999999999998295E-2</v>
      </c>
    </row>
    <row r="3264" spans="1:7">
      <c r="A3264">
        <v>505130</v>
      </c>
      <c r="B3264">
        <v>65</v>
      </c>
      <c r="C3264">
        <v>64.94</v>
      </c>
      <c r="D3264">
        <v>255</v>
      </c>
      <c r="E3264">
        <v>505.13</v>
      </c>
      <c r="F3264">
        <v>8.4188333333333336</v>
      </c>
      <c r="G3264">
        <v>7.9999999999998295E-2</v>
      </c>
    </row>
    <row r="3265" spans="1:7">
      <c r="A3265">
        <v>505284</v>
      </c>
      <c r="B3265">
        <v>65</v>
      </c>
      <c r="C3265">
        <v>64.94</v>
      </c>
      <c r="D3265">
        <v>255</v>
      </c>
      <c r="E3265">
        <v>505.28399999999999</v>
      </c>
      <c r="F3265">
        <v>8.4214000000000002</v>
      </c>
      <c r="G3265">
        <v>7.9999999999998295E-2</v>
      </c>
    </row>
    <row r="3266" spans="1:7">
      <c r="A3266">
        <v>505440</v>
      </c>
      <c r="B3266">
        <v>65</v>
      </c>
      <c r="C3266">
        <v>64.94</v>
      </c>
      <c r="D3266">
        <v>255</v>
      </c>
      <c r="E3266">
        <v>505.44</v>
      </c>
      <c r="F3266">
        <v>8.4239999999999995</v>
      </c>
      <c r="G3266">
        <v>7.9999999999998295E-2</v>
      </c>
    </row>
    <row r="3267" spans="1:7">
      <c r="A3267">
        <v>505594</v>
      </c>
      <c r="B3267">
        <v>65</v>
      </c>
      <c r="C3267">
        <v>64.94</v>
      </c>
      <c r="D3267">
        <v>255</v>
      </c>
      <c r="E3267">
        <v>505.59399999999999</v>
      </c>
      <c r="F3267">
        <v>8.4265666666666661</v>
      </c>
      <c r="G3267">
        <v>7.9999999999998295E-2</v>
      </c>
    </row>
    <row r="3268" spans="1:7">
      <c r="A3268">
        <v>505750</v>
      </c>
      <c r="B3268">
        <v>65</v>
      </c>
      <c r="C3268">
        <v>64.91</v>
      </c>
      <c r="D3268">
        <v>255</v>
      </c>
      <c r="E3268">
        <v>505.75</v>
      </c>
      <c r="F3268">
        <v>8.4291666666666671</v>
      </c>
      <c r="G3268">
        <v>7.9999999999998295E-2</v>
      </c>
    </row>
    <row r="3269" spans="1:7">
      <c r="A3269">
        <v>505906</v>
      </c>
      <c r="B3269">
        <v>65</v>
      </c>
      <c r="C3269">
        <v>64.94</v>
      </c>
      <c r="D3269">
        <v>131.63999999999999</v>
      </c>
      <c r="E3269">
        <v>505.90600000000001</v>
      </c>
      <c r="F3269">
        <v>8.4317666666666664</v>
      </c>
      <c r="G3269">
        <v>7.9999999999998295E-2</v>
      </c>
    </row>
    <row r="3270" spans="1:7">
      <c r="A3270">
        <v>506060</v>
      </c>
      <c r="B3270">
        <v>65</v>
      </c>
      <c r="C3270">
        <v>64.94</v>
      </c>
      <c r="D3270">
        <v>255</v>
      </c>
      <c r="E3270">
        <v>506.06</v>
      </c>
      <c r="F3270">
        <v>8.434333333333333</v>
      </c>
      <c r="G3270">
        <v>7.9999999999998295E-2</v>
      </c>
    </row>
    <row r="3271" spans="1:7">
      <c r="A3271">
        <v>506216</v>
      </c>
      <c r="B3271">
        <v>65</v>
      </c>
      <c r="C3271">
        <v>64.94</v>
      </c>
      <c r="D3271">
        <v>255</v>
      </c>
      <c r="E3271">
        <v>506.21600000000001</v>
      </c>
      <c r="F3271">
        <v>8.4369333333333341</v>
      </c>
      <c r="G3271">
        <v>0.10999999999999943</v>
      </c>
    </row>
    <row r="3272" spans="1:7">
      <c r="A3272">
        <v>506371</v>
      </c>
      <c r="B3272">
        <v>65</v>
      </c>
      <c r="C3272">
        <v>64.94</v>
      </c>
      <c r="D3272">
        <v>255</v>
      </c>
      <c r="E3272">
        <v>506.37099999999998</v>
      </c>
      <c r="F3272">
        <v>8.4395166666666661</v>
      </c>
      <c r="G3272">
        <v>0.14000000000000057</v>
      </c>
    </row>
    <row r="3273" spans="1:7">
      <c r="A3273">
        <v>506526</v>
      </c>
      <c r="B3273">
        <v>65</v>
      </c>
      <c r="C3273">
        <v>64.94</v>
      </c>
      <c r="D3273">
        <v>255</v>
      </c>
      <c r="E3273">
        <v>506.52600000000001</v>
      </c>
      <c r="F3273">
        <v>8.4420999999999999</v>
      </c>
      <c r="G3273">
        <v>7.9999999999998295E-2</v>
      </c>
    </row>
    <row r="3274" spans="1:7">
      <c r="A3274">
        <v>506681</v>
      </c>
      <c r="B3274">
        <v>65</v>
      </c>
      <c r="C3274">
        <v>64.91</v>
      </c>
      <c r="D3274">
        <v>255</v>
      </c>
      <c r="E3274">
        <v>506.68099999999998</v>
      </c>
      <c r="F3274">
        <v>8.4446833333333338</v>
      </c>
      <c r="G3274">
        <v>7.9999999999998295E-2</v>
      </c>
    </row>
    <row r="3275" spans="1:7">
      <c r="A3275">
        <v>506837</v>
      </c>
      <c r="B3275">
        <v>65</v>
      </c>
      <c r="C3275">
        <v>64.91</v>
      </c>
      <c r="D3275">
        <v>255</v>
      </c>
      <c r="E3275">
        <v>506.83699999999999</v>
      </c>
      <c r="F3275">
        <v>8.447283333333333</v>
      </c>
      <c r="G3275">
        <v>0.10999999999999943</v>
      </c>
    </row>
    <row r="3276" spans="1:7">
      <c r="A3276">
        <v>506992</v>
      </c>
      <c r="B3276">
        <v>65</v>
      </c>
      <c r="C3276">
        <v>64.91</v>
      </c>
      <c r="D3276">
        <v>255</v>
      </c>
      <c r="E3276">
        <v>506.99200000000002</v>
      </c>
      <c r="F3276">
        <v>8.4498666666666669</v>
      </c>
      <c r="G3276">
        <v>0.10999999999999943</v>
      </c>
    </row>
    <row r="3277" spans="1:7">
      <c r="A3277">
        <v>507147</v>
      </c>
      <c r="B3277">
        <v>65</v>
      </c>
      <c r="C3277">
        <v>64.91</v>
      </c>
      <c r="D3277">
        <v>255</v>
      </c>
      <c r="E3277">
        <v>507.14699999999999</v>
      </c>
      <c r="F3277">
        <v>8.4524500000000007</v>
      </c>
      <c r="G3277">
        <v>7.9999999999998295E-2</v>
      </c>
    </row>
    <row r="3278" spans="1:7">
      <c r="A3278">
        <v>507302</v>
      </c>
      <c r="B3278">
        <v>65</v>
      </c>
      <c r="C3278">
        <v>64.91</v>
      </c>
      <c r="D3278">
        <v>255</v>
      </c>
      <c r="E3278">
        <v>507.30200000000002</v>
      </c>
      <c r="F3278">
        <v>8.4550333333333345</v>
      </c>
      <c r="G3278">
        <v>7.9999999999998295E-2</v>
      </c>
    </row>
    <row r="3279" spans="1:7">
      <c r="A3279">
        <v>507457</v>
      </c>
      <c r="B3279">
        <v>65</v>
      </c>
      <c r="C3279">
        <v>64.91</v>
      </c>
      <c r="D3279">
        <v>255</v>
      </c>
      <c r="E3279">
        <v>507.45699999999999</v>
      </c>
      <c r="F3279">
        <v>8.4576166666666666</v>
      </c>
      <c r="G3279">
        <v>7.9999999999998295E-2</v>
      </c>
    </row>
    <row r="3280" spans="1:7">
      <c r="A3280">
        <v>507613</v>
      </c>
      <c r="B3280">
        <v>65</v>
      </c>
      <c r="C3280">
        <v>64.91</v>
      </c>
      <c r="D3280">
        <v>255</v>
      </c>
      <c r="E3280">
        <v>507.613</v>
      </c>
      <c r="F3280">
        <v>8.4602166666666658</v>
      </c>
      <c r="G3280">
        <v>7.9999999999998295E-2</v>
      </c>
    </row>
    <row r="3281" spans="1:7">
      <c r="A3281">
        <v>507767</v>
      </c>
      <c r="B3281">
        <v>65</v>
      </c>
      <c r="C3281">
        <v>64.91</v>
      </c>
      <c r="D3281">
        <v>255</v>
      </c>
      <c r="E3281">
        <v>507.767</v>
      </c>
      <c r="F3281">
        <v>8.4627833333333324</v>
      </c>
      <c r="G3281">
        <v>7.9999999999998295E-2</v>
      </c>
    </row>
    <row r="3282" spans="1:7">
      <c r="A3282">
        <v>507923</v>
      </c>
      <c r="B3282">
        <v>65</v>
      </c>
      <c r="C3282">
        <v>64.87</v>
      </c>
      <c r="D3282">
        <v>255</v>
      </c>
      <c r="E3282">
        <v>507.923</v>
      </c>
      <c r="F3282">
        <v>8.4653833333333335</v>
      </c>
      <c r="G3282">
        <v>7.9999999999998295E-2</v>
      </c>
    </row>
    <row r="3283" spans="1:7">
      <c r="A3283">
        <v>508079</v>
      </c>
      <c r="B3283">
        <v>65</v>
      </c>
      <c r="C3283">
        <v>64.91</v>
      </c>
      <c r="D3283">
        <v>157.31</v>
      </c>
      <c r="E3283">
        <v>508.07900000000001</v>
      </c>
      <c r="F3283">
        <v>8.4679833333333328</v>
      </c>
      <c r="G3283">
        <v>7.9999999999998295E-2</v>
      </c>
    </row>
    <row r="3284" spans="1:7">
      <c r="A3284">
        <v>508233</v>
      </c>
      <c r="B3284">
        <v>65</v>
      </c>
      <c r="C3284">
        <v>64.87</v>
      </c>
      <c r="D3284">
        <v>255</v>
      </c>
      <c r="E3284">
        <v>508.233</v>
      </c>
      <c r="F3284">
        <v>8.4705499999999994</v>
      </c>
      <c r="G3284">
        <v>7.9999999999998295E-2</v>
      </c>
    </row>
    <row r="3285" spans="1:7">
      <c r="A3285">
        <v>508389</v>
      </c>
      <c r="B3285">
        <v>65</v>
      </c>
      <c r="C3285">
        <v>64.91</v>
      </c>
      <c r="D3285">
        <v>157.31</v>
      </c>
      <c r="E3285">
        <v>508.38900000000001</v>
      </c>
      <c r="F3285">
        <v>8.4731500000000004</v>
      </c>
      <c r="G3285">
        <v>0.10999999999999943</v>
      </c>
    </row>
    <row r="3286" spans="1:7">
      <c r="A3286">
        <v>508544</v>
      </c>
      <c r="B3286">
        <v>65</v>
      </c>
      <c r="C3286">
        <v>64.91</v>
      </c>
      <c r="D3286">
        <v>255</v>
      </c>
      <c r="E3286">
        <v>508.54399999999998</v>
      </c>
      <c r="F3286">
        <v>8.4757333333333325</v>
      </c>
      <c r="G3286">
        <v>7.9999999999998295E-2</v>
      </c>
    </row>
    <row r="3287" spans="1:7">
      <c r="A3287">
        <v>508699</v>
      </c>
      <c r="B3287">
        <v>65</v>
      </c>
      <c r="C3287">
        <v>64.87</v>
      </c>
      <c r="D3287">
        <v>255</v>
      </c>
      <c r="E3287">
        <v>508.69900000000001</v>
      </c>
      <c r="F3287">
        <v>8.4783166666666663</v>
      </c>
      <c r="G3287">
        <v>7.9999999999998295E-2</v>
      </c>
    </row>
    <row r="3288" spans="1:7">
      <c r="A3288">
        <v>508854</v>
      </c>
      <c r="B3288">
        <v>65</v>
      </c>
      <c r="C3288">
        <v>64.87</v>
      </c>
      <c r="D3288">
        <v>255</v>
      </c>
      <c r="E3288">
        <v>508.85399999999998</v>
      </c>
      <c r="F3288">
        <v>8.4809000000000001</v>
      </c>
      <c r="G3288">
        <v>7.9999999999998295E-2</v>
      </c>
    </row>
    <row r="3289" spans="1:7">
      <c r="A3289">
        <v>509009</v>
      </c>
      <c r="B3289">
        <v>65</v>
      </c>
      <c r="C3289">
        <v>64.87</v>
      </c>
      <c r="D3289">
        <v>255</v>
      </c>
      <c r="E3289">
        <v>509.00900000000001</v>
      </c>
      <c r="F3289">
        <v>8.4834833333333339</v>
      </c>
      <c r="G3289">
        <v>7.9999999999998295E-2</v>
      </c>
    </row>
    <row r="3290" spans="1:7">
      <c r="A3290">
        <v>509165</v>
      </c>
      <c r="B3290">
        <v>65</v>
      </c>
      <c r="C3290">
        <v>64.91</v>
      </c>
      <c r="D3290">
        <v>157.31</v>
      </c>
      <c r="E3290">
        <v>509.16500000000002</v>
      </c>
      <c r="F3290">
        <v>8.4860833333333332</v>
      </c>
      <c r="G3290">
        <v>0.10999999999999943</v>
      </c>
    </row>
    <row r="3291" spans="1:7">
      <c r="A3291">
        <v>509320</v>
      </c>
      <c r="B3291">
        <v>65</v>
      </c>
      <c r="C3291">
        <v>64.87</v>
      </c>
      <c r="D3291">
        <v>255</v>
      </c>
      <c r="E3291">
        <v>509.32</v>
      </c>
      <c r="F3291">
        <v>8.488666666666667</v>
      </c>
      <c r="G3291">
        <v>7.9999999999998295E-2</v>
      </c>
    </row>
    <row r="3292" spans="1:7">
      <c r="A3292">
        <v>509475</v>
      </c>
      <c r="B3292">
        <v>65</v>
      </c>
      <c r="C3292">
        <v>64.91</v>
      </c>
      <c r="D3292">
        <v>157.31</v>
      </c>
      <c r="E3292">
        <v>509.47500000000002</v>
      </c>
      <c r="F3292">
        <v>8.4912500000000009</v>
      </c>
      <c r="G3292">
        <v>7.9999999999998295E-2</v>
      </c>
    </row>
    <row r="3293" spans="1:7">
      <c r="A3293">
        <v>509630</v>
      </c>
      <c r="B3293">
        <v>65</v>
      </c>
      <c r="C3293">
        <v>64.84</v>
      </c>
      <c r="D3293">
        <v>255</v>
      </c>
      <c r="E3293">
        <v>509.63</v>
      </c>
      <c r="F3293">
        <v>8.4938333333333329</v>
      </c>
      <c r="G3293">
        <v>7.9999999999998295E-2</v>
      </c>
    </row>
    <row r="3294" spans="1:7">
      <c r="A3294">
        <v>509786</v>
      </c>
      <c r="B3294">
        <v>65</v>
      </c>
      <c r="C3294">
        <v>64.87</v>
      </c>
      <c r="D3294">
        <v>179.34</v>
      </c>
      <c r="E3294">
        <v>509.786</v>
      </c>
      <c r="F3294">
        <v>8.4964333333333339</v>
      </c>
      <c r="G3294">
        <v>7.9999999999998295E-2</v>
      </c>
    </row>
    <row r="3295" spans="1:7">
      <c r="A3295">
        <v>509940</v>
      </c>
      <c r="B3295">
        <v>65</v>
      </c>
      <c r="C3295">
        <v>64.87</v>
      </c>
      <c r="D3295">
        <v>255</v>
      </c>
      <c r="E3295">
        <v>509.94</v>
      </c>
      <c r="F3295">
        <v>8.4990000000000006</v>
      </c>
      <c r="G3295">
        <v>0.10999999999999943</v>
      </c>
    </row>
    <row r="3296" spans="1:7">
      <c r="A3296">
        <v>510096</v>
      </c>
      <c r="B3296">
        <v>65</v>
      </c>
      <c r="C3296">
        <v>64.87</v>
      </c>
      <c r="D3296">
        <v>255</v>
      </c>
      <c r="E3296">
        <v>510.096</v>
      </c>
      <c r="F3296">
        <v>8.5015999999999998</v>
      </c>
      <c r="G3296">
        <v>0.10999999999999943</v>
      </c>
    </row>
    <row r="3297" spans="1:7">
      <c r="A3297">
        <v>510252</v>
      </c>
      <c r="B3297">
        <v>65</v>
      </c>
      <c r="C3297">
        <v>64.91</v>
      </c>
      <c r="D3297">
        <v>157.31</v>
      </c>
      <c r="E3297">
        <v>510.25200000000001</v>
      </c>
      <c r="F3297">
        <v>8.5042000000000009</v>
      </c>
      <c r="G3297">
        <v>7.9999999999998295E-2</v>
      </c>
    </row>
    <row r="3298" spans="1:7">
      <c r="A3298">
        <v>510406</v>
      </c>
      <c r="B3298">
        <v>65</v>
      </c>
      <c r="C3298">
        <v>64.87</v>
      </c>
      <c r="D3298">
        <v>255</v>
      </c>
      <c r="E3298">
        <v>510.40600000000001</v>
      </c>
      <c r="F3298">
        <v>8.5067666666666675</v>
      </c>
      <c r="G3298">
        <v>0.10999999999999943</v>
      </c>
    </row>
    <row r="3299" spans="1:7">
      <c r="A3299">
        <v>510562</v>
      </c>
      <c r="B3299">
        <v>65</v>
      </c>
      <c r="C3299">
        <v>64.87</v>
      </c>
      <c r="D3299">
        <v>255</v>
      </c>
      <c r="E3299">
        <v>510.56200000000001</v>
      </c>
      <c r="F3299">
        <v>8.5093666666666667</v>
      </c>
      <c r="G3299">
        <v>7.9999999999998295E-2</v>
      </c>
    </row>
    <row r="3300" spans="1:7">
      <c r="A3300">
        <v>510716</v>
      </c>
      <c r="B3300">
        <v>65</v>
      </c>
      <c r="C3300">
        <v>64.87</v>
      </c>
      <c r="D3300">
        <v>255</v>
      </c>
      <c r="E3300">
        <v>510.71600000000001</v>
      </c>
      <c r="F3300">
        <v>8.5119333333333334</v>
      </c>
      <c r="G3300">
        <v>0.10999999999999943</v>
      </c>
    </row>
    <row r="3301" spans="1:7">
      <c r="A3301">
        <v>510872</v>
      </c>
      <c r="B3301">
        <v>65</v>
      </c>
      <c r="C3301">
        <v>64.87</v>
      </c>
      <c r="D3301">
        <v>255</v>
      </c>
      <c r="E3301">
        <v>510.87200000000001</v>
      </c>
      <c r="F3301">
        <v>8.5145333333333344</v>
      </c>
      <c r="G3301">
        <v>7.9999999999998295E-2</v>
      </c>
    </row>
    <row r="3302" spans="1:7">
      <c r="A3302">
        <v>511027</v>
      </c>
      <c r="B3302">
        <v>65</v>
      </c>
      <c r="C3302">
        <v>64.87</v>
      </c>
      <c r="D3302">
        <v>255</v>
      </c>
      <c r="E3302">
        <v>511.02699999999999</v>
      </c>
      <c r="F3302">
        <v>8.5171166666666664</v>
      </c>
      <c r="G3302">
        <v>0.10999999999999943</v>
      </c>
    </row>
    <row r="3303" spans="1:7">
      <c r="A3303">
        <v>511182</v>
      </c>
      <c r="B3303">
        <v>65</v>
      </c>
      <c r="C3303">
        <v>64.87</v>
      </c>
      <c r="D3303">
        <v>255</v>
      </c>
      <c r="E3303">
        <v>511.18200000000002</v>
      </c>
      <c r="F3303">
        <v>8.5197000000000003</v>
      </c>
      <c r="G3303">
        <v>7.9999999999998295E-2</v>
      </c>
    </row>
    <row r="3304" spans="1:7">
      <c r="A3304">
        <v>511337</v>
      </c>
      <c r="B3304">
        <v>65</v>
      </c>
      <c r="C3304">
        <v>64.87</v>
      </c>
      <c r="D3304">
        <v>255</v>
      </c>
      <c r="E3304">
        <v>511.33699999999999</v>
      </c>
      <c r="F3304">
        <v>8.5222833333333323</v>
      </c>
      <c r="G3304">
        <v>7.9999999999998295E-2</v>
      </c>
    </row>
    <row r="3305" spans="1:7">
      <c r="A3305">
        <v>511493</v>
      </c>
      <c r="B3305">
        <v>65</v>
      </c>
      <c r="C3305">
        <v>64.87</v>
      </c>
      <c r="D3305">
        <v>255</v>
      </c>
      <c r="E3305">
        <v>511.49299999999999</v>
      </c>
      <c r="F3305">
        <v>8.5248833333333334</v>
      </c>
      <c r="G3305">
        <v>7.9999999999998295E-2</v>
      </c>
    </row>
    <row r="3306" spans="1:7">
      <c r="A3306">
        <v>511648</v>
      </c>
      <c r="B3306">
        <v>65</v>
      </c>
      <c r="C3306">
        <v>64.91</v>
      </c>
      <c r="D3306">
        <v>157.31</v>
      </c>
      <c r="E3306">
        <v>511.64800000000002</v>
      </c>
      <c r="F3306">
        <v>8.5274666666666672</v>
      </c>
      <c r="G3306">
        <v>7.9999999999998295E-2</v>
      </c>
    </row>
    <row r="3307" spans="1:7">
      <c r="A3307">
        <v>511803</v>
      </c>
      <c r="B3307">
        <v>65</v>
      </c>
      <c r="C3307">
        <v>64.84</v>
      </c>
      <c r="D3307">
        <v>255</v>
      </c>
      <c r="E3307">
        <v>511.803</v>
      </c>
      <c r="F3307">
        <v>8.5300499999999992</v>
      </c>
      <c r="G3307">
        <v>7.9999999999998295E-2</v>
      </c>
    </row>
    <row r="3308" spans="1:7">
      <c r="A3308">
        <v>511959</v>
      </c>
      <c r="B3308">
        <v>65</v>
      </c>
      <c r="C3308">
        <v>64.84</v>
      </c>
      <c r="D3308">
        <v>255</v>
      </c>
      <c r="E3308">
        <v>511.959</v>
      </c>
      <c r="F3308">
        <v>8.5326500000000003</v>
      </c>
      <c r="G3308">
        <v>0.10999999999999943</v>
      </c>
    </row>
    <row r="3309" spans="1:7">
      <c r="A3309">
        <v>512113</v>
      </c>
      <c r="B3309">
        <v>65</v>
      </c>
      <c r="C3309">
        <v>64.87</v>
      </c>
      <c r="D3309">
        <v>179.34</v>
      </c>
      <c r="E3309">
        <v>512.11300000000006</v>
      </c>
      <c r="F3309">
        <v>8.5352166666666669</v>
      </c>
      <c r="G3309">
        <v>0.10999999999999943</v>
      </c>
    </row>
    <row r="3310" spans="1:7">
      <c r="A3310">
        <v>512269</v>
      </c>
      <c r="B3310">
        <v>65</v>
      </c>
      <c r="C3310">
        <v>64.91</v>
      </c>
      <c r="D3310">
        <v>157.31</v>
      </c>
      <c r="E3310">
        <v>512.26900000000001</v>
      </c>
      <c r="F3310">
        <v>8.5378166666666662</v>
      </c>
      <c r="G3310">
        <v>7.9999999999998295E-2</v>
      </c>
    </row>
    <row r="3311" spans="1:7">
      <c r="A3311">
        <v>512424</v>
      </c>
      <c r="B3311">
        <v>65</v>
      </c>
      <c r="C3311">
        <v>64.91</v>
      </c>
      <c r="D3311">
        <v>255</v>
      </c>
      <c r="E3311">
        <v>512.42399999999998</v>
      </c>
      <c r="F3311">
        <v>8.5404</v>
      </c>
      <c r="G3311">
        <v>7.9999999999998295E-2</v>
      </c>
    </row>
    <row r="3312" spans="1:7">
      <c r="A3312">
        <v>512579</v>
      </c>
      <c r="B3312">
        <v>65</v>
      </c>
      <c r="C3312">
        <v>64.91</v>
      </c>
      <c r="D3312">
        <v>255</v>
      </c>
      <c r="E3312">
        <v>512.57899999999995</v>
      </c>
      <c r="F3312">
        <v>8.542983333333332</v>
      </c>
      <c r="G3312">
        <v>0.10999999999999943</v>
      </c>
    </row>
    <row r="3313" spans="1:7">
      <c r="A3313">
        <v>512735</v>
      </c>
      <c r="B3313">
        <v>65</v>
      </c>
      <c r="C3313">
        <v>64.87</v>
      </c>
      <c r="D3313">
        <v>255</v>
      </c>
      <c r="E3313">
        <v>512.73500000000001</v>
      </c>
      <c r="F3313">
        <v>8.5455833333333331</v>
      </c>
      <c r="G3313">
        <v>7.9999999999998295E-2</v>
      </c>
    </row>
    <row r="3314" spans="1:7">
      <c r="A3314">
        <v>512889</v>
      </c>
      <c r="B3314">
        <v>65</v>
      </c>
      <c r="C3314">
        <v>64.91</v>
      </c>
      <c r="D3314">
        <v>157.31</v>
      </c>
      <c r="E3314">
        <v>512.88900000000001</v>
      </c>
      <c r="F3314">
        <v>8.5481499999999997</v>
      </c>
      <c r="G3314">
        <v>0.10999999999999943</v>
      </c>
    </row>
    <row r="3315" spans="1:7">
      <c r="A3315">
        <v>513045</v>
      </c>
      <c r="B3315">
        <v>65</v>
      </c>
      <c r="C3315">
        <v>64.91</v>
      </c>
      <c r="D3315">
        <v>255</v>
      </c>
      <c r="E3315">
        <v>513.04499999999996</v>
      </c>
      <c r="F3315">
        <v>8.550749999999999</v>
      </c>
      <c r="G3315">
        <v>7.9999999999998295E-2</v>
      </c>
    </row>
    <row r="3316" spans="1:7">
      <c r="A3316">
        <v>513200</v>
      </c>
      <c r="B3316">
        <v>65</v>
      </c>
      <c r="C3316">
        <v>64.91</v>
      </c>
      <c r="D3316">
        <v>255</v>
      </c>
      <c r="E3316">
        <v>513.20000000000005</v>
      </c>
      <c r="F3316">
        <v>8.5533333333333346</v>
      </c>
      <c r="G3316">
        <v>0.10999999999999943</v>
      </c>
    </row>
    <row r="3317" spans="1:7">
      <c r="A3317">
        <v>513355</v>
      </c>
      <c r="B3317">
        <v>65</v>
      </c>
      <c r="C3317">
        <v>64.87</v>
      </c>
      <c r="D3317">
        <v>255</v>
      </c>
      <c r="E3317">
        <v>513.35500000000002</v>
      </c>
      <c r="F3317">
        <v>8.5559166666666666</v>
      </c>
      <c r="G3317">
        <v>0.10999999999999943</v>
      </c>
    </row>
    <row r="3318" spans="1:7">
      <c r="A3318">
        <v>513510</v>
      </c>
      <c r="B3318">
        <v>65</v>
      </c>
      <c r="C3318">
        <v>64.91</v>
      </c>
      <c r="D3318">
        <v>157.31</v>
      </c>
      <c r="E3318">
        <v>513.51</v>
      </c>
      <c r="F3318">
        <v>8.5585000000000004</v>
      </c>
      <c r="G3318">
        <v>7.9999999999998295E-2</v>
      </c>
    </row>
    <row r="3319" spans="1:7">
      <c r="A3319">
        <v>513666</v>
      </c>
      <c r="B3319">
        <v>65</v>
      </c>
      <c r="C3319">
        <v>64.94</v>
      </c>
      <c r="D3319">
        <v>131.63999999999999</v>
      </c>
      <c r="E3319">
        <v>513.66600000000005</v>
      </c>
      <c r="F3319">
        <v>8.5611000000000015</v>
      </c>
      <c r="G3319">
        <v>7.9999999999998295E-2</v>
      </c>
    </row>
    <row r="3320" spans="1:7">
      <c r="A3320">
        <v>513821</v>
      </c>
      <c r="B3320">
        <v>65</v>
      </c>
      <c r="C3320">
        <v>64.91</v>
      </c>
      <c r="D3320">
        <v>255</v>
      </c>
      <c r="E3320">
        <v>513.82100000000003</v>
      </c>
      <c r="F3320">
        <v>8.5636833333333335</v>
      </c>
      <c r="G3320">
        <v>7.9999999999998295E-2</v>
      </c>
    </row>
    <row r="3321" spans="1:7">
      <c r="A3321">
        <v>513976</v>
      </c>
      <c r="B3321">
        <v>65</v>
      </c>
      <c r="C3321">
        <v>64.91</v>
      </c>
      <c r="D3321">
        <v>255</v>
      </c>
      <c r="E3321">
        <v>513.976</v>
      </c>
      <c r="F3321">
        <v>8.5662666666666674</v>
      </c>
      <c r="G3321">
        <v>0.10999999999999943</v>
      </c>
    </row>
    <row r="3322" spans="1:7">
      <c r="A3322">
        <v>514131</v>
      </c>
      <c r="B3322">
        <v>65</v>
      </c>
      <c r="C3322">
        <v>64.91</v>
      </c>
      <c r="D3322">
        <v>255</v>
      </c>
      <c r="E3322">
        <v>514.13099999999997</v>
      </c>
      <c r="F3322">
        <v>8.5688499999999994</v>
      </c>
      <c r="G3322">
        <v>7.9999999999998295E-2</v>
      </c>
    </row>
    <row r="3323" spans="1:7">
      <c r="A3323">
        <v>514286</v>
      </c>
      <c r="B3323">
        <v>65</v>
      </c>
      <c r="C3323">
        <v>64.94</v>
      </c>
      <c r="D3323">
        <v>131.63999999999999</v>
      </c>
      <c r="E3323">
        <v>514.28599999999994</v>
      </c>
      <c r="F3323">
        <v>8.5714333333333332</v>
      </c>
      <c r="G3323">
        <v>7.9999999999998295E-2</v>
      </c>
    </row>
    <row r="3324" spans="1:7">
      <c r="A3324">
        <v>514442</v>
      </c>
      <c r="B3324">
        <v>65</v>
      </c>
      <c r="C3324">
        <v>64.91</v>
      </c>
      <c r="D3324">
        <v>255</v>
      </c>
      <c r="E3324">
        <v>514.44200000000001</v>
      </c>
      <c r="F3324">
        <v>8.5740333333333343</v>
      </c>
      <c r="G3324">
        <v>4.0000000000006253E-2</v>
      </c>
    </row>
    <row r="3325" spans="1:7">
      <c r="A3325">
        <v>514597</v>
      </c>
      <c r="B3325">
        <v>65</v>
      </c>
      <c r="C3325">
        <v>64.94</v>
      </c>
      <c r="D3325">
        <v>131.63999999999999</v>
      </c>
      <c r="E3325">
        <v>514.59699999999998</v>
      </c>
      <c r="F3325">
        <v>8.5766166666666663</v>
      </c>
      <c r="G3325">
        <v>7.9999999999998295E-2</v>
      </c>
    </row>
    <row r="3326" spans="1:7">
      <c r="A3326">
        <v>514752</v>
      </c>
      <c r="B3326">
        <v>65</v>
      </c>
      <c r="C3326">
        <v>64.94</v>
      </c>
      <c r="D3326">
        <v>255</v>
      </c>
      <c r="E3326">
        <v>514.75199999999995</v>
      </c>
      <c r="F3326">
        <v>8.5791999999999984</v>
      </c>
      <c r="G3326">
        <v>7.9999999999998295E-2</v>
      </c>
    </row>
    <row r="3327" spans="1:7">
      <c r="A3327">
        <v>514908</v>
      </c>
      <c r="B3327">
        <v>65</v>
      </c>
      <c r="C3327">
        <v>64.91</v>
      </c>
      <c r="D3327">
        <v>255</v>
      </c>
      <c r="E3327">
        <v>514.90800000000002</v>
      </c>
      <c r="F3327">
        <v>8.5817999999999994</v>
      </c>
      <c r="G3327">
        <v>4.0000000000006253E-2</v>
      </c>
    </row>
    <row r="3328" spans="1:7">
      <c r="A3328">
        <v>515062</v>
      </c>
      <c r="B3328">
        <v>65</v>
      </c>
      <c r="C3328">
        <v>64.94</v>
      </c>
      <c r="D3328">
        <v>131.63999999999999</v>
      </c>
      <c r="E3328">
        <v>515.06200000000001</v>
      </c>
      <c r="F3328">
        <v>8.584366666666666</v>
      </c>
      <c r="G3328">
        <v>7.9999999999998295E-2</v>
      </c>
    </row>
    <row r="3329" spans="1:7">
      <c r="A3329">
        <v>515218</v>
      </c>
      <c r="B3329">
        <v>65</v>
      </c>
      <c r="C3329">
        <v>64.94</v>
      </c>
      <c r="D3329">
        <v>255</v>
      </c>
      <c r="E3329">
        <v>515.21799999999996</v>
      </c>
      <c r="F3329">
        <v>8.5869666666666653</v>
      </c>
      <c r="G3329">
        <v>4.0000000000006253E-2</v>
      </c>
    </row>
    <row r="3330" spans="1:7">
      <c r="A3330">
        <v>515373</v>
      </c>
      <c r="B3330">
        <v>65</v>
      </c>
      <c r="C3330">
        <v>64.94</v>
      </c>
      <c r="D3330">
        <v>255</v>
      </c>
      <c r="E3330">
        <v>515.37300000000005</v>
      </c>
      <c r="F3330">
        <v>8.5895500000000009</v>
      </c>
      <c r="G3330">
        <v>4.0000000000006253E-2</v>
      </c>
    </row>
    <row r="3331" spans="1:7">
      <c r="A3331">
        <v>515528</v>
      </c>
      <c r="B3331">
        <v>65</v>
      </c>
      <c r="C3331">
        <v>64.94</v>
      </c>
      <c r="D3331">
        <v>255</v>
      </c>
      <c r="E3331">
        <v>515.52800000000002</v>
      </c>
      <c r="F3331">
        <v>8.592133333333333</v>
      </c>
      <c r="G3331">
        <v>7.9999999999998295E-2</v>
      </c>
    </row>
    <row r="3332" spans="1:7">
      <c r="A3332">
        <v>515683</v>
      </c>
      <c r="B3332">
        <v>65</v>
      </c>
      <c r="C3332">
        <v>64.97</v>
      </c>
      <c r="D3332">
        <v>107.72</v>
      </c>
      <c r="E3332">
        <v>515.68299999999999</v>
      </c>
      <c r="F3332">
        <v>8.5947166666666668</v>
      </c>
      <c r="G3332">
        <v>4.0000000000006253E-2</v>
      </c>
    </row>
    <row r="3333" spans="1:7">
      <c r="A3333">
        <v>515839</v>
      </c>
      <c r="B3333">
        <v>65</v>
      </c>
      <c r="C3333">
        <v>64.97</v>
      </c>
      <c r="D3333">
        <v>255</v>
      </c>
      <c r="E3333">
        <v>515.83900000000006</v>
      </c>
      <c r="F3333">
        <v>8.5973166666666678</v>
      </c>
      <c r="G3333">
        <v>4.0000000000006253E-2</v>
      </c>
    </row>
    <row r="3334" spans="1:7">
      <c r="A3334">
        <v>515994</v>
      </c>
      <c r="B3334">
        <v>65</v>
      </c>
      <c r="C3334">
        <v>64.94</v>
      </c>
      <c r="D3334">
        <v>255</v>
      </c>
      <c r="E3334">
        <v>515.99400000000003</v>
      </c>
      <c r="F3334">
        <v>8.5998999999999999</v>
      </c>
      <c r="G3334">
        <v>7.9999999999998295E-2</v>
      </c>
    </row>
    <row r="3335" spans="1:7">
      <c r="A3335">
        <v>516149</v>
      </c>
      <c r="B3335">
        <v>65</v>
      </c>
      <c r="C3335">
        <v>64.97</v>
      </c>
      <c r="D3335">
        <v>107.72</v>
      </c>
      <c r="E3335">
        <v>516.149</v>
      </c>
      <c r="F3335">
        <v>8.6024833333333337</v>
      </c>
      <c r="G3335">
        <v>7.9999999999998295E-2</v>
      </c>
    </row>
    <row r="3336" spans="1:7">
      <c r="A3336">
        <v>516304</v>
      </c>
      <c r="B3336">
        <v>65</v>
      </c>
      <c r="C3336">
        <v>64.91</v>
      </c>
      <c r="D3336">
        <v>255</v>
      </c>
      <c r="E3336">
        <v>516.30399999999997</v>
      </c>
      <c r="F3336">
        <v>8.6050666666666658</v>
      </c>
      <c r="G3336">
        <v>7.9999999999998295E-2</v>
      </c>
    </row>
    <row r="3337" spans="1:7">
      <c r="A3337">
        <v>516459</v>
      </c>
      <c r="B3337">
        <v>65</v>
      </c>
      <c r="C3337">
        <v>64.97</v>
      </c>
      <c r="D3337">
        <v>0</v>
      </c>
      <c r="E3337">
        <v>516.45899999999995</v>
      </c>
      <c r="F3337">
        <v>8.6076499999999996</v>
      </c>
      <c r="G3337">
        <v>4.0000000000006253E-2</v>
      </c>
    </row>
    <row r="3338" spans="1:7">
      <c r="A3338">
        <v>516615</v>
      </c>
      <c r="B3338">
        <v>65</v>
      </c>
      <c r="C3338">
        <v>64.94</v>
      </c>
      <c r="D3338">
        <v>255</v>
      </c>
      <c r="E3338">
        <v>516.61500000000001</v>
      </c>
      <c r="F3338">
        <v>8.6102500000000006</v>
      </c>
      <c r="G3338">
        <v>4.0000000000006253E-2</v>
      </c>
    </row>
    <row r="3339" spans="1:7">
      <c r="A3339">
        <v>516769</v>
      </c>
      <c r="B3339">
        <v>65</v>
      </c>
      <c r="C3339">
        <v>65.010000000000005</v>
      </c>
      <c r="D3339">
        <v>0</v>
      </c>
      <c r="E3339">
        <v>516.76900000000001</v>
      </c>
      <c r="F3339">
        <v>8.6128166666666672</v>
      </c>
      <c r="G3339">
        <v>4.0000000000006253E-2</v>
      </c>
    </row>
    <row r="3340" spans="1:7">
      <c r="A3340">
        <v>516925</v>
      </c>
      <c r="B3340">
        <v>65</v>
      </c>
      <c r="C3340">
        <v>64.97</v>
      </c>
      <c r="D3340">
        <v>255</v>
      </c>
      <c r="E3340">
        <v>516.92499999999995</v>
      </c>
      <c r="F3340">
        <v>8.6154166666666665</v>
      </c>
      <c r="G3340">
        <v>1.0000000000005116E-2</v>
      </c>
    </row>
    <row r="3341" spans="1:7">
      <c r="A3341">
        <v>517080</v>
      </c>
      <c r="B3341">
        <v>65</v>
      </c>
      <c r="C3341">
        <v>64.97</v>
      </c>
      <c r="D3341">
        <v>255</v>
      </c>
      <c r="E3341">
        <v>517.08000000000004</v>
      </c>
      <c r="F3341">
        <v>8.6180000000000003</v>
      </c>
      <c r="G3341">
        <v>1.0000000000005116E-2</v>
      </c>
    </row>
    <row r="3342" spans="1:7">
      <c r="A3342">
        <v>517235</v>
      </c>
      <c r="B3342">
        <v>65</v>
      </c>
      <c r="C3342">
        <v>64.97</v>
      </c>
      <c r="D3342">
        <v>255</v>
      </c>
      <c r="E3342">
        <v>517.23500000000001</v>
      </c>
      <c r="F3342">
        <v>8.6205833333333342</v>
      </c>
      <c r="G3342">
        <v>4.0000000000006253E-2</v>
      </c>
    </row>
    <row r="3343" spans="1:7">
      <c r="A3343">
        <v>517390</v>
      </c>
      <c r="B3343">
        <v>65</v>
      </c>
      <c r="C3343">
        <v>64.97</v>
      </c>
      <c r="D3343">
        <v>255</v>
      </c>
      <c r="E3343">
        <v>517.39</v>
      </c>
      <c r="F3343">
        <v>8.6231666666666662</v>
      </c>
      <c r="G3343">
        <v>-0.12999999999999545</v>
      </c>
    </row>
    <row r="3344" spans="1:7">
      <c r="A3344">
        <v>517546</v>
      </c>
      <c r="B3344">
        <v>65</v>
      </c>
      <c r="C3344">
        <v>64.97</v>
      </c>
      <c r="D3344">
        <v>255</v>
      </c>
      <c r="E3344">
        <v>517.54600000000005</v>
      </c>
      <c r="F3344">
        <v>8.6257666666666672</v>
      </c>
      <c r="G3344">
        <v>1.0000000000005116E-2</v>
      </c>
    </row>
    <row r="3345" spans="1:7">
      <c r="A3345">
        <v>517701</v>
      </c>
      <c r="B3345">
        <v>65</v>
      </c>
      <c r="C3345">
        <v>64.94</v>
      </c>
      <c r="D3345">
        <v>255</v>
      </c>
      <c r="E3345">
        <v>517.70100000000002</v>
      </c>
      <c r="F3345">
        <v>8.6283500000000011</v>
      </c>
      <c r="G3345">
        <v>1.0000000000005116E-2</v>
      </c>
    </row>
    <row r="3346" spans="1:7">
      <c r="A3346">
        <v>517856</v>
      </c>
      <c r="B3346">
        <v>65</v>
      </c>
      <c r="C3346">
        <v>64.97</v>
      </c>
      <c r="D3346">
        <v>107.72</v>
      </c>
      <c r="E3346">
        <v>517.85599999999999</v>
      </c>
      <c r="F3346">
        <v>8.6309333333333331</v>
      </c>
      <c r="G3346">
        <v>1.0000000000005116E-2</v>
      </c>
    </row>
    <row r="3347" spans="1:7">
      <c r="A3347">
        <v>518011</v>
      </c>
      <c r="B3347">
        <v>65</v>
      </c>
      <c r="C3347">
        <v>64.97</v>
      </c>
      <c r="D3347">
        <v>255</v>
      </c>
      <c r="E3347">
        <v>518.01099999999997</v>
      </c>
      <c r="F3347">
        <v>8.6335166666666669</v>
      </c>
      <c r="G3347">
        <v>-3.0000000000001137E-2</v>
      </c>
    </row>
    <row r="3348" spans="1:7">
      <c r="A3348">
        <v>518166</v>
      </c>
      <c r="B3348">
        <v>65</v>
      </c>
      <c r="C3348">
        <v>64.97</v>
      </c>
      <c r="D3348">
        <v>255</v>
      </c>
      <c r="E3348">
        <v>518.16600000000005</v>
      </c>
      <c r="F3348">
        <v>8.6361000000000008</v>
      </c>
      <c r="G3348">
        <v>1.0000000000005116E-2</v>
      </c>
    </row>
    <row r="3349" spans="1:7">
      <c r="A3349">
        <v>518322</v>
      </c>
      <c r="B3349">
        <v>65</v>
      </c>
      <c r="C3349">
        <v>64.97</v>
      </c>
      <c r="D3349">
        <v>255</v>
      </c>
      <c r="E3349">
        <v>518.322</v>
      </c>
      <c r="F3349">
        <v>8.6387</v>
      </c>
      <c r="G3349">
        <v>1.0000000000005116E-2</v>
      </c>
    </row>
    <row r="3350" spans="1:7">
      <c r="A3350">
        <v>518476</v>
      </c>
      <c r="B3350">
        <v>65</v>
      </c>
      <c r="C3350">
        <v>65.010000000000005</v>
      </c>
      <c r="D3350">
        <v>83.8</v>
      </c>
      <c r="E3350">
        <v>518.476</v>
      </c>
      <c r="F3350">
        <v>8.6412666666666667</v>
      </c>
      <c r="G3350">
        <v>1.0000000000005116E-2</v>
      </c>
    </row>
    <row r="3351" spans="1:7">
      <c r="A3351">
        <v>518632</v>
      </c>
      <c r="B3351">
        <v>65</v>
      </c>
      <c r="C3351">
        <v>64.97</v>
      </c>
      <c r="D3351">
        <v>255</v>
      </c>
      <c r="E3351">
        <v>518.63199999999995</v>
      </c>
      <c r="F3351">
        <v>8.6438666666666659</v>
      </c>
      <c r="G3351">
        <v>-3.0000000000001137E-2</v>
      </c>
    </row>
    <row r="3352" spans="1:7">
      <c r="A3352">
        <v>518787</v>
      </c>
      <c r="B3352">
        <v>65</v>
      </c>
      <c r="C3352">
        <v>64.97</v>
      </c>
      <c r="D3352">
        <v>255</v>
      </c>
      <c r="E3352">
        <v>518.78700000000003</v>
      </c>
      <c r="F3352">
        <v>8.6464499999999997</v>
      </c>
      <c r="G3352">
        <v>-3.0000000000001137E-2</v>
      </c>
    </row>
    <row r="3353" spans="1:7">
      <c r="A3353">
        <v>518942</v>
      </c>
      <c r="B3353">
        <v>65</v>
      </c>
      <c r="C3353">
        <v>65.010000000000005</v>
      </c>
      <c r="D3353">
        <v>83.8</v>
      </c>
      <c r="E3353">
        <v>518.94200000000001</v>
      </c>
      <c r="F3353">
        <v>8.6490333333333336</v>
      </c>
      <c r="G3353">
        <v>-3.0000000000001137E-2</v>
      </c>
    </row>
    <row r="3354" spans="1:7">
      <c r="A3354">
        <v>519098</v>
      </c>
      <c r="B3354">
        <v>65</v>
      </c>
      <c r="C3354">
        <v>65.040000000000006</v>
      </c>
      <c r="D3354">
        <v>59.95</v>
      </c>
      <c r="E3354">
        <v>519.09799999999996</v>
      </c>
      <c r="F3354">
        <v>8.6516333333333328</v>
      </c>
      <c r="G3354">
        <v>-3.0000000000001137E-2</v>
      </c>
    </row>
    <row r="3355" spans="1:7">
      <c r="A3355">
        <v>519253</v>
      </c>
      <c r="B3355">
        <v>65</v>
      </c>
      <c r="C3355">
        <v>64.97</v>
      </c>
      <c r="D3355">
        <v>255</v>
      </c>
      <c r="E3355">
        <v>519.25300000000004</v>
      </c>
      <c r="F3355">
        <v>8.6542166666666667</v>
      </c>
      <c r="G3355">
        <v>-6.0000000000002274E-2</v>
      </c>
    </row>
    <row r="3356" spans="1:7">
      <c r="A3356">
        <v>519408</v>
      </c>
      <c r="B3356">
        <v>65</v>
      </c>
      <c r="C3356">
        <v>65.010000000000005</v>
      </c>
      <c r="D3356">
        <v>83.8</v>
      </c>
      <c r="E3356">
        <v>519.40800000000002</v>
      </c>
      <c r="F3356">
        <v>8.6568000000000005</v>
      </c>
      <c r="G3356">
        <v>-3.0000000000001137E-2</v>
      </c>
    </row>
    <row r="3357" spans="1:7">
      <c r="A3357">
        <v>519563</v>
      </c>
      <c r="B3357">
        <v>65</v>
      </c>
      <c r="C3357">
        <v>64.97</v>
      </c>
      <c r="D3357">
        <v>255</v>
      </c>
      <c r="E3357">
        <v>519.56299999999999</v>
      </c>
      <c r="F3357">
        <v>8.6593833333333325</v>
      </c>
      <c r="G3357">
        <v>-3.0000000000001137E-2</v>
      </c>
    </row>
    <row r="3358" spans="1:7">
      <c r="A3358">
        <v>519718</v>
      </c>
      <c r="B3358">
        <v>65</v>
      </c>
      <c r="C3358">
        <v>65.010000000000005</v>
      </c>
      <c r="D3358">
        <v>83.8</v>
      </c>
      <c r="E3358">
        <v>519.71799999999996</v>
      </c>
      <c r="F3358">
        <v>8.6619666666666664</v>
      </c>
      <c r="G3358">
        <v>-3.0000000000001137E-2</v>
      </c>
    </row>
    <row r="3359" spans="1:7">
      <c r="A3359">
        <v>519873</v>
      </c>
      <c r="B3359">
        <v>65</v>
      </c>
      <c r="C3359">
        <v>65.010000000000005</v>
      </c>
      <c r="D3359">
        <v>255</v>
      </c>
      <c r="E3359">
        <v>519.87300000000005</v>
      </c>
      <c r="F3359">
        <v>8.6645500000000002</v>
      </c>
      <c r="G3359">
        <v>-6.0000000000002274E-2</v>
      </c>
    </row>
    <row r="3360" spans="1:7">
      <c r="A3360">
        <v>520029</v>
      </c>
      <c r="B3360">
        <v>65</v>
      </c>
      <c r="C3360">
        <v>64.97</v>
      </c>
      <c r="D3360">
        <v>255</v>
      </c>
      <c r="E3360">
        <v>520.029</v>
      </c>
      <c r="F3360">
        <v>8.6671499999999995</v>
      </c>
      <c r="G3360">
        <v>-3.0000000000001137E-2</v>
      </c>
    </row>
    <row r="3361" spans="1:7">
      <c r="A3361">
        <v>520183</v>
      </c>
      <c r="B3361">
        <v>65</v>
      </c>
      <c r="C3361">
        <v>64.97</v>
      </c>
      <c r="D3361">
        <v>255</v>
      </c>
      <c r="E3361">
        <v>520.18299999999999</v>
      </c>
      <c r="F3361">
        <v>8.6697166666666661</v>
      </c>
      <c r="G3361">
        <v>-6.0000000000002274E-2</v>
      </c>
    </row>
    <row r="3362" spans="1:7">
      <c r="A3362">
        <v>520339</v>
      </c>
      <c r="B3362">
        <v>65</v>
      </c>
      <c r="C3362">
        <v>65.010000000000005</v>
      </c>
      <c r="D3362">
        <v>83.8</v>
      </c>
      <c r="E3362">
        <v>520.33900000000006</v>
      </c>
      <c r="F3362">
        <v>8.6723166666666671</v>
      </c>
      <c r="G3362">
        <v>-9.0000000000003411E-2</v>
      </c>
    </row>
    <row r="3363" spans="1:7">
      <c r="A3363">
        <v>520494</v>
      </c>
      <c r="B3363">
        <v>65</v>
      </c>
      <c r="C3363">
        <v>64.97</v>
      </c>
      <c r="D3363">
        <v>255</v>
      </c>
      <c r="E3363">
        <v>520.49400000000003</v>
      </c>
      <c r="F3363">
        <v>8.6749000000000009</v>
      </c>
      <c r="G3363">
        <v>-6.0000000000002274E-2</v>
      </c>
    </row>
    <row r="3364" spans="1:7">
      <c r="A3364">
        <v>520649</v>
      </c>
      <c r="B3364">
        <v>65</v>
      </c>
      <c r="C3364">
        <v>65.010000000000005</v>
      </c>
      <c r="D3364">
        <v>83.8</v>
      </c>
      <c r="E3364">
        <v>520.649</v>
      </c>
      <c r="F3364">
        <v>8.677483333333333</v>
      </c>
      <c r="G3364">
        <v>-0.12999999999999545</v>
      </c>
    </row>
    <row r="3365" spans="1:7">
      <c r="A3365">
        <v>520804</v>
      </c>
      <c r="B3365">
        <v>65</v>
      </c>
      <c r="C3365">
        <v>64.97</v>
      </c>
      <c r="D3365">
        <v>255</v>
      </c>
      <c r="E3365">
        <v>520.80399999999997</v>
      </c>
      <c r="F3365">
        <v>8.6800666666666668</v>
      </c>
      <c r="G3365">
        <v>-6.0000000000002274E-2</v>
      </c>
    </row>
    <row r="3366" spans="1:7">
      <c r="A3366">
        <v>520960</v>
      </c>
      <c r="B3366">
        <v>65</v>
      </c>
      <c r="C3366">
        <v>64.97</v>
      </c>
      <c r="D3366">
        <v>255</v>
      </c>
      <c r="E3366">
        <v>520.96</v>
      </c>
      <c r="F3366">
        <v>8.6826666666666679</v>
      </c>
      <c r="G3366">
        <v>-9.0000000000003411E-2</v>
      </c>
    </row>
    <row r="3367" spans="1:7">
      <c r="A3367">
        <v>521115</v>
      </c>
      <c r="B3367">
        <v>65</v>
      </c>
      <c r="C3367">
        <v>65.010000000000005</v>
      </c>
      <c r="D3367">
        <v>83.8</v>
      </c>
      <c r="E3367">
        <v>521.11500000000001</v>
      </c>
      <c r="F3367">
        <v>8.6852499999999999</v>
      </c>
      <c r="G3367">
        <v>-9.0000000000003411E-2</v>
      </c>
    </row>
    <row r="3368" spans="1:7">
      <c r="A3368">
        <v>521270</v>
      </c>
      <c r="B3368">
        <v>65</v>
      </c>
      <c r="C3368">
        <v>65.010000000000005</v>
      </c>
      <c r="D3368">
        <v>255</v>
      </c>
      <c r="E3368">
        <v>521.27</v>
      </c>
      <c r="F3368">
        <v>8.6878333333333337</v>
      </c>
      <c r="G3368">
        <v>-9.0000000000003411E-2</v>
      </c>
    </row>
    <row r="3369" spans="1:7">
      <c r="A3369">
        <v>521425</v>
      </c>
      <c r="B3369">
        <v>65</v>
      </c>
      <c r="C3369">
        <v>64.97</v>
      </c>
      <c r="D3369">
        <v>255</v>
      </c>
      <c r="E3369">
        <v>521.42499999999995</v>
      </c>
      <c r="F3369">
        <v>8.6904166666666658</v>
      </c>
      <c r="G3369">
        <v>-9.0000000000003411E-2</v>
      </c>
    </row>
    <row r="3370" spans="1:7">
      <c r="A3370">
        <v>521580</v>
      </c>
      <c r="B3370">
        <v>65</v>
      </c>
      <c r="C3370">
        <v>64.97</v>
      </c>
      <c r="D3370">
        <v>255</v>
      </c>
      <c r="E3370">
        <v>521.58000000000004</v>
      </c>
      <c r="F3370">
        <v>8.6930000000000014</v>
      </c>
      <c r="G3370">
        <v>-9.0000000000003411E-2</v>
      </c>
    </row>
    <row r="3371" spans="1:7">
      <c r="A3371">
        <v>521736</v>
      </c>
      <c r="B3371">
        <v>65</v>
      </c>
      <c r="C3371">
        <v>64.97</v>
      </c>
      <c r="D3371">
        <v>255</v>
      </c>
      <c r="E3371">
        <v>521.73599999999999</v>
      </c>
      <c r="F3371">
        <v>8.6956000000000007</v>
      </c>
      <c r="G3371">
        <v>-9.0000000000003411E-2</v>
      </c>
    </row>
    <row r="3372" spans="1:7">
      <c r="A3372">
        <v>521890</v>
      </c>
      <c r="B3372">
        <v>65</v>
      </c>
      <c r="C3372">
        <v>64.97</v>
      </c>
      <c r="D3372">
        <v>255</v>
      </c>
      <c r="E3372">
        <v>521.89</v>
      </c>
      <c r="F3372">
        <v>8.6981666666666673</v>
      </c>
      <c r="G3372">
        <v>-9.0000000000003411E-2</v>
      </c>
    </row>
    <row r="3373" spans="1:7">
      <c r="A3373">
        <v>522046</v>
      </c>
      <c r="B3373">
        <v>65</v>
      </c>
      <c r="C3373">
        <v>64.97</v>
      </c>
      <c r="D3373">
        <v>255</v>
      </c>
      <c r="E3373">
        <v>522.04600000000005</v>
      </c>
      <c r="F3373">
        <v>8.7007666666666683</v>
      </c>
      <c r="G3373">
        <v>-0.12999999999999545</v>
      </c>
    </row>
    <row r="3374" spans="1:7">
      <c r="A3374">
        <v>522201</v>
      </c>
      <c r="B3374">
        <v>65</v>
      </c>
      <c r="C3374">
        <v>64.94</v>
      </c>
      <c r="D3374">
        <v>255</v>
      </c>
      <c r="E3374">
        <v>522.20100000000002</v>
      </c>
      <c r="F3374">
        <v>8.7033500000000004</v>
      </c>
      <c r="G3374">
        <v>-9.0000000000003411E-2</v>
      </c>
    </row>
    <row r="3375" spans="1:7">
      <c r="A3375">
        <v>522356</v>
      </c>
      <c r="B3375">
        <v>65</v>
      </c>
      <c r="C3375">
        <v>64.97</v>
      </c>
      <c r="D3375">
        <v>107.72</v>
      </c>
      <c r="E3375">
        <v>522.35599999999999</v>
      </c>
      <c r="F3375">
        <v>8.7059333333333324</v>
      </c>
      <c r="G3375">
        <v>-9.0000000000003411E-2</v>
      </c>
    </row>
    <row r="3376" spans="1:7">
      <c r="A3376">
        <v>522512</v>
      </c>
      <c r="B3376">
        <v>65</v>
      </c>
      <c r="C3376">
        <v>64.97</v>
      </c>
      <c r="D3376">
        <v>255</v>
      </c>
      <c r="E3376">
        <v>522.51199999999994</v>
      </c>
      <c r="F3376">
        <v>8.7085333333333317</v>
      </c>
      <c r="G3376">
        <v>-0.12999999999999545</v>
      </c>
    </row>
    <row r="3377" spans="1:7">
      <c r="A3377">
        <v>522667</v>
      </c>
      <c r="B3377">
        <v>65</v>
      </c>
      <c r="C3377">
        <v>64.97</v>
      </c>
      <c r="D3377">
        <v>255</v>
      </c>
      <c r="E3377">
        <v>522.66700000000003</v>
      </c>
      <c r="F3377">
        <v>8.7111166666666673</v>
      </c>
      <c r="G3377">
        <v>-9.0000000000003411E-2</v>
      </c>
    </row>
    <row r="3378" spans="1:7">
      <c r="A3378">
        <v>522822</v>
      </c>
      <c r="B3378">
        <v>65</v>
      </c>
      <c r="C3378">
        <v>64.97</v>
      </c>
      <c r="D3378">
        <v>255</v>
      </c>
      <c r="E3378">
        <v>522.822</v>
      </c>
      <c r="F3378">
        <v>8.7136999999999993</v>
      </c>
      <c r="G3378">
        <v>-9.0000000000003411E-2</v>
      </c>
    </row>
    <row r="3379" spans="1:7">
      <c r="A3379">
        <v>522977</v>
      </c>
      <c r="B3379">
        <v>65</v>
      </c>
      <c r="C3379">
        <v>64.94</v>
      </c>
      <c r="D3379">
        <v>255</v>
      </c>
      <c r="E3379">
        <v>522.97699999999998</v>
      </c>
      <c r="F3379">
        <v>8.7162833333333332</v>
      </c>
      <c r="G3379">
        <v>-0.12999999999999545</v>
      </c>
    </row>
    <row r="3380" spans="1:7">
      <c r="A3380">
        <v>523132</v>
      </c>
      <c r="B3380">
        <v>65</v>
      </c>
      <c r="C3380">
        <v>64.97</v>
      </c>
      <c r="D3380">
        <v>107.72</v>
      </c>
      <c r="E3380">
        <v>523.13199999999995</v>
      </c>
      <c r="F3380">
        <v>8.7188666666666652</v>
      </c>
      <c r="G3380">
        <v>-0.20000000000000284</v>
      </c>
    </row>
    <row r="3381" spans="1:7">
      <c r="A3381">
        <v>523287</v>
      </c>
      <c r="B3381">
        <v>65</v>
      </c>
      <c r="C3381">
        <v>64.94</v>
      </c>
      <c r="D3381">
        <v>255</v>
      </c>
      <c r="E3381">
        <v>523.28700000000003</v>
      </c>
      <c r="F3381">
        <v>8.7214500000000008</v>
      </c>
      <c r="G3381">
        <v>-0.20000000000000284</v>
      </c>
    </row>
    <row r="3382" spans="1:7">
      <c r="A3382">
        <v>523443</v>
      </c>
      <c r="B3382">
        <v>65</v>
      </c>
      <c r="C3382">
        <v>64.94</v>
      </c>
      <c r="D3382">
        <v>255</v>
      </c>
      <c r="E3382">
        <v>523.44299999999998</v>
      </c>
      <c r="F3382">
        <v>8.7240500000000001</v>
      </c>
      <c r="G3382">
        <v>-0.20000000000000284</v>
      </c>
    </row>
    <row r="3383" spans="1:7">
      <c r="A3383">
        <v>523598</v>
      </c>
      <c r="B3383">
        <v>65</v>
      </c>
      <c r="C3383">
        <v>64.97</v>
      </c>
      <c r="D3383">
        <v>107.72</v>
      </c>
      <c r="E3383">
        <v>523.59799999999996</v>
      </c>
      <c r="F3383">
        <v>8.7266333333333321</v>
      </c>
      <c r="G3383">
        <v>-0.20000000000000284</v>
      </c>
    </row>
    <row r="3384" spans="1:7">
      <c r="A3384">
        <v>523753</v>
      </c>
      <c r="B3384">
        <v>65</v>
      </c>
      <c r="C3384">
        <v>64.94</v>
      </c>
      <c r="D3384">
        <v>255</v>
      </c>
      <c r="E3384">
        <v>523.75300000000004</v>
      </c>
      <c r="F3384">
        <v>8.7292166666666677</v>
      </c>
      <c r="G3384">
        <v>-0.12999999999999545</v>
      </c>
    </row>
    <row r="3385" spans="1:7">
      <c r="A3385">
        <v>523909</v>
      </c>
      <c r="B3385">
        <v>65</v>
      </c>
      <c r="C3385">
        <v>64.94</v>
      </c>
      <c r="D3385">
        <v>255</v>
      </c>
      <c r="E3385">
        <v>523.90899999999999</v>
      </c>
      <c r="F3385">
        <v>8.731816666666667</v>
      </c>
      <c r="G3385">
        <v>-0.12999999999999545</v>
      </c>
    </row>
    <row r="3386" spans="1:7">
      <c r="A3386">
        <v>524063</v>
      </c>
      <c r="B3386">
        <v>65</v>
      </c>
      <c r="C3386">
        <v>64.94</v>
      </c>
      <c r="D3386">
        <v>255</v>
      </c>
      <c r="E3386">
        <v>524.06299999999999</v>
      </c>
      <c r="F3386">
        <v>8.7343833333333336</v>
      </c>
      <c r="G3386">
        <v>-0.12999999999999545</v>
      </c>
    </row>
    <row r="3387" spans="1:7">
      <c r="A3387">
        <v>524219</v>
      </c>
      <c r="B3387">
        <v>65</v>
      </c>
      <c r="C3387">
        <v>64.91</v>
      </c>
      <c r="D3387">
        <v>255</v>
      </c>
      <c r="E3387">
        <v>524.21900000000005</v>
      </c>
      <c r="F3387">
        <v>8.7369833333333347</v>
      </c>
      <c r="G3387">
        <v>-0.20000000000000284</v>
      </c>
    </row>
    <row r="3388" spans="1:7">
      <c r="A3388">
        <v>524374</v>
      </c>
      <c r="B3388">
        <v>65</v>
      </c>
      <c r="C3388">
        <v>64.94</v>
      </c>
      <c r="D3388">
        <v>131.63999999999999</v>
      </c>
      <c r="E3388">
        <v>524.37400000000002</v>
      </c>
      <c r="F3388">
        <v>8.7395666666666667</v>
      </c>
      <c r="G3388">
        <v>-0.20000000000000284</v>
      </c>
    </row>
    <row r="3389" spans="1:7">
      <c r="A3389">
        <v>524529</v>
      </c>
      <c r="B3389">
        <v>65</v>
      </c>
      <c r="C3389">
        <v>64.94</v>
      </c>
      <c r="D3389">
        <v>255</v>
      </c>
      <c r="E3389">
        <v>524.529</v>
      </c>
      <c r="F3389">
        <v>8.7421500000000005</v>
      </c>
      <c r="G3389">
        <v>-0.12999999999999545</v>
      </c>
    </row>
    <row r="3390" spans="1:7">
      <c r="A3390">
        <v>524685</v>
      </c>
      <c r="B3390">
        <v>65</v>
      </c>
      <c r="C3390">
        <v>64.94</v>
      </c>
      <c r="D3390">
        <v>255</v>
      </c>
      <c r="E3390">
        <v>524.68499999999995</v>
      </c>
      <c r="F3390">
        <v>8.7447499999999998</v>
      </c>
      <c r="G3390">
        <v>-0.12999999999999545</v>
      </c>
    </row>
    <row r="3391" spans="1:7">
      <c r="A3391">
        <v>524839</v>
      </c>
      <c r="B3391">
        <v>65</v>
      </c>
      <c r="C3391">
        <v>64.91</v>
      </c>
      <c r="D3391">
        <v>255</v>
      </c>
      <c r="E3391">
        <v>524.83900000000006</v>
      </c>
      <c r="F3391">
        <v>8.7473166666666682</v>
      </c>
      <c r="G3391">
        <v>-0.20000000000000284</v>
      </c>
    </row>
    <row r="3392" spans="1:7">
      <c r="A3392">
        <v>524995</v>
      </c>
      <c r="B3392">
        <v>65</v>
      </c>
      <c r="C3392">
        <v>64.91</v>
      </c>
      <c r="D3392">
        <v>255</v>
      </c>
      <c r="E3392">
        <v>524.995</v>
      </c>
      <c r="F3392">
        <v>8.7499166666666675</v>
      </c>
      <c r="G3392">
        <v>-0.20000000000000284</v>
      </c>
    </row>
    <row r="3393" spans="1:7">
      <c r="A3393">
        <v>525150</v>
      </c>
      <c r="B3393">
        <v>65</v>
      </c>
      <c r="C3393">
        <v>64.91</v>
      </c>
      <c r="D3393">
        <v>255</v>
      </c>
      <c r="E3393">
        <v>525.15</v>
      </c>
      <c r="F3393">
        <v>8.7524999999999995</v>
      </c>
      <c r="G3393">
        <v>-0.20000000000000284</v>
      </c>
    </row>
    <row r="3394" spans="1:7">
      <c r="A3394">
        <v>525305</v>
      </c>
      <c r="B3394">
        <v>65</v>
      </c>
      <c r="C3394">
        <v>64.91</v>
      </c>
      <c r="D3394">
        <v>255</v>
      </c>
      <c r="E3394">
        <v>525.30499999999995</v>
      </c>
      <c r="F3394">
        <v>8.7550833333333333</v>
      </c>
      <c r="G3394">
        <v>-0.12999999999999545</v>
      </c>
    </row>
    <row r="3395" spans="1:7">
      <c r="A3395">
        <v>525460</v>
      </c>
      <c r="B3395">
        <v>65</v>
      </c>
      <c r="C3395">
        <v>64.91</v>
      </c>
      <c r="D3395">
        <v>255</v>
      </c>
      <c r="E3395">
        <v>525.46</v>
      </c>
      <c r="F3395">
        <v>8.7576666666666672</v>
      </c>
      <c r="G3395">
        <v>-0.20000000000000284</v>
      </c>
    </row>
    <row r="3396" spans="1:7">
      <c r="A3396">
        <v>525616</v>
      </c>
      <c r="B3396">
        <v>65</v>
      </c>
      <c r="C3396">
        <v>64.91</v>
      </c>
      <c r="D3396">
        <v>255</v>
      </c>
      <c r="E3396">
        <v>525.61599999999999</v>
      </c>
      <c r="F3396">
        <v>8.7602666666666664</v>
      </c>
      <c r="G3396">
        <v>-0.15999999999999659</v>
      </c>
    </row>
    <row r="3397" spans="1:7">
      <c r="A3397">
        <v>525770</v>
      </c>
      <c r="B3397">
        <v>65</v>
      </c>
      <c r="C3397">
        <v>64.91</v>
      </c>
      <c r="D3397">
        <v>255</v>
      </c>
      <c r="E3397">
        <v>525.77</v>
      </c>
      <c r="F3397">
        <v>8.762833333333333</v>
      </c>
      <c r="G3397">
        <v>-0.20000000000000284</v>
      </c>
    </row>
    <row r="3398" spans="1:7">
      <c r="A3398">
        <v>525926</v>
      </c>
      <c r="B3398">
        <v>65</v>
      </c>
      <c r="C3398">
        <v>64.87</v>
      </c>
      <c r="D3398">
        <v>255</v>
      </c>
      <c r="E3398">
        <v>525.92600000000004</v>
      </c>
      <c r="F3398">
        <v>8.7654333333333341</v>
      </c>
      <c r="G3398">
        <v>-0.20000000000000284</v>
      </c>
    </row>
    <row r="3399" spans="1:7">
      <c r="A3399">
        <v>526082</v>
      </c>
      <c r="B3399">
        <v>65</v>
      </c>
      <c r="C3399">
        <v>64.87</v>
      </c>
      <c r="D3399">
        <v>255</v>
      </c>
      <c r="E3399">
        <v>526.08199999999999</v>
      </c>
      <c r="F3399">
        <v>8.7680333333333333</v>
      </c>
      <c r="G3399">
        <v>-0.15999999999999659</v>
      </c>
    </row>
    <row r="3400" spans="1:7">
      <c r="A3400">
        <v>526236</v>
      </c>
      <c r="B3400">
        <v>65</v>
      </c>
      <c r="C3400">
        <v>64.87</v>
      </c>
      <c r="D3400">
        <v>255</v>
      </c>
      <c r="E3400">
        <v>526.23599999999999</v>
      </c>
      <c r="F3400">
        <v>8.7706</v>
      </c>
      <c r="G3400">
        <v>-0.12999999999999545</v>
      </c>
    </row>
    <row r="3401" spans="1:7">
      <c r="A3401">
        <v>526392</v>
      </c>
      <c r="B3401">
        <v>65</v>
      </c>
      <c r="C3401">
        <v>64.87</v>
      </c>
      <c r="D3401">
        <v>255</v>
      </c>
      <c r="E3401">
        <v>526.39200000000005</v>
      </c>
      <c r="F3401">
        <v>8.773200000000001</v>
      </c>
      <c r="G3401">
        <v>-0.20000000000000284</v>
      </c>
    </row>
    <row r="3402" spans="1:7">
      <c r="A3402">
        <v>526546</v>
      </c>
      <c r="B3402">
        <v>65</v>
      </c>
      <c r="C3402">
        <v>64.91</v>
      </c>
      <c r="D3402">
        <v>157.31</v>
      </c>
      <c r="E3402">
        <v>526.54600000000005</v>
      </c>
      <c r="F3402">
        <v>8.7757666666666676</v>
      </c>
      <c r="G3402">
        <v>-0.20000000000000284</v>
      </c>
    </row>
    <row r="3403" spans="1:7">
      <c r="A3403">
        <v>526702</v>
      </c>
      <c r="B3403">
        <v>65</v>
      </c>
      <c r="C3403">
        <v>64.87</v>
      </c>
      <c r="D3403">
        <v>255</v>
      </c>
      <c r="E3403">
        <v>526.702</v>
      </c>
      <c r="F3403">
        <v>8.7783666666666669</v>
      </c>
      <c r="G3403">
        <v>-0.15999999999999659</v>
      </c>
    </row>
    <row r="3404" spans="1:7">
      <c r="A3404">
        <v>526857</v>
      </c>
      <c r="B3404">
        <v>65</v>
      </c>
      <c r="C3404">
        <v>64.87</v>
      </c>
      <c r="D3404">
        <v>255</v>
      </c>
      <c r="E3404">
        <v>526.85699999999997</v>
      </c>
      <c r="F3404">
        <v>8.7809499999999989</v>
      </c>
      <c r="G3404">
        <v>-0.15999999999999659</v>
      </c>
    </row>
    <row r="3405" spans="1:7">
      <c r="A3405">
        <v>527012</v>
      </c>
      <c r="B3405">
        <v>65</v>
      </c>
      <c r="C3405">
        <v>64.87</v>
      </c>
      <c r="D3405">
        <v>255</v>
      </c>
      <c r="E3405">
        <v>527.01199999999994</v>
      </c>
      <c r="F3405">
        <v>8.7835333333333327</v>
      </c>
      <c r="G3405">
        <v>-0.12999999999999545</v>
      </c>
    </row>
    <row r="3406" spans="1:7">
      <c r="A3406">
        <v>527168</v>
      </c>
      <c r="B3406">
        <v>65</v>
      </c>
      <c r="C3406">
        <v>64.8</v>
      </c>
      <c r="D3406">
        <v>255</v>
      </c>
      <c r="E3406">
        <v>527.16800000000001</v>
      </c>
      <c r="F3406">
        <v>8.7861333333333338</v>
      </c>
      <c r="G3406">
        <v>-9.0000000000003411E-2</v>
      </c>
    </row>
    <row r="3407" spans="1:7">
      <c r="A3407">
        <v>527323</v>
      </c>
      <c r="B3407">
        <v>65</v>
      </c>
      <c r="C3407">
        <v>64.84</v>
      </c>
      <c r="D3407">
        <v>203.26</v>
      </c>
      <c r="E3407">
        <v>527.32299999999998</v>
      </c>
      <c r="F3407">
        <v>8.7887166666666658</v>
      </c>
      <c r="G3407">
        <v>-0.20000000000000284</v>
      </c>
    </row>
    <row r="3408" spans="1:7">
      <c r="A3408">
        <v>527478</v>
      </c>
      <c r="B3408">
        <v>65</v>
      </c>
      <c r="C3408">
        <v>64.8</v>
      </c>
      <c r="D3408">
        <v>255</v>
      </c>
      <c r="E3408">
        <v>527.47799999999995</v>
      </c>
      <c r="F3408">
        <v>8.7912999999999997</v>
      </c>
      <c r="G3408">
        <v>-0.15999999999999659</v>
      </c>
    </row>
    <row r="3409" spans="1:7">
      <c r="A3409">
        <v>527633</v>
      </c>
      <c r="B3409">
        <v>65</v>
      </c>
      <c r="C3409">
        <v>64.8</v>
      </c>
      <c r="D3409">
        <v>255</v>
      </c>
      <c r="E3409">
        <v>527.63300000000004</v>
      </c>
      <c r="F3409">
        <v>8.7938833333333335</v>
      </c>
      <c r="G3409">
        <v>-0.20000000000000284</v>
      </c>
    </row>
    <row r="3410" spans="1:7">
      <c r="A3410">
        <v>527789</v>
      </c>
      <c r="B3410">
        <v>65</v>
      </c>
      <c r="C3410">
        <v>64.8</v>
      </c>
      <c r="D3410">
        <v>255</v>
      </c>
      <c r="E3410">
        <v>527.78899999999999</v>
      </c>
      <c r="F3410">
        <v>8.7964833333333328</v>
      </c>
      <c r="G3410">
        <v>-0.20000000000000284</v>
      </c>
    </row>
    <row r="3411" spans="1:7">
      <c r="A3411">
        <v>527943</v>
      </c>
      <c r="B3411">
        <v>65</v>
      </c>
      <c r="C3411">
        <v>64.8</v>
      </c>
      <c r="D3411">
        <v>255</v>
      </c>
      <c r="E3411">
        <v>527.94299999999998</v>
      </c>
      <c r="F3411">
        <v>8.7990499999999994</v>
      </c>
      <c r="G3411">
        <v>-0.12999999999999545</v>
      </c>
    </row>
    <row r="3412" spans="1:7">
      <c r="A3412">
        <v>528099</v>
      </c>
      <c r="B3412">
        <v>65</v>
      </c>
      <c r="C3412">
        <v>64.77</v>
      </c>
      <c r="D3412">
        <v>255</v>
      </c>
      <c r="E3412">
        <v>528.09900000000005</v>
      </c>
      <c r="F3412">
        <v>8.8016500000000004</v>
      </c>
      <c r="G3412">
        <v>-0.12999999999999545</v>
      </c>
    </row>
    <row r="3413" spans="1:7">
      <c r="A3413">
        <v>528253</v>
      </c>
      <c r="B3413">
        <v>65</v>
      </c>
      <c r="C3413">
        <v>64.8</v>
      </c>
      <c r="D3413">
        <v>227.25</v>
      </c>
      <c r="E3413">
        <v>528.25300000000004</v>
      </c>
      <c r="F3413">
        <v>8.804216666666667</v>
      </c>
      <c r="G3413">
        <v>-9.0000000000003411E-2</v>
      </c>
    </row>
    <row r="3414" spans="1:7">
      <c r="A3414">
        <v>528409</v>
      </c>
      <c r="B3414">
        <v>65</v>
      </c>
      <c r="C3414">
        <v>64.8</v>
      </c>
      <c r="D3414">
        <v>255</v>
      </c>
      <c r="E3414">
        <v>528.40899999999999</v>
      </c>
      <c r="F3414">
        <v>8.8068166666666663</v>
      </c>
      <c r="G3414">
        <v>-0.20000000000000284</v>
      </c>
    </row>
    <row r="3415" spans="1:7">
      <c r="A3415">
        <v>528565</v>
      </c>
      <c r="B3415">
        <v>65</v>
      </c>
      <c r="C3415">
        <v>64.77</v>
      </c>
      <c r="D3415">
        <v>255</v>
      </c>
      <c r="E3415">
        <v>528.56500000000005</v>
      </c>
      <c r="F3415">
        <v>8.8094166666666673</v>
      </c>
      <c r="G3415">
        <v>-0.20000000000000284</v>
      </c>
    </row>
    <row r="3416" spans="1:7">
      <c r="A3416">
        <v>528719</v>
      </c>
      <c r="B3416">
        <v>65</v>
      </c>
      <c r="C3416">
        <v>64.8</v>
      </c>
      <c r="D3416">
        <v>227.25</v>
      </c>
      <c r="E3416">
        <v>528.71900000000005</v>
      </c>
      <c r="F3416">
        <v>8.8119833333333339</v>
      </c>
      <c r="G3416">
        <v>-0.12999999999999545</v>
      </c>
    </row>
    <row r="3417" spans="1:7">
      <c r="A3417">
        <v>528875</v>
      </c>
      <c r="B3417">
        <v>65</v>
      </c>
      <c r="C3417">
        <v>64.8</v>
      </c>
      <c r="D3417">
        <v>255</v>
      </c>
      <c r="E3417">
        <v>528.875</v>
      </c>
      <c r="F3417">
        <v>8.8145833333333332</v>
      </c>
      <c r="G3417">
        <v>-0.12999999999999545</v>
      </c>
    </row>
    <row r="3418" spans="1:7">
      <c r="A3418">
        <v>529030</v>
      </c>
      <c r="B3418">
        <v>65</v>
      </c>
      <c r="C3418">
        <v>64.77</v>
      </c>
      <c r="D3418">
        <v>255</v>
      </c>
      <c r="E3418">
        <v>529.03</v>
      </c>
      <c r="F3418">
        <v>8.817166666666667</v>
      </c>
      <c r="G3418">
        <v>-0.12999999999999545</v>
      </c>
    </row>
    <row r="3419" spans="1:7">
      <c r="A3419">
        <v>529185</v>
      </c>
      <c r="B3419">
        <v>65</v>
      </c>
      <c r="C3419">
        <v>64.8</v>
      </c>
      <c r="D3419">
        <v>227.25</v>
      </c>
      <c r="E3419">
        <v>529.18499999999995</v>
      </c>
      <c r="F3419">
        <v>8.8197499999999991</v>
      </c>
      <c r="G3419">
        <v>-9.0000000000003411E-2</v>
      </c>
    </row>
    <row r="3420" spans="1:7">
      <c r="A3420">
        <v>529340</v>
      </c>
      <c r="B3420">
        <v>65</v>
      </c>
      <c r="C3420">
        <v>64.8</v>
      </c>
      <c r="D3420">
        <v>255</v>
      </c>
      <c r="E3420">
        <v>529.34</v>
      </c>
      <c r="F3420">
        <v>8.8223333333333347</v>
      </c>
      <c r="G3420">
        <v>-0.20000000000000284</v>
      </c>
    </row>
    <row r="3421" spans="1:7">
      <c r="A3421">
        <v>529496</v>
      </c>
      <c r="B3421">
        <v>65</v>
      </c>
      <c r="C3421">
        <v>64.77</v>
      </c>
      <c r="D3421">
        <v>255</v>
      </c>
      <c r="E3421">
        <v>529.49599999999998</v>
      </c>
      <c r="F3421">
        <v>8.8249333333333322</v>
      </c>
      <c r="G3421">
        <v>-0.12999999999999545</v>
      </c>
    </row>
    <row r="3422" spans="1:7">
      <c r="A3422">
        <v>529651</v>
      </c>
      <c r="B3422">
        <v>65</v>
      </c>
      <c r="C3422">
        <v>64.8</v>
      </c>
      <c r="D3422">
        <v>227.25</v>
      </c>
      <c r="E3422">
        <v>529.65099999999995</v>
      </c>
      <c r="F3422">
        <v>8.827516666666666</v>
      </c>
      <c r="G3422">
        <v>-0.12999999999999545</v>
      </c>
    </row>
    <row r="3423" spans="1:7">
      <c r="A3423">
        <v>529806</v>
      </c>
      <c r="B3423">
        <v>65</v>
      </c>
      <c r="C3423">
        <v>64.77</v>
      </c>
      <c r="D3423">
        <v>255</v>
      </c>
      <c r="E3423">
        <v>529.80600000000004</v>
      </c>
      <c r="F3423">
        <v>8.8300999999999998</v>
      </c>
      <c r="G3423">
        <v>-9.0000000000003411E-2</v>
      </c>
    </row>
    <row r="3424" spans="1:7">
      <c r="A3424">
        <v>529962</v>
      </c>
      <c r="B3424">
        <v>65</v>
      </c>
      <c r="C3424">
        <v>64.8</v>
      </c>
      <c r="D3424">
        <v>227.25</v>
      </c>
      <c r="E3424">
        <v>529.96199999999999</v>
      </c>
      <c r="F3424">
        <v>8.8326999999999991</v>
      </c>
      <c r="G3424">
        <v>-9.0000000000003411E-2</v>
      </c>
    </row>
    <row r="3425" spans="1:7">
      <c r="A3425">
        <v>530116</v>
      </c>
      <c r="B3425">
        <v>65</v>
      </c>
      <c r="C3425">
        <v>64.77</v>
      </c>
      <c r="D3425">
        <v>255</v>
      </c>
      <c r="E3425">
        <v>530.11599999999999</v>
      </c>
      <c r="F3425">
        <v>8.8352666666666657</v>
      </c>
      <c r="G3425">
        <v>-0.12999999999999545</v>
      </c>
    </row>
    <row r="3426" spans="1:7">
      <c r="A3426">
        <v>530272</v>
      </c>
      <c r="B3426">
        <v>65</v>
      </c>
      <c r="C3426">
        <v>64.77</v>
      </c>
      <c r="D3426">
        <v>255</v>
      </c>
      <c r="E3426">
        <v>530.27200000000005</v>
      </c>
      <c r="F3426">
        <v>8.8378666666666668</v>
      </c>
      <c r="G3426">
        <v>-0.12999999999999545</v>
      </c>
    </row>
    <row r="3427" spans="1:7">
      <c r="A3427">
        <v>530426</v>
      </c>
      <c r="B3427">
        <v>65</v>
      </c>
      <c r="C3427">
        <v>64.77</v>
      </c>
      <c r="D3427">
        <v>255</v>
      </c>
      <c r="E3427">
        <v>530.42600000000004</v>
      </c>
      <c r="F3427">
        <v>8.8404333333333334</v>
      </c>
      <c r="G3427">
        <v>-9.0000000000003411E-2</v>
      </c>
    </row>
    <row r="3428" spans="1:7">
      <c r="A3428">
        <v>530582</v>
      </c>
      <c r="B3428">
        <v>65</v>
      </c>
      <c r="C3428">
        <v>64.77</v>
      </c>
      <c r="D3428">
        <v>255</v>
      </c>
      <c r="E3428">
        <v>530.58199999999999</v>
      </c>
      <c r="F3428">
        <v>8.8430333333333326</v>
      </c>
      <c r="G3428">
        <v>-0.15999999999999659</v>
      </c>
    </row>
    <row r="3429" spans="1:7">
      <c r="A3429">
        <v>530738</v>
      </c>
      <c r="B3429">
        <v>65</v>
      </c>
      <c r="C3429">
        <v>64.77</v>
      </c>
      <c r="D3429">
        <v>255</v>
      </c>
      <c r="E3429">
        <v>530.73800000000006</v>
      </c>
      <c r="F3429">
        <v>8.8456333333333337</v>
      </c>
      <c r="G3429">
        <v>-9.0000000000003411E-2</v>
      </c>
    </row>
    <row r="3430" spans="1:7">
      <c r="A3430">
        <v>530892</v>
      </c>
      <c r="B3430">
        <v>65</v>
      </c>
      <c r="C3430">
        <v>64.77</v>
      </c>
      <c r="D3430">
        <v>255</v>
      </c>
      <c r="E3430">
        <v>530.89200000000005</v>
      </c>
      <c r="F3430">
        <v>8.8482000000000003</v>
      </c>
      <c r="G3430">
        <v>-0.12999999999999545</v>
      </c>
    </row>
    <row r="3431" spans="1:7">
      <c r="A3431">
        <v>531048</v>
      </c>
      <c r="B3431">
        <v>65</v>
      </c>
      <c r="C3431">
        <v>64.8</v>
      </c>
      <c r="D3431">
        <v>227.25</v>
      </c>
      <c r="E3431">
        <v>531.048</v>
      </c>
      <c r="F3431">
        <v>8.8507999999999996</v>
      </c>
      <c r="G3431">
        <v>-9.0000000000003411E-2</v>
      </c>
    </row>
    <row r="3432" spans="1:7">
      <c r="A3432">
        <v>531203</v>
      </c>
      <c r="B3432">
        <v>65</v>
      </c>
      <c r="C3432">
        <v>64.73</v>
      </c>
      <c r="D3432">
        <v>255</v>
      </c>
      <c r="E3432">
        <v>531.20299999999997</v>
      </c>
      <c r="F3432">
        <v>8.8533833333333334</v>
      </c>
      <c r="G3432">
        <v>-0.12999999999999545</v>
      </c>
    </row>
    <row r="3433" spans="1:7">
      <c r="A3433">
        <v>531358</v>
      </c>
      <c r="B3433">
        <v>65</v>
      </c>
      <c r="C3433">
        <v>64.8</v>
      </c>
      <c r="D3433">
        <v>0</v>
      </c>
      <c r="E3433">
        <v>531.35799999999995</v>
      </c>
      <c r="F3433">
        <v>8.8559666666666654</v>
      </c>
      <c r="G3433">
        <v>-9.0000000000003411E-2</v>
      </c>
    </row>
    <row r="3434" spans="1:7">
      <c r="A3434">
        <v>531513</v>
      </c>
      <c r="B3434">
        <v>65</v>
      </c>
      <c r="C3434">
        <v>64.84</v>
      </c>
      <c r="D3434">
        <v>203.26</v>
      </c>
      <c r="E3434">
        <v>531.51300000000003</v>
      </c>
      <c r="F3434">
        <v>8.858550000000001</v>
      </c>
      <c r="G3434">
        <v>-9.0000000000003411E-2</v>
      </c>
    </row>
    <row r="3435" spans="1:7">
      <c r="A3435">
        <v>531669</v>
      </c>
      <c r="B3435">
        <v>65</v>
      </c>
      <c r="C3435">
        <v>64.8</v>
      </c>
      <c r="D3435">
        <v>255</v>
      </c>
      <c r="E3435">
        <v>531.66899999999998</v>
      </c>
      <c r="F3435">
        <v>8.8611500000000003</v>
      </c>
      <c r="G3435">
        <v>-9.0000000000003411E-2</v>
      </c>
    </row>
    <row r="3436" spans="1:7">
      <c r="A3436">
        <v>531823</v>
      </c>
      <c r="B3436">
        <v>65</v>
      </c>
      <c r="C3436">
        <v>64.8</v>
      </c>
      <c r="D3436">
        <v>255</v>
      </c>
      <c r="E3436">
        <v>531.82299999999998</v>
      </c>
      <c r="F3436">
        <v>8.8637166666666669</v>
      </c>
      <c r="G3436">
        <v>-9.0000000000003411E-2</v>
      </c>
    </row>
    <row r="3437" spans="1:7">
      <c r="A3437">
        <v>531979</v>
      </c>
      <c r="B3437">
        <v>65</v>
      </c>
      <c r="C3437">
        <v>64.84</v>
      </c>
      <c r="D3437">
        <v>203.26</v>
      </c>
      <c r="E3437">
        <v>531.97900000000004</v>
      </c>
      <c r="F3437">
        <v>8.866316666666668</v>
      </c>
      <c r="G3437">
        <v>-9.0000000000003411E-2</v>
      </c>
    </row>
    <row r="3438" spans="1:7">
      <c r="A3438">
        <v>532134</v>
      </c>
      <c r="B3438">
        <v>65</v>
      </c>
      <c r="C3438">
        <v>64.8</v>
      </c>
      <c r="D3438">
        <v>255</v>
      </c>
      <c r="E3438">
        <v>532.13400000000001</v>
      </c>
      <c r="F3438">
        <v>8.8689</v>
      </c>
      <c r="G3438">
        <v>-9.0000000000003411E-2</v>
      </c>
    </row>
    <row r="3439" spans="1:7">
      <c r="A3439">
        <v>532289</v>
      </c>
      <c r="B3439">
        <v>65</v>
      </c>
      <c r="C3439">
        <v>64.8</v>
      </c>
      <c r="D3439">
        <v>255</v>
      </c>
      <c r="E3439">
        <v>532.28899999999999</v>
      </c>
      <c r="F3439">
        <v>8.8714833333333338</v>
      </c>
      <c r="G3439">
        <v>-6.0000000000002274E-2</v>
      </c>
    </row>
    <row r="3440" spans="1:7">
      <c r="A3440">
        <v>532445</v>
      </c>
      <c r="B3440">
        <v>65</v>
      </c>
      <c r="C3440">
        <v>64.87</v>
      </c>
      <c r="D3440">
        <v>0</v>
      </c>
      <c r="E3440">
        <v>532.44500000000005</v>
      </c>
      <c r="F3440">
        <v>8.8740833333333349</v>
      </c>
      <c r="G3440">
        <v>-9.0000000000003411E-2</v>
      </c>
    </row>
    <row r="3441" spans="1:7">
      <c r="A3441">
        <v>532599</v>
      </c>
      <c r="B3441">
        <v>65</v>
      </c>
      <c r="C3441">
        <v>64.84</v>
      </c>
      <c r="D3441">
        <v>255</v>
      </c>
      <c r="E3441">
        <v>532.59900000000005</v>
      </c>
      <c r="F3441">
        <v>8.8766500000000015</v>
      </c>
      <c r="G3441">
        <v>-9.0000000000003411E-2</v>
      </c>
    </row>
    <row r="3442" spans="1:7">
      <c r="A3442">
        <v>532755</v>
      </c>
      <c r="B3442">
        <v>65</v>
      </c>
      <c r="C3442">
        <v>64.8</v>
      </c>
      <c r="D3442">
        <v>255</v>
      </c>
      <c r="E3442">
        <v>532.755</v>
      </c>
      <c r="F3442">
        <v>8.8792500000000008</v>
      </c>
      <c r="G3442">
        <v>-9.0000000000003411E-2</v>
      </c>
    </row>
    <row r="3443" spans="1:7">
      <c r="A3443">
        <v>532910</v>
      </c>
      <c r="B3443">
        <v>65</v>
      </c>
      <c r="C3443">
        <v>64.84</v>
      </c>
      <c r="D3443">
        <v>203.26</v>
      </c>
      <c r="E3443">
        <v>532.91</v>
      </c>
      <c r="F3443">
        <v>8.8818333333333328</v>
      </c>
      <c r="G3443">
        <v>-9.0000000000003411E-2</v>
      </c>
    </row>
    <row r="3444" spans="1:7">
      <c r="A3444">
        <v>533065</v>
      </c>
      <c r="B3444">
        <v>65</v>
      </c>
      <c r="C3444">
        <v>64.77</v>
      </c>
      <c r="D3444">
        <v>255</v>
      </c>
      <c r="E3444">
        <v>533.06500000000005</v>
      </c>
      <c r="F3444">
        <v>8.8844166666666684</v>
      </c>
      <c r="G3444">
        <v>-9.0000000000003411E-2</v>
      </c>
    </row>
    <row r="3445" spans="1:7">
      <c r="A3445">
        <v>533220</v>
      </c>
      <c r="B3445">
        <v>65</v>
      </c>
      <c r="C3445">
        <v>64.87</v>
      </c>
      <c r="D3445">
        <v>0</v>
      </c>
      <c r="E3445">
        <v>533.22</v>
      </c>
      <c r="F3445">
        <v>8.8870000000000005</v>
      </c>
      <c r="G3445">
        <v>-6.0000000000002274E-2</v>
      </c>
    </row>
    <row r="3446" spans="1:7">
      <c r="A3446">
        <v>533376</v>
      </c>
      <c r="B3446">
        <v>65</v>
      </c>
      <c r="C3446">
        <v>64.91</v>
      </c>
      <c r="D3446">
        <v>157.31</v>
      </c>
      <c r="E3446">
        <v>533.37599999999998</v>
      </c>
      <c r="F3446">
        <v>8.8895999999999997</v>
      </c>
      <c r="G3446">
        <v>-0.12999999999999545</v>
      </c>
    </row>
    <row r="3447" spans="1:7">
      <c r="A3447">
        <v>533531</v>
      </c>
      <c r="B3447">
        <v>65</v>
      </c>
      <c r="C3447">
        <v>64.84</v>
      </c>
      <c r="D3447">
        <v>255</v>
      </c>
      <c r="E3447">
        <v>533.53099999999995</v>
      </c>
      <c r="F3447">
        <v>8.8921833333333318</v>
      </c>
      <c r="G3447">
        <v>-9.0000000000003411E-2</v>
      </c>
    </row>
    <row r="3448" spans="1:7">
      <c r="A3448">
        <v>533686</v>
      </c>
      <c r="B3448">
        <v>65</v>
      </c>
      <c r="C3448">
        <v>64.87</v>
      </c>
      <c r="D3448">
        <v>179.34</v>
      </c>
      <c r="E3448">
        <v>533.68600000000004</v>
      </c>
      <c r="F3448">
        <v>8.8947666666666674</v>
      </c>
      <c r="G3448">
        <v>-6.0000000000002274E-2</v>
      </c>
    </row>
    <row r="3449" spans="1:7">
      <c r="A3449">
        <v>533841</v>
      </c>
      <c r="B3449">
        <v>65</v>
      </c>
      <c r="C3449">
        <v>64.87</v>
      </c>
      <c r="D3449">
        <v>255</v>
      </c>
      <c r="E3449">
        <v>533.84100000000001</v>
      </c>
      <c r="F3449">
        <v>8.8973499999999994</v>
      </c>
      <c r="G3449">
        <v>-9.0000000000003411E-2</v>
      </c>
    </row>
    <row r="3450" spans="1:7">
      <c r="A3450">
        <v>533996</v>
      </c>
      <c r="B3450">
        <v>65</v>
      </c>
      <c r="C3450">
        <v>64.91</v>
      </c>
      <c r="D3450">
        <v>157.31</v>
      </c>
      <c r="E3450">
        <v>533.99599999999998</v>
      </c>
      <c r="F3450">
        <v>8.8999333333333333</v>
      </c>
      <c r="G3450">
        <v>-9.0000000000003411E-2</v>
      </c>
    </row>
    <row r="3451" spans="1:7">
      <c r="A3451">
        <v>534152</v>
      </c>
      <c r="B3451">
        <v>65</v>
      </c>
      <c r="C3451">
        <v>64.87</v>
      </c>
      <c r="D3451">
        <v>255</v>
      </c>
      <c r="E3451">
        <v>534.15200000000004</v>
      </c>
      <c r="F3451">
        <v>8.9025333333333343</v>
      </c>
      <c r="G3451">
        <v>-6.0000000000002274E-2</v>
      </c>
    </row>
    <row r="3452" spans="1:7">
      <c r="A3452">
        <v>534306</v>
      </c>
      <c r="B3452">
        <v>65</v>
      </c>
      <c r="C3452">
        <v>64.87</v>
      </c>
      <c r="D3452">
        <v>255</v>
      </c>
      <c r="E3452">
        <v>534.30600000000004</v>
      </c>
      <c r="F3452">
        <v>8.9051000000000009</v>
      </c>
      <c r="G3452">
        <v>-9.0000000000003411E-2</v>
      </c>
    </row>
    <row r="3453" spans="1:7">
      <c r="A3453">
        <v>534462</v>
      </c>
      <c r="B3453">
        <v>65</v>
      </c>
      <c r="C3453">
        <v>64.91</v>
      </c>
      <c r="D3453">
        <v>157.31</v>
      </c>
      <c r="E3453">
        <v>534.46199999999999</v>
      </c>
      <c r="F3453">
        <v>8.9077000000000002</v>
      </c>
      <c r="G3453">
        <v>-9.0000000000003411E-2</v>
      </c>
    </row>
    <row r="3454" spans="1:7">
      <c r="A3454">
        <v>534618</v>
      </c>
      <c r="B3454">
        <v>65</v>
      </c>
      <c r="C3454">
        <v>64.87</v>
      </c>
      <c r="D3454">
        <v>255</v>
      </c>
      <c r="E3454">
        <v>534.61800000000005</v>
      </c>
      <c r="F3454">
        <v>8.9103000000000012</v>
      </c>
      <c r="G3454">
        <v>-9.0000000000003411E-2</v>
      </c>
    </row>
    <row r="3455" spans="1:7">
      <c r="A3455">
        <v>534772</v>
      </c>
      <c r="B3455">
        <v>65</v>
      </c>
      <c r="C3455">
        <v>64.91</v>
      </c>
      <c r="D3455">
        <v>157.31</v>
      </c>
      <c r="E3455">
        <v>534.77200000000005</v>
      </c>
      <c r="F3455">
        <v>8.9128666666666678</v>
      </c>
      <c r="G3455">
        <v>-9.0000000000003411E-2</v>
      </c>
    </row>
    <row r="3456" spans="1:7">
      <c r="A3456">
        <v>534928</v>
      </c>
      <c r="B3456">
        <v>65</v>
      </c>
      <c r="C3456">
        <v>64.91</v>
      </c>
      <c r="D3456">
        <v>255</v>
      </c>
      <c r="E3456">
        <v>534.928</v>
      </c>
      <c r="F3456">
        <v>8.9154666666666671</v>
      </c>
      <c r="G3456">
        <v>-6.0000000000002274E-2</v>
      </c>
    </row>
    <row r="3457" spans="1:7">
      <c r="A3457">
        <v>535083</v>
      </c>
      <c r="B3457">
        <v>65</v>
      </c>
      <c r="C3457">
        <v>64.94</v>
      </c>
      <c r="D3457">
        <v>131.63999999999999</v>
      </c>
      <c r="E3457">
        <v>535.08299999999997</v>
      </c>
      <c r="F3457">
        <v>8.9180499999999991</v>
      </c>
      <c r="G3457">
        <v>-0.12999999999999545</v>
      </c>
    </row>
    <row r="3458" spans="1:7">
      <c r="A3458">
        <v>535238</v>
      </c>
      <c r="B3458">
        <v>65</v>
      </c>
      <c r="C3458">
        <v>64.87</v>
      </c>
      <c r="D3458">
        <v>255</v>
      </c>
      <c r="E3458">
        <v>535.23800000000006</v>
      </c>
      <c r="F3458">
        <v>8.9206333333333347</v>
      </c>
      <c r="G3458">
        <v>-9.0000000000003411E-2</v>
      </c>
    </row>
    <row r="3459" spans="1:7">
      <c r="A3459">
        <v>535393</v>
      </c>
      <c r="B3459">
        <v>65</v>
      </c>
      <c r="C3459">
        <v>64.94</v>
      </c>
      <c r="D3459">
        <v>0</v>
      </c>
      <c r="E3459">
        <v>535.39300000000003</v>
      </c>
      <c r="F3459">
        <v>8.9232166666666668</v>
      </c>
      <c r="G3459">
        <v>-6.0000000000002274E-2</v>
      </c>
    </row>
    <row r="3460" spans="1:7">
      <c r="A3460">
        <v>535548</v>
      </c>
      <c r="B3460">
        <v>65</v>
      </c>
      <c r="C3460">
        <v>64.91</v>
      </c>
      <c r="D3460">
        <v>255</v>
      </c>
      <c r="E3460">
        <v>535.548</v>
      </c>
      <c r="F3460">
        <v>8.9258000000000006</v>
      </c>
      <c r="G3460">
        <v>-6.0000000000002274E-2</v>
      </c>
    </row>
    <row r="3461" spans="1:7">
      <c r="A3461">
        <v>535703</v>
      </c>
      <c r="B3461">
        <v>65</v>
      </c>
      <c r="C3461">
        <v>64.94</v>
      </c>
      <c r="D3461">
        <v>131.63999999999999</v>
      </c>
      <c r="E3461">
        <v>535.70299999999997</v>
      </c>
      <c r="F3461">
        <v>8.9283833333333327</v>
      </c>
      <c r="G3461">
        <v>-9.0000000000003411E-2</v>
      </c>
    </row>
    <row r="3462" spans="1:7">
      <c r="A3462">
        <v>535859</v>
      </c>
      <c r="B3462">
        <v>65</v>
      </c>
      <c r="C3462">
        <v>64.91</v>
      </c>
      <c r="D3462">
        <v>255</v>
      </c>
      <c r="E3462">
        <v>535.85900000000004</v>
      </c>
      <c r="F3462">
        <v>8.9309833333333337</v>
      </c>
      <c r="G3462">
        <v>-9.0000000000003411E-2</v>
      </c>
    </row>
    <row r="3463" spans="1:7">
      <c r="A3463">
        <v>536014</v>
      </c>
      <c r="B3463">
        <v>65</v>
      </c>
      <c r="C3463">
        <v>64.94</v>
      </c>
      <c r="D3463">
        <v>131.63999999999999</v>
      </c>
      <c r="E3463">
        <v>536.01400000000001</v>
      </c>
      <c r="F3463">
        <v>8.9335666666666675</v>
      </c>
      <c r="G3463">
        <v>-6.0000000000002274E-2</v>
      </c>
    </row>
    <row r="3464" spans="1:7">
      <c r="A3464">
        <v>536169</v>
      </c>
      <c r="B3464">
        <v>65</v>
      </c>
      <c r="C3464">
        <v>64.94</v>
      </c>
      <c r="D3464">
        <v>255</v>
      </c>
      <c r="E3464">
        <v>536.16899999999998</v>
      </c>
      <c r="F3464">
        <v>8.9361499999999996</v>
      </c>
      <c r="G3464">
        <v>-9.0000000000003411E-2</v>
      </c>
    </row>
    <row r="3465" spans="1:7">
      <c r="A3465">
        <v>536325</v>
      </c>
      <c r="B3465">
        <v>65</v>
      </c>
      <c r="C3465">
        <v>64.94</v>
      </c>
      <c r="D3465">
        <v>255</v>
      </c>
      <c r="E3465">
        <v>536.32500000000005</v>
      </c>
      <c r="F3465">
        <v>8.9387500000000006</v>
      </c>
      <c r="G3465">
        <v>-6.0000000000002274E-2</v>
      </c>
    </row>
    <row r="3466" spans="1:7">
      <c r="A3466">
        <v>536479</v>
      </c>
      <c r="B3466">
        <v>65</v>
      </c>
      <c r="C3466">
        <v>64.94</v>
      </c>
      <c r="D3466">
        <v>255</v>
      </c>
      <c r="E3466">
        <v>536.47900000000004</v>
      </c>
      <c r="F3466">
        <v>8.9413166666666672</v>
      </c>
      <c r="G3466">
        <v>-9.0000000000003411E-2</v>
      </c>
    </row>
    <row r="3467" spans="1:7">
      <c r="A3467">
        <v>536635</v>
      </c>
      <c r="B3467">
        <v>65</v>
      </c>
      <c r="C3467">
        <v>64.91</v>
      </c>
      <c r="D3467">
        <v>255</v>
      </c>
      <c r="E3467">
        <v>536.63499999999999</v>
      </c>
      <c r="F3467">
        <v>8.9439166666666665</v>
      </c>
      <c r="G3467">
        <v>-9.0000000000003411E-2</v>
      </c>
    </row>
    <row r="3468" spans="1:7">
      <c r="A3468">
        <v>536790</v>
      </c>
      <c r="B3468">
        <v>65</v>
      </c>
      <c r="C3468">
        <v>64.94</v>
      </c>
      <c r="D3468">
        <v>131.63999999999999</v>
      </c>
      <c r="E3468">
        <v>536.79</v>
      </c>
      <c r="F3468">
        <v>8.9464999999999986</v>
      </c>
      <c r="G3468">
        <v>-9.0000000000003411E-2</v>
      </c>
    </row>
    <row r="3469" spans="1:7">
      <c r="A3469">
        <v>536945</v>
      </c>
      <c r="B3469">
        <v>65</v>
      </c>
      <c r="C3469">
        <v>64.94</v>
      </c>
      <c r="D3469">
        <v>255</v>
      </c>
      <c r="E3469">
        <v>536.94500000000005</v>
      </c>
      <c r="F3469">
        <v>8.9490833333333342</v>
      </c>
      <c r="G3469">
        <v>-6.0000000000002274E-2</v>
      </c>
    </row>
    <row r="3470" spans="1:7">
      <c r="A3470">
        <v>537101</v>
      </c>
      <c r="B3470">
        <v>65</v>
      </c>
      <c r="C3470">
        <v>64.94</v>
      </c>
      <c r="D3470">
        <v>255</v>
      </c>
      <c r="E3470">
        <v>537.101</v>
      </c>
      <c r="F3470">
        <v>8.9516833333333334</v>
      </c>
      <c r="G3470">
        <v>-6.0000000000002274E-2</v>
      </c>
    </row>
    <row r="3471" spans="1:7">
      <c r="A3471">
        <v>537255</v>
      </c>
      <c r="B3471">
        <v>65</v>
      </c>
      <c r="C3471">
        <v>64.94</v>
      </c>
      <c r="D3471">
        <v>255</v>
      </c>
      <c r="E3471">
        <v>537.255</v>
      </c>
      <c r="F3471">
        <v>8.95425</v>
      </c>
      <c r="G3471">
        <v>-6.0000000000002274E-2</v>
      </c>
    </row>
    <row r="3472" spans="1:7">
      <c r="A3472">
        <v>537411</v>
      </c>
      <c r="B3472">
        <v>65</v>
      </c>
      <c r="C3472">
        <v>64.94</v>
      </c>
      <c r="D3472">
        <v>255</v>
      </c>
      <c r="E3472">
        <v>537.41099999999994</v>
      </c>
      <c r="F3472">
        <v>8.9568499999999993</v>
      </c>
      <c r="G3472">
        <v>-9.0000000000003411E-2</v>
      </c>
    </row>
    <row r="3473" spans="1:7">
      <c r="A3473">
        <v>537566</v>
      </c>
      <c r="B3473">
        <v>65</v>
      </c>
      <c r="C3473">
        <v>64.94</v>
      </c>
      <c r="D3473">
        <v>255</v>
      </c>
      <c r="E3473">
        <v>537.56600000000003</v>
      </c>
      <c r="F3473">
        <v>8.9594333333333331</v>
      </c>
      <c r="G3473">
        <v>-9.0000000000003411E-2</v>
      </c>
    </row>
    <row r="3474" spans="1:7">
      <c r="A3474">
        <v>537721</v>
      </c>
      <c r="B3474">
        <v>65</v>
      </c>
      <c r="C3474">
        <v>64.94</v>
      </c>
      <c r="D3474">
        <v>255</v>
      </c>
      <c r="E3474">
        <v>537.721</v>
      </c>
      <c r="F3474">
        <v>8.962016666666667</v>
      </c>
      <c r="G3474">
        <v>-9.0000000000003411E-2</v>
      </c>
    </row>
    <row r="3475" spans="1:7">
      <c r="A3475">
        <v>537876</v>
      </c>
      <c r="B3475">
        <v>65</v>
      </c>
      <c r="C3475">
        <v>64.94</v>
      </c>
      <c r="D3475">
        <v>255</v>
      </c>
      <c r="E3475">
        <v>537.87599999999998</v>
      </c>
      <c r="F3475">
        <v>8.964599999999999</v>
      </c>
      <c r="G3475">
        <v>-9.0000000000003411E-2</v>
      </c>
    </row>
    <row r="3476" spans="1:7">
      <c r="A3476">
        <v>538032</v>
      </c>
      <c r="B3476">
        <v>65</v>
      </c>
      <c r="C3476">
        <v>64.94</v>
      </c>
      <c r="D3476">
        <v>255</v>
      </c>
      <c r="E3476">
        <v>538.03200000000004</v>
      </c>
      <c r="F3476">
        <v>8.9672000000000001</v>
      </c>
      <c r="G3476">
        <v>-9.0000000000003411E-2</v>
      </c>
    </row>
    <row r="3477" spans="1:7">
      <c r="A3477">
        <v>538186</v>
      </c>
      <c r="B3477">
        <v>65</v>
      </c>
      <c r="C3477">
        <v>64.94</v>
      </c>
      <c r="D3477">
        <v>255</v>
      </c>
      <c r="E3477">
        <v>538.18600000000004</v>
      </c>
      <c r="F3477">
        <v>8.9697666666666667</v>
      </c>
      <c r="G3477">
        <v>-9.0000000000003411E-2</v>
      </c>
    </row>
    <row r="3478" spans="1:7">
      <c r="A3478">
        <v>538342</v>
      </c>
      <c r="B3478">
        <v>65</v>
      </c>
      <c r="C3478">
        <v>64.94</v>
      </c>
      <c r="D3478">
        <v>255</v>
      </c>
      <c r="E3478">
        <v>538.34199999999998</v>
      </c>
      <c r="F3478">
        <v>8.9723666666666659</v>
      </c>
      <c r="G3478">
        <v>-9.0000000000003411E-2</v>
      </c>
    </row>
    <row r="3479" spans="1:7">
      <c r="A3479">
        <v>538498</v>
      </c>
      <c r="B3479">
        <v>65</v>
      </c>
      <c r="C3479">
        <v>64.94</v>
      </c>
      <c r="D3479">
        <v>255</v>
      </c>
      <c r="E3479">
        <v>538.49800000000005</v>
      </c>
      <c r="F3479">
        <v>8.974966666666667</v>
      </c>
      <c r="G3479">
        <v>-9.0000000000003411E-2</v>
      </c>
    </row>
    <row r="3480" spans="1:7">
      <c r="A3480">
        <v>538652</v>
      </c>
      <c r="B3480">
        <v>65</v>
      </c>
      <c r="C3480">
        <v>64.94</v>
      </c>
      <c r="D3480">
        <v>255</v>
      </c>
      <c r="E3480">
        <v>538.65200000000004</v>
      </c>
      <c r="F3480">
        <v>8.9775333333333336</v>
      </c>
      <c r="G3480">
        <v>-9.0000000000003411E-2</v>
      </c>
    </row>
    <row r="3481" spans="1:7">
      <c r="A3481">
        <v>538808</v>
      </c>
      <c r="B3481">
        <v>65</v>
      </c>
      <c r="C3481">
        <v>64.94</v>
      </c>
      <c r="D3481">
        <v>255</v>
      </c>
      <c r="E3481">
        <v>538.80799999999999</v>
      </c>
      <c r="F3481">
        <v>8.9801333333333329</v>
      </c>
      <c r="G3481">
        <v>-6.0000000000002274E-2</v>
      </c>
    </row>
    <row r="3482" spans="1:7">
      <c r="A3482">
        <v>538962</v>
      </c>
      <c r="B3482">
        <v>65</v>
      </c>
      <c r="C3482">
        <v>64.94</v>
      </c>
      <c r="D3482">
        <v>255</v>
      </c>
      <c r="E3482">
        <v>538.96199999999999</v>
      </c>
      <c r="F3482">
        <v>8.9826999999999995</v>
      </c>
      <c r="G3482">
        <v>-0.15999999999999659</v>
      </c>
    </row>
    <row r="3483" spans="1:7">
      <c r="A3483">
        <v>539118</v>
      </c>
      <c r="B3483">
        <v>65</v>
      </c>
      <c r="C3483">
        <v>64.94</v>
      </c>
      <c r="D3483">
        <v>255</v>
      </c>
      <c r="E3483">
        <v>539.11800000000005</v>
      </c>
      <c r="F3483">
        <v>8.9853000000000005</v>
      </c>
      <c r="G3483">
        <v>-9.0000000000003411E-2</v>
      </c>
    </row>
    <row r="3484" spans="1:7">
      <c r="A3484">
        <v>539273</v>
      </c>
      <c r="B3484">
        <v>65</v>
      </c>
      <c r="C3484">
        <v>64.94</v>
      </c>
      <c r="D3484">
        <v>255</v>
      </c>
      <c r="E3484">
        <v>539.27300000000002</v>
      </c>
      <c r="F3484">
        <v>8.9878833333333343</v>
      </c>
      <c r="G3484">
        <v>-6.0000000000002274E-2</v>
      </c>
    </row>
    <row r="3485" spans="1:7">
      <c r="A3485">
        <v>539428</v>
      </c>
      <c r="B3485">
        <v>65</v>
      </c>
      <c r="C3485">
        <v>64.94</v>
      </c>
      <c r="D3485">
        <v>255</v>
      </c>
      <c r="E3485">
        <v>539.428</v>
      </c>
      <c r="F3485">
        <v>8.9904666666666664</v>
      </c>
      <c r="G3485">
        <v>-6.0000000000002274E-2</v>
      </c>
    </row>
    <row r="3486" spans="1:7">
      <c r="A3486">
        <v>539583</v>
      </c>
      <c r="B3486">
        <v>65</v>
      </c>
      <c r="C3486">
        <v>64.97</v>
      </c>
      <c r="D3486">
        <v>107.72</v>
      </c>
      <c r="E3486">
        <v>539.58299999999997</v>
      </c>
      <c r="F3486">
        <v>8.9930500000000002</v>
      </c>
      <c r="G3486">
        <v>-6.0000000000002274E-2</v>
      </c>
    </row>
    <row r="3487" spans="1:7">
      <c r="A3487">
        <v>539739</v>
      </c>
      <c r="B3487">
        <v>65</v>
      </c>
      <c r="C3487">
        <v>64.94</v>
      </c>
      <c r="D3487">
        <v>255</v>
      </c>
      <c r="E3487">
        <v>539.73900000000003</v>
      </c>
      <c r="F3487">
        <v>8.9956500000000013</v>
      </c>
      <c r="G3487">
        <v>-6.0000000000002274E-2</v>
      </c>
    </row>
    <row r="3488" spans="1:7">
      <c r="A3488">
        <v>539894</v>
      </c>
      <c r="B3488">
        <v>65</v>
      </c>
      <c r="C3488">
        <v>64.94</v>
      </c>
      <c r="D3488">
        <v>255</v>
      </c>
      <c r="E3488">
        <v>539.89400000000001</v>
      </c>
      <c r="F3488">
        <v>8.9982333333333333</v>
      </c>
      <c r="G3488">
        <v>-6.0000000000002274E-2</v>
      </c>
    </row>
    <row r="3489" spans="1:7">
      <c r="A3489">
        <v>540049</v>
      </c>
      <c r="B3489">
        <v>65</v>
      </c>
      <c r="C3489">
        <v>64.91</v>
      </c>
      <c r="D3489">
        <v>255</v>
      </c>
      <c r="E3489">
        <v>540.04899999999998</v>
      </c>
      <c r="F3489">
        <v>9.0008166666666671</v>
      </c>
      <c r="G3489">
        <v>-9.0000000000003411E-2</v>
      </c>
    </row>
    <row r="3490" spans="1:7">
      <c r="A3490">
        <v>540205</v>
      </c>
      <c r="B3490">
        <v>65</v>
      </c>
      <c r="C3490">
        <v>64.94</v>
      </c>
      <c r="D3490">
        <v>131.63999999999999</v>
      </c>
      <c r="E3490">
        <v>540.20500000000004</v>
      </c>
      <c r="F3490">
        <v>9.0034166666666682</v>
      </c>
      <c r="G3490">
        <v>-3.0000000000001137E-2</v>
      </c>
    </row>
    <row r="3491" spans="1:7">
      <c r="A3491">
        <v>540359</v>
      </c>
      <c r="B3491">
        <v>65</v>
      </c>
      <c r="C3491">
        <v>64.87</v>
      </c>
      <c r="D3491">
        <v>255</v>
      </c>
      <c r="E3491">
        <v>540.35900000000004</v>
      </c>
      <c r="F3491">
        <v>9.0059833333333348</v>
      </c>
      <c r="G3491">
        <v>-6.0000000000002274E-2</v>
      </c>
    </row>
    <row r="3492" spans="1:7">
      <c r="A3492">
        <v>540515</v>
      </c>
      <c r="B3492">
        <v>65</v>
      </c>
      <c r="C3492">
        <v>64.94</v>
      </c>
      <c r="D3492">
        <v>0</v>
      </c>
      <c r="E3492">
        <v>540.51499999999999</v>
      </c>
      <c r="F3492">
        <v>9.0085833333333323</v>
      </c>
      <c r="G3492">
        <v>-6.0000000000002274E-2</v>
      </c>
    </row>
    <row r="3493" spans="1:7">
      <c r="A3493">
        <v>540669</v>
      </c>
      <c r="B3493">
        <v>65</v>
      </c>
      <c r="C3493">
        <v>64.94</v>
      </c>
      <c r="D3493">
        <v>255</v>
      </c>
      <c r="E3493">
        <v>540.66899999999998</v>
      </c>
      <c r="F3493">
        <v>9.0111499999999989</v>
      </c>
      <c r="G3493">
        <v>-3.0000000000001137E-2</v>
      </c>
    </row>
    <row r="3494" spans="1:7">
      <c r="A3494">
        <v>540825</v>
      </c>
      <c r="B3494">
        <v>65</v>
      </c>
      <c r="C3494">
        <v>64.94</v>
      </c>
      <c r="D3494">
        <v>255</v>
      </c>
      <c r="E3494">
        <v>540.82500000000005</v>
      </c>
      <c r="F3494">
        <v>9.0137499999999999</v>
      </c>
      <c r="G3494">
        <v>-6.0000000000002274E-2</v>
      </c>
    </row>
    <row r="3495" spans="1:7">
      <c r="A3495">
        <v>540980</v>
      </c>
      <c r="B3495">
        <v>65</v>
      </c>
      <c r="C3495">
        <v>64.94</v>
      </c>
      <c r="D3495">
        <v>255</v>
      </c>
      <c r="E3495">
        <v>540.98</v>
      </c>
      <c r="F3495">
        <v>9.0163333333333338</v>
      </c>
      <c r="G3495">
        <v>-6.0000000000002274E-2</v>
      </c>
    </row>
    <row r="3496" spans="1:7">
      <c r="A3496">
        <v>541135</v>
      </c>
      <c r="B3496">
        <v>65</v>
      </c>
      <c r="C3496">
        <v>64.94</v>
      </c>
      <c r="D3496">
        <v>255</v>
      </c>
      <c r="E3496">
        <v>541.13499999999999</v>
      </c>
      <c r="F3496">
        <v>9.0189166666666658</v>
      </c>
      <c r="G3496">
        <v>-6.0000000000002274E-2</v>
      </c>
    </row>
    <row r="3497" spans="1:7">
      <c r="A3497">
        <v>541290</v>
      </c>
      <c r="B3497">
        <v>65</v>
      </c>
      <c r="C3497">
        <v>64.94</v>
      </c>
      <c r="D3497">
        <v>255</v>
      </c>
      <c r="E3497">
        <v>541.29</v>
      </c>
      <c r="F3497">
        <v>9.0214999999999996</v>
      </c>
      <c r="G3497">
        <v>-3.0000000000001137E-2</v>
      </c>
    </row>
    <row r="3498" spans="1:7">
      <c r="A3498">
        <v>541446</v>
      </c>
      <c r="B3498">
        <v>65</v>
      </c>
      <c r="C3498">
        <v>64.94</v>
      </c>
      <c r="D3498">
        <v>255</v>
      </c>
      <c r="E3498">
        <v>541.44600000000003</v>
      </c>
      <c r="F3498">
        <v>9.0241000000000007</v>
      </c>
      <c r="G3498">
        <v>-6.0000000000002274E-2</v>
      </c>
    </row>
    <row r="3499" spans="1:7">
      <c r="A3499">
        <v>541601</v>
      </c>
      <c r="B3499">
        <v>65</v>
      </c>
      <c r="C3499">
        <v>64.94</v>
      </c>
      <c r="D3499">
        <v>255</v>
      </c>
      <c r="E3499">
        <v>541.601</v>
      </c>
      <c r="F3499">
        <v>9.0266833333333327</v>
      </c>
      <c r="G3499">
        <v>-3.0000000000001137E-2</v>
      </c>
    </row>
    <row r="3500" spans="1:7">
      <c r="A3500">
        <v>541756</v>
      </c>
      <c r="B3500">
        <v>65</v>
      </c>
      <c r="C3500">
        <v>64.91</v>
      </c>
      <c r="D3500">
        <v>255</v>
      </c>
      <c r="E3500">
        <v>541.75599999999997</v>
      </c>
      <c r="F3500">
        <v>9.0292666666666666</v>
      </c>
      <c r="G3500">
        <v>-6.0000000000002274E-2</v>
      </c>
    </row>
    <row r="3501" spans="1:7">
      <c r="A3501">
        <v>541912</v>
      </c>
      <c r="B3501">
        <v>65</v>
      </c>
      <c r="C3501">
        <v>64.91</v>
      </c>
      <c r="D3501">
        <v>255</v>
      </c>
      <c r="E3501">
        <v>541.91200000000003</v>
      </c>
      <c r="F3501">
        <v>9.0318666666666676</v>
      </c>
      <c r="G3501">
        <v>-6.0000000000002274E-2</v>
      </c>
    </row>
    <row r="3502" spans="1:7">
      <c r="A3502">
        <v>542066</v>
      </c>
      <c r="B3502">
        <v>65</v>
      </c>
      <c r="C3502">
        <v>64.94</v>
      </c>
      <c r="D3502">
        <v>131.63999999999999</v>
      </c>
      <c r="E3502">
        <v>542.06600000000003</v>
      </c>
      <c r="F3502">
        <v>9.0344333333333342</v>
      </c>
      <c r="G3502">
        <v>-3.0000000000001137E-2</v>
      </c>
    </row>
    <row r="3503" spans="1:7">
      <c r="A3503">
        <v>542222</v>
      </c>
      <c r="B3503">
        <v>65</v>
      </c>
      <c r="C3503">
        <v>64.94</v>
      </c>
      <c r="D3503">
        <v>255</v>
      </c>
      <c r="E3503">
        <v>542.22199999999998</v>
      </c>
      <c r="F3503">
        <v>9.0370333333333335</v>
      </c>
      <c r="G3503">
        <v>-3.0000000000001137E-2</v>
      </c>
    </row>
    <row r="3504" spans="1:7">
      <c r="A3504">
        <v>542376</v>
      </c>
      <c r="B3504">
        <v>65</v>
      </c>
      <c r="C3504">
        <v>64.91</v>
      </c>
      <c r="D3504">
        <v>255</v>
      </c>
      <c r="E3504">
        <v>542.37599999999998</v>
      </c>
      <c r="F3504">
        <v>9.0396000000000001</v>
      </c>
      <c r="G3504">
        <v>-3.0000000000001137E-2</v>
      </c>
    </row>
    <row r="3505" spans="1:7">
      <c r="A3505">
        <v>542532</v>
      </c>
      <c r="B3505">
        <v>65</v>
      </c>
      <c r="C3505">
        <v>64.91</v>
      </c>
      <c r="D3505">
        <v>255</v>
      </c>
      <c r="E3505">
        <v>542.53200000000004</v>
      </c>
      <c r="F3505">
        <v>9.0422000000000011</v>
      </c>
      <c r="G3505">
        <v>-3.0000000000001137E-2</v>
      </c>
    </row>
    <row r="3506" spans="1:7">
      <c r="A3506">
        <v>542688</v>
      </c>
      <c r="B3506">
        <v>65</v>
      </c>
      <c r="C3506">
        <v>64.94</v>
      </c>
      <c r="D3506">
        <v>131.63999999999999</v>
      </c>
      <c r="E3506">
        <v>542.68799999999999</v>
      </c>
      <c r="F3506">
        <v>9.0448000000000004</v>
      </c>
      <c r="G3506">
        <v>-3.0000000000001137E-2</v>
      </c>
    </row>
    <row r="3507" spans="1:7">
      <c r="A3507">
        <v>542842</v>
      </c>
      <c r="B3507">
        <v>65</v>
      </c>
      <c r="C3507">
        <v>64.87</v>
      </c>
      <c r="D3507">
        <v>255</v>
      </c>
      <c r="E3507">
        <v>542.84199999999998</v>
      </c>
      <c r="F3507">
        <v>9.047366666666667</v>
      </c>
      <c r="G3507">
        <v>-6.0000000000002274E-2</v>
      </c>
    </row>
    <row r="3508" spans="1:7">
      <c r="A3508">
        <v>542998</v>
      </c>
      <c r="B3508">
        <v>65</v>
      </c>
      <c r="C3508">
        <v>64.94</v>
      </c>
      <c r="D3508">
        <v>0</v>
      </c>
      <c r="E3508">
        <v>542.99800000000005</v>
      </c>
      <c r="F3508">
        <v>9.049966666666668</v>
      </c>
      <c r="G3508">
        <v>-6.0000000000002274E-2</v>
      </c>
    </row>
    <row r="3509" spans="1:7">
      <c r="A3509">
        <v>543153</v>
      </c>
      <c r="B3509">
        <v>65</v>
      </c>
      <c r="C3509">
        <v>64.91</v>
      </c>
      <c r="D3509">
        <v>255</v>
      </c>
      <c r="E3509">
        <v>543.15300000000002</v>
      </c>
      <c r="F3509">
        <v>9.0525500000000001</v>
      </c>
      <c r="G3509">
        <v>-3.0000000000001137E-2</v>
      </c>
    </row>
    <row r="3510" spans="1:7">
      <c r="A3510">
        <v>543308</v>
      </c>
      <c r="B3510">
        <v>65</v>
      </c>
      <c r="C3510">
        <v>64.91</v>
      </c>
      <c r="D3510">
        <v>255</v>
      </c>
      <c r="E3510">
        <v>543.30799999999999</v>
      </c>
      <c r="F3510">
        <v>9.0551333333333339</v>
      </c>
      <c r="G3510">
        <v>-3.0000000000001137E-2</v>
      </c>
    </row>
    <row r="3511" spans="1:7">
      <c r="A3511">
        <v>543463</v>
      </c>
      <c r="B3511">
        <v>65</v>
      </c>
      <c r="C3511">
        <v>64.94</v>
      </c>
      <c r="D3511">
        <v>131.63999999999999</v>
      </c>
      <c r="E3511">
        <v>543.46299999999997</v>
      </c>
      <c r="F3511">
        <v>9.057716666666666</v>
      </c>
      <c r="G3511">
        <v>-3.0000000000001137E-2</v>
      </c>
    </row>
    <row r="3512" spans="1:7">
      <c r="A3512">
        <v>543619</v>
      </c>
      <c r="B3512">
        <v>65</v>
      </c>
      <c r="C3512">
        <v>64.94</v>
      </c>
      <c r="D3512">
        <v>255</v>
      </c>
      <c r="E3512">
        <v>543.61900000000003</v>
      </c>
      <c r="F3512">
        <v>9.060316666666667</v>
      </c>
      <c r="G3512">
        <v>1.0000000000005116E-2</v>
      </c>
    </row>
    <row r="3513" spans="1:7">
      <c r="A3513">
        <v>543773</v>
      </c>
      <c r="B3513">
        <v>65</v>
      </c>
      <c r="C3513">
        <v>64.94</v>
      </c>
      <c r="D3513">
        <v>255</v>
      </c>
      <c r="E3513">
        <v>543.77300000000002</v>
      </c>
      <c r="F3513">
        <v>9.0628833333333336</v>
      </c>
      <c r="G3513">
        <v>1.0000000000005116E-2</v>
      </c>
    </row>
    <row r="3514" spans="1:7">
      <c r="A3514">
        <v>543929</v>
      </c>
      <c r="B3514">
        <v>65</v>
      </c>
      <c r="C3514">
        <v>64.94</v>
      </c>
      <c r="D3514">
        <v>255</v>
      </c>
      <c r="E3514">
        <v>543.92899999999997</v>
      </c>
      <c r="F3514">
        <v>9.0654833333333329</v>
      </c>
      <c r="G3514">
        <v>-3.0000000000001137E-2</v>
      </c>
    </row>
    <row r="3515" spans="1:7">
      <c r="A3515">
        <v>544085</v>
      </c>
      <c r="B3515">
        <v>65</v>
      </c>
      <c r="C3515">
        <v>64.91</v>
      </c>
      <c r="D3515">
        <v>255</v>
      </c>
      <c r="E3515">
        <v>544.08500000000004</v>
      </c>
      <c r="F3515">
        <v>9.0680833333333339</v>
      </c>
      <c r="G3515">
        <v>-3.0000000000001137E-2</v>
      </c>
    </row>
    <row r="3516" spans="1:7">
      <c r="A3516">
        <v>544239</v>
      </c>
      <c r="B3516">
        <v>65</v>
      </c>
      <c r="C3516">
        <v>64.94</v>
      </c>
      <c r="D3516">
        <v>131.63999999999999</v>
      </c>
      <c r="E3516">
        <v>544.23900000000003</v>
      </c>
      <c r="F3516">
        <v>9.0706500000000005</v>
      </c>
      <c r="G3516">
        <v>-3.0000000000001137E-2</v>
      </c>
    </row>
    <row r="3517" spans="1:7">
      <c r="A3517">
        <v>544395</v>
      </c>
      <c r="B3517">
        <v>65</v>
      </c>
      <c r="C3517">
        <v>64.94</v>
      </c>
      <c r="D3517">
        <v>255</v>
      </c>
      <c r="E3517">
        <v>544.39499999999998</v>
      </c>
      <c r="F3517">
        <v>9.0732499999999998</v>
      </c>
      <c r="G3517">
        <v>1.0000000000005116E-2</v>
      </c>
    </row>
    <row r="3518" spans="1:7">
      <c r="A3518">
        <v>544549</v>
      </c>
      <c r="B3518">
        <v>65</v>
      </c>
      <c r="C3518">
        <v>64.94</v>
      </c>
      <c r="D3518">
        <v>255</v>
      </c>
      <c r="E3518">
        <v>544.54899999999998</v>
      </c>
      <c r="F3518">
        <v>9.0758166666666664</v>
      </c>
      <c r="G3518">
        <v>1.0000000000005116E-2</v>
      </c>
    </row>
    <row r="3519" spans="1:7">
      <c r="A3519">
        <v>544705</v>
      </c>
      <c r="B3519">
        <v>65</v>
      </c>
      <c r="C3519">
        <v>64.91</v>
      </c>
      <c r="D3519">
        <v>255</v>
      </c>
      <c r="E3519">
        <v>544.70500000000004</v>
      </c>
      <c r="F3519">
        <v>9.0784166666666675</v>
      </c>
      <c r="G3519">
        <v>-3.0000000000001137E-2</v>
      </c>
    </row>
    <row r="3520" spans="1:7">
      <c r="A3520">
        <v>544860</v>
      </c>
      <c r="B3520">
        <v>65</v>
      </c>
      <c r="C3520">
        <v>64.94</v>
      </c>
      <c r="D3520">
        <v>131.63999999999999</v>
      </c>
      <c r="E3520">
        <v>544.86</v>
      </c>
      <c r="F3520">
        <v>9.0809999999999995</v>
      </c>
      <c r="G3520">
        <v>1.0000000000005116E-2</v>
      </c>
    </row>
    <row r="3521" spans="1:7">
      <c r="A3521">
        <v>545015</v>
      </c>
      <c r="B3521">
        <v>65</v>
      </c>
      <c r="C3521">
        <v>64.94</v>
      </c>
      <c r="D3521">
        <v>255</v>
      </c>
      <c r="E3521">
        <v>545.01499999999999</v>
      </c>
      <c r="F3521">
        <v>9.0835833333333333</v>
      </c>
      <c r="G3521">
        <v>1.0000000000005116E-2</v>
      </c>
    </row>
    <row r="3522" spans="1:7">
      <c r="A3522">
        <v>545170</v>
      </c>
      <c r="B3522">
        <v>65</v>
      </c>
      <c r="C3522">
        <v>64.91</v>
      </c>
      <c r="D3522">
        <v>255</v>
      </c>
      <c r="E3522">
        <v>545.16999999999996</v>
      </c>
      <c r="F3522">
        <v>9.0861666666666654</v>
      </c>
      <c r="G3522">
        <v>1.0000000000005116E-2</v>
      </c>
    </row>
    <row r="3523" spans="1:7">
      <c r="A3523">
        <v>545326</v>
      </c>
      <c r="B3523">
        <v>65</v>
      </c>
      <c r="C3523">
        <v>64.94</v>
      </c>
      <c r="D3523">
        <v>131.63999999999999</v>
      </c>
      <c r="E3523">
        <v>545.32600000000002</v>
      </c>
      <c r="F3523">
        <v>9.0887666666666664</v>
      </c>
      <c r="G3523">
        <v>1.0000000000005116E-2</v>
      </c>
    </row>
    <row r="3524" spans="1:7">
      <c r="A3524">
        <v>545481</v>
      </c>
      <c r="B3524">
        <v>65</v>
      </c>
      <c r="C3524">
        <v>64.94</v>
      </c>
      <c r="D3524">
        <v>255</v>
      </c>
      <c r="E3524">
        <v>545.48099999999999</v>
      </c>
      <c r="F3524">
        <v>9.0913500000000003</v>
      </c>
      <c r="G3524">
        <v>1.0000000000005116E-2</v>
      </c>
    </row>
    <row r="3525" spans="1:7">
      <c r="A3525">
        <v>545636</v>
      </c>
      <c r="B3525">
        <v>65</v>
      </c>
      <c r="C3525">
        <v>64.94</v>
      </c>
      <c r="D3525">
        <v>255</v>
      </c>
      <c r="E3525">
        <v>545.63599999999997</v>
      </c>
      <c r="F3525">
        <v>9.0939333333333323</v>
      </c>
      <c r="G3525">
        <v>1.0000000000005116E-2</v>
      </c>
    </row>
    <row r="3526" spans="1:7">
      <c r="A3526">
        <v>545792</v>
      </c>
      <c r="B3526">
        <v>65</v>
      </c>
      <c r="C3526">
        <v>64.94</v>
      </c>
      <c r="D3526">
        <v>255</v>
      </c>
      <c r="E3526">
        <v>545.79200000000003</v>
      </c>
      <c r="F3526">
        <v>9.0965333333333334</v>
      </c>
      <c r="G3526">
        <v>-3.0000000000001137E-2</v>
      </c>
    </row>
    <row r="3527" spans="1:7">
      <c r="A3527">
        <v>545946</v>
      </c>
      <c r="B3527">
        <v>65</v>
      </c>
      <c r="C3527">
        <v>64.94</v>
      </c>
      <c r="D3527">
        <v>255</v>
      </c>
      <c r="E3527">
        <v>545.94600000000003</v>
      </c>
      <c r="F3527">
        <v>9.0991</v>
      </c>
      <c r="G3527">
        <v>1.0000000000005116E-2</v>
      </c>
    </row>
    <row r="3528" spans="1:7">
      <c r="A3528">
        <v>546102</v>
      </c>
      <c r="B3528">
        <v>65</v>
      </c>
      <c r="C3528">
        <v>64.94</v>
      </c>
      <c r="D3528">
        <v>255</v>
      </c>
      <c r="E3528">
        <v>546.10199999999998</v>
      </c>
      <c r="F3528">
        <v>9.1016999999999992</v>
      </c>
      <c r="G3528">
        <v>-6.0000000000002274E-2</v>
      </c>
    </row>
    <row r="3529" spans="1:7">
      <c r="A3529">
        <v>546256</v>
      </c>
      <c r="B3529">
        <v>65</v>
      </c>
      <c r="C3529">
        <v>64.94</v>
      </c>
      <c r="D3529">
        <v>255</v>
      </c>
      <c r="E3529">
        <v>546.25599999999997</v>
      </c>
      <c r="F3529">
        <v>9.1042666666666658</v>
      </c>
      <c r="G3529">
        <v>1.0000000000005116E-2</v>
      </c>
    </row>
    <row r="3530" spans="1:7">
      <c r="A3530">
        <v>546412</v>
      </c>
      <c r="B3530">
        <v>65</v>
      </c>
      <c r="C3530">
        <v>64.94</v>
      </c>
      <c r="D3530">
        <v>255</v>
      </c>
      <c r="E3530">
        <v>546.41200000000003</v>
      </c>
      <c r="F3530">
        <v>9.1068666666666669</v>
      </c>
      <c r="G3530">
        <v>1.0000000000005116E-2</v>
      </c>
    </row>
    <row r="3531" spans="1:7">
      <c r="A3531">
        <v>546568</v>
      </c>
      <c r="B3531">
        <v>65</v>
      </c>
      <c r="C3531">
        <v>64.94</v>
      </c>
      <c r="D3531">
        <v>255</v>
      </c>
      <c r="E3531">
        <v>546.56799999999998</v>
      </c>
      <c r="F3531">
        <v>9.1094666666666662</v>
      </c>
      <c r="G3531">
        <v>1.0000000000005116E-2</v>
      </c>
    </row>
    <row r="3532" spans="1:7">
      <c r="A3532">
        <v>546722</v>
      </c>
      <c r="B3532">
        <v>65</v>
      </c>
      <c r="C3532">
        <v>64.91</v>
      </c>
      <c r="D3532">
        <v>255</v>
      </c>
      <c r="E3532">
        <v>546.72199999999998</v>
      </c>
      <c r="F3532">
        <v>9.1120333333333328</v>
      </c>
      <c r="G3532">
        <v>1.0000000000005116E-2</v>
      </c>
    </row>
    <row r="3533" spans="1:7">
      <c r="A3533">
        <v>546878</v>
      </c>
      <c r="B3533">
        <v>65</v>
      </c>
      <c r="C3533">
        <v>64.94</v>
      </c>
      <c r="D3533">
        <v>131.63999999999999</v>
      </c>
      <c r="E3533">
        <v>546.87800000000004</v>
      </c>
      <c r="F3533">
        <v>9.1146333333333338</v>
      </c>
      <c r="G3533">
        <v>1.0000000000005116E-2</v>
      </c>
    </row>
    <row r="3534" spans="1:7">
      <c r="A3534">
        <v>547033</v>
      </c>
      <c r="B3534">
        <v>65</v>
      </c>
      <c r="C3534">
        <v>64.91</v>
      </c>
      <c r="D3534">
        <v>255</v>
      </c>
      <c r="E3534">
        <v>547.03300000000002</v>
      </c>
      <c r="F3534">
        <v>9.1172166666666676</v>
      </c>
      <c r="G3534">
        <v>4.0000000000006253E-2</v>
      </c>
    </row>
    <row r="3535" spans="1:7">
      <c r="A3535">
        <v>547188</v>
      </c>
      <c r="B3535">
        <v>65</v>
      </c>
      <c r="C3535">
        <v>64.94</v>
      </c>
      <c r="D3535">
        <v>131.63999999999999</v>
      </c>
      <c r="E3535">
        <v>547.18799999999999</v>
      </c>
      <c r="F3535">
        <v>9.1197999999999997</v>
      </c>
      <c r="G3535">
        <v>1.0000000000005116E-2</v>
      </c>
    </row>
    <row r="3536" spans="1:7">
      <c r="A3536">
        <v>547343</v>
      </c>
      <c r="B3536">
        <v>65</v>
      </c>
      <c r="C3536">
        <v>65.010000000000005</v>
      </c>
      <c r="D3536">
        <v>0</v>
      </c>
      <c r="E3536">
        <v>547.34299999999996</v>
      </c>
      <c r="F3536">
        <v>9.1223833333333335</v>
      </c>
      <c r="G3536">
        <v>4.0000000000006253E-2</v>
      </c>
    </row>
    <row r="3537" spans="1:7">
      <c r="A3537">
        <v>547499</v>
      </c>
      <c r="B3537">
        <v>65</v>
      </c>
      <c r="C3537">
        <v>64.94</v>
      </c>
      <c r="D3537">
        <v>255</v>
      </c>
      <c r="E3537">
        <v>547.49900000000002</v>
      </c>
      <c r="F3537">
        <v>9.1249833333333346</v>
      </c>
      <c r="G3537">
        <v>4.0000000000006253E-2</v>
      </c>
    </row>
    <row r="3538" spans="1:7">
      <c r="A3538">
        <v>547653</v>
      </c>
      <c r="B3538">
        <v>65</v>
      </c>
      <c r="C3538">
        <v>64.94</v>
      </c>
      <c r="D3538">
        <v>255</v>
      </c>
      <c r="E3538">
        <v>547.65300000000002</v>
      </c>
      <c r="F3538">
        <v>9.1275500000000012</v>
      </c>
      <c r="G3538">
        <v>1.0000000000005116E-2</v>
      </c>
    </row>
    <row r="3539" spans="1:7">
      <c r="A3539">
        <v>547809</v>
      </c>
      <c r="B3539">
        <v>65</v>
      </c>
      <c r="C3539">
        <v>64.94</v>
      </c>
      <c r="D3539">
        <v>255</v>
      </c>
      <c r="E3539">
        <v>547.80899999999997</v>
      </c>
      <c r="F3539">
        <v>9.1301499999999987</v>
      </c>
      <c r="G3539">
        <v>1.0000000000005116E-2</v>
      </c>
    </row>
    <row r="3540" spans="1:7">
      <c r="A3540">
        <v>547963</v>
      </c>
      <c r="B3540">
        <v>65</v>
      </c>
      <c r="C3540">
        <v>64.97</v>
      </c>
      <c r="D3540">
        <v>107.72</v>
      </c>
      <c r="E3540">
        <v>547.96299999999997</v>
      </c>
      <c r="F3540">
        <v>9.1327166666666653</v>
      </c>
      <c r="G3540">
        <v>4.0000000000006253E-2</v>
      </c>
    </row>
    <row r="3541" spans="1:7">
      <c r="A3541">
        <v>548119</v>
      </c>
      <c r="B3541">
        <v>65</v>
      </c>
      <c r="C3541">
        <v>64.94</v>
      </c>
      <c r="D3541">
        <v>255</v>
      </c>
      <c r="E3541">
        <v>548.11900000000003</v>
      </c>
      <c r="F3541">
        <v>9.1353166666666663</v>
      </c>
      <c r="G3541">
        <v>0.10999999999999943</v>
      </c>
    </row>
    <row r="3542" spans="1:7">
      <c r="A3542">
        <v>548275</v>
      </c>
      <c r="B3542">
        <v>65</v>
      </c>
      <c r="C3542">
        <v>64.94</v>
      </c>
      <c r="D3542">
        <v>255</v>
      </c>
      <c r="E3542">
        <v>548.27499999999998</v>
      </c>
      <c r="F3542">
        <v>9.1379166666666656</v>
      </c>
      <c r="G3542">
        <v>4.0000000000006253E-2</v>
      </c>
    </row>
    <row r="3543" spans="1:7">
      <c r="A3543">
        <v>548429</v>
      </c>
      <c r="B3543">
        <v>65</v>
      </c>
      <c r="C3543">
        <v>64.94</v>
      </c>
      <c r="D3543">
        <v>255</v>
      </c>
      <c r="E3543">
        <v>548.42899999999997</v>
      </c>
      <c r="F3543">
        <v>9.1404833333333322</v>
      </c>
      <c r="G3543">
        <v>1.0000000000005116E-2</v>
      </c>
    </row>
    <row r="3544" spans="1:7">
      <c r="A3544">
        <v>548585</v>
      </c>
      <c r="B3544">
        <v>65</v>
      </c>
      <c r="C3544">
        <v>64.91</v>
      </c>
      <c r="D3544">
        <v>255</v>
      </c>
      <c r="E3544">
        <v>548.58500000000004</v>
      </c>
      <c r="F3544">
        <v>9.1430833333333332</v>
      </c>
      <c r="G3544">
        <v>4.0000000000006253E-2</v>
      </c>
    </row>
    <row r="3545" spans="1:7">
      <c r="A3545">
        <v>548740</v>
      </c>
      <c r="B3545">
        <v>65</v>
      </c>
      <c r="C3545">
        <v>64.94</v>
      </c>
      <c r="D3545">
        <v>131.63999999999999</v>
      </c>
      <c r="E3545">
        <v>548.74</v>
      </c>
      <c r="F3545">
        <v>9.1456666666666671</v>
      </c>
      <c r="G3545">
        <v>4.0000000000006253E-2</v>
      </c>
    </row>
    <row r="3546" spans="1:7">
      <c r="A3546">
        <v>548895</v>
      </c>
      <c r="B3546">
        <v>65</v>
      </c>
      <c r="C3546">
        <v>64.91</v>
      </c>
      <c r="D3546">
        <v>255</v>
      </c>
      <c r="E3546">
        <v>548.89499999999998</v>
      </c>
      <c r="F3546">
        <v>9.1482499999999991</v>
      </c>
      <c r="G3546">
        <v>4.0000000000006253E-2</v>
      </c>
    </row>
    <row r="3547" spans="1:7">
      <c r="A3547">
        <v>549050</v>
      </c>
      <c r="B3547">
        <v>65</v>
      </c>
      <c r="C3547">
        <v>64.94</v>
      </c>
      <c r="D3547">
        <v>131.63999999999999</v>
      </c>
      <c r="E3547">
        <v>549.04999999999995</v>
      </c>
      <c r="F3547">
        <v>9.1508333333333329</v>
      </c>
      <c r="G3547">
        <v>7.9999999999998295E-2</v>
      </c>
    </row>
    <row r="3548" spans="1:7">
      <c r="A3548">
        <v>549206</v>
      </c>
      <c r="B3548">
        <v>65</v>
      </c>
      <c r="C3548">
        <v>64.94</v>
      </c>
      <c r="D3548">
        <v>255</v>
      </c>
      <c r="E3548">
        <v>549.20600000000002</v>
      </c>
      <c r="F3548">
        <v>9.153433333333334</v>
      </c>
      <c r="G3548">
        <v>7.9999999999998295E-2</v>
      </c>
    </row>
    <row r="3549" spans="1:7">
      <c r="A3549">
        <v>549361</v>
      </c>
      <c r="B3549">
        <v>65</v>
      </c>
      <c r="C3549">
        <v>64.94</v>
      </c>
      <c r="D3549">
        <v>255</v>
      </c>
      <c r="E3549">
        <v>549.36099999999999</v>
      </c>
      <c r="F3549">
        <v>9.156016666666666</v>
      </c>
      <c r="G3549">
        <v>7.9999999999998295E-2</v>
      </c>
    </row>
    <row r="3550" spans="1:7">
      <c r="A3550">
        <v>549516</v>
      </c>
      <c r="B3550">
        <v>65</v>
      </c>
      <c r="C3550">
        <v>64.97</v>
      </c>
      <c r="D3550">
        <v>107.72</v>
      </c>
      <c r="E3550">
        <v>549.51599999999996</v>
      </c>
      <c r="F3550">
        <v>9.1585999999999999</v>
      </c>
      <c r="G3550">
        <v>4.0000000000006253E-2</v>
      </c>
    </row>
    <row r="3551" spans="1:7">
      <c r="A3551">
        <v>549671</v>
      </c>
      <c r="B3551">
        <v>65</v>
      </c>
      <c r="C3551">
        <v>64.97</v>
      </c>
      <c r="D3551">
        <v>255</v>
      </c>
      <c r="E3551">
        <v>549.67100000000005</v>
      </c>
      <c r="F3551">
        <v>9.1611833333333337</v>
      </c>
      <c r="G3551">
        <v>4.0000000000006253E-2</v>
      </c>
    </row>
    <row r="3552" spans="1:7">
      <c r="A3552">
        <v>549826</v>
      </c>
      <c r="B3552">
        <v>65</v>
      </c>
      <c r="C3552">
        <v>64.94</v>
      </c>
      <c r="D3552">
        <v>255</v>
      </c>
      <c r="E3552">
        <v>549.82600000000002</v>
      </c>
      <c r="F3552">
        <v>9.1637666666666675</v>
      </c>
      <c r="G3552">
        <v>4.0000000000006253E-2</v>
      </c>
    </row>
    <row r="3553" spans="1:7">
      <c r="A3553">
        <v>549982</v>
      </c>
      <c r="B3553">
        <v>65</v>
      </c>
      <c r="C3553">
        <v>64.94</v>
      </c>
      <c r="D3553">
        <v>255</v>
      </c>
      <c r="E3553">
        <v>549.98199999999997</v>
      </c>
      <c r="F3553">
        <v>9.1663666666666668</v>
      </c>
      <c r="G3553">
        <v>4.0000000000006253E-2</v>
      </c>
    </row>
    <row r="3554" spans="1:7">
      <c r="A3554">
        <v>550136</v>
      </c>
      <c r="B3554">
        <v>65</v>
      </c>
      <c r="C3554">
        <v>64.94</v>
      </c>
      <c r="D3554">
        <v>255</v>
      </c>
      <c r="E3554">
        <v>550.13599999999997</v>
      </c>
      <c r="F3554">
        <v>9.1689333333333334</v>
      </c>
      <c r="G3554">
        <v>4.0000000000006253E-2</v>
      </c>
    </row>
    <row r="3555" spans="1:7">
      <c r="A3555">
        <v>550292</v>
      </c>
      <c r="B3555">
        <v>65</v>
      </c>
      <c r="C3555">
        <v>64.94</v>
      </c>
      <c r="D3555">
        <v>255</v>
      </c>
      <c r="E3555">
        <v>550.29200000000003</v>
      </c>
      <c r="F3555">
        <v>9.1715333333333344</v>
      </c>
      <c r="G3555">
        <v>7.9999999999998295E-2</v>
      </c>
    </row>
    <row r="3556" spans="1:7">
      <c r="A3556">
        <v>550448</v>
      </c>
      <c r="B3556">
        <v>65</v>
      </c>
      <c r="C3556">
        <v>64.94</v>
      </c>
      <c r="D3556">
        <v>255</v>
      </c>
      <c r="E3556">
        <v>550.44799999999998</v>
      </c>
      <c r="F3556">
        <v>9.1741333333333337</v>
      </c>
      <c r="G3556">
        <v>7.9999999999998295E-2</v>
      </c>
    </row>
    <row r="3557" spans="1:7">
      <c r="A3557">
        <v>550602</v>
      </c>
      <c r="B3557">
        <v>65</v>
      </c>
      <c r="C3557">
        <v>64.94</v>
      </c>
      <c r="D3557">
        <v>255</v>
      </c>
      <c r="E3557">
        <v>550.60199999999998</v>
      </c>
      <c r="F3557">
        <v>9.1767000000000003</v>
      </c>
      <c r="G3557">
        <v>7.9999999999998295E-2</v>
      </c>
    </row>
    <row r="3558" spans="1:7">
      <c r="A3558">
        <v>550758</v>
      </c>
      <c r="B3558">
        <v>65</v>
      </c>
      <c r="C3558">
        <v>64.94</v>
      </c>
      <c r="D3558">
        <v>255</v>
      </c>
      <c r="E3558">
        <v>550.75800000000004</v>
      </c>
      <c r="F3558">
        <v>9.1793000000000013</v>
      </c>
      <c r="G3558">
        <v>7.9999999999998295E-2</v>
      </c>
    </row>
    <row r="3559" spans="1:7">
      <c r="A3559">
        <v>550913</v>
      </c>
      <c r="B3559">
        <v>65</v>
      </c>
      <c r="C3559">
        <v>64.94</v>
      </c>
      <c r="D3559">
        <v>255</v>
      </c>
      <c r="E3559">
        <v>550.91300000000001</v>
      </c>
      <c r="F3559">
        <v>9.1818833333333334</v>
      </c>
      <c r="G3559">
        <v>7.9999999999998295E-2</v>
      </c>
    </row>
    <row r="3560" spans="1:7">
      <c r="A3560">
        <v>551068</v>
      </c>
      <c r="B3560">
        <v>65</v>
      </c>
      <c r="C3560">
        <v>64.94</v>
      </c>
      <c r="D3560">
        <v>255</v>
      </c>
      <c r="E3560">
        <v>551.06799999999998</v>
      </c>
      <c r="F3560">
        <v>9.1844666666666672</v>
      </c>
      <c r="G3560">
        <v>7.9999999999998295E-2</v>
      </c>
    </row>
    <row r="3561" spans="1:7">
      <c r="A3561">
        <v>551223</v>
      </c>
      <c r="B3561">
        <v>65</v>
      </c>
      <c r="C3561">
        <v>64.94</v>
      </c>
      <c r="D3561">
        <v>255</v>
      </c>
      <c r="E3561">
        <v>551.22299999999996</v>
      </c>
      <c r="F3561">
        <v>9.1870499999999993</v>
      </c>
      <c r="G3561">
        <v>7.9999999999998295E-2</v>
      </c>
    </row>
    <row r="3562" spans="1:7">
      <c r="A3562">
        <v>551378</v>
      </c>
      <c r="B3562">
        <v>65</v>
      </c>
      <c r="C3562">
        <v>64.94</v>
      </c>
      <c r="D3562">
        <v>255</v>
      </c>
      <c r="E3562">
        <v>551.37800000000004</v>
      </c>
      <c r="F3562">
        <v>9.1896333333333349</v>
      </c>
      <c r="G3562">
        <v>7.9999999999998295E-2</v>
      </c>
    </row>
    <row r="3563" spans="1:7">
      <c r="A3563">
        <v>551533</v>
      </c>
      <c r="B3563">
        <v>65</v>
      </c>
      <c r="C3563">
        <v>64.94</v>
      </c>
      <c r="D3563">
        <v>255</v>
      </c>
      <c r="E3563">
        <v>551.53300000000002</v>
      </c>
      <c r="F3563">
        <v>9.1922166666666669</v>
      </c>
      <c r="G3563">
        <v>4.0000000000006253E-2</v>
      </c>
    </row>
    <row r="3564" spans="1:7">
      <c r="A3564">
        <v>551689</v>
      </c>
      <c r="B3564">
        <v>65</v>
      </c>
      <c r="C3564">
        <v>64.94</v>
      </c>
      <c r="D3564">
        <v>255</v>
      </c>
      <c r="E3564">
        <v>551.68899999999996</v>
      </c>
      <c r="F3564">
        <v>9.1948166666666662</v>
      </c>
      <c r="G3564">
        <v>7.9999999999998295E-2</v>
      </c>
    </row>
    <row r="3565" spans="1:7">
      <c r="A3565">
        <v>551844</v>
      </c>
      <c r="B3565">
        <v>65</v>
      </c>
      <c r="C3565">
        <v>64.94</v>
      </c>
      <c r="D3565">
        <v>255</v>
      </c>
      <c r="E3565">
        <v>551.84400000000005</v>
      </c>
      <c r="F3565">
        <v>9.1974</v>
      </c>
      <c r="G3565">
        <v>7.9999999999998295E-2</v>
      </c>
    </row>
    <row r="3566" spans="1:7">
      <c r="A3566">
        <v>551999</v>
      </c>
      <c r="B3566">
        <v>65</v>
      </c>
      <c r="C3566">
        <v>64.94</v>
      </c>
      <c r="D3566">
        <v>255</v>
      </c>
      <c r="E3566">
        <v>551.99900000000002</v>
      </c>
      <c r="F3566">
        <v>9.1999833333333338</v>
      </c>
      <c r="G3566">
        <v>7.9999999999998295E-2</v>
      </c>
    </row>
    <row r="3567" spans="1:7">
      <c r="A3567">
        <v>552155</v>
      </c>
      <c r="B3567">
        <v>65</v>
      </c>
      <c r="C3567">
        <v>64.94</v>
      </c>
      <c r="D3567">
        <v>255</v>
      </c>
      <c r="E3567">
        <v>552.15499999999997</v>
      </c>
      <c r="F3567">
        <v>9.2025833333333331</v>
      </c>
      <c r="G3567">
        <v>7.9999999999998295E-2</v>
      </c>
    </row>
    <row r="3568" spans="1:7">
      <c r="A3568">
        <v>552309</v>
      </c>
      <c r="B3568">
        <v>65</v>
      </c>
      <c r="C3568">
        <v>64.94</v>
      </c>
      <c r="D3568">
        <v>255</v>
      </c>
      <c r="E3568">
        <v>552.30899999999997</v>
      </c>
      <c r="F3568">
        <v>9.2051499999999997</v>
      </c>
      <c r="G3568">
        <v>7.9999999999998295E-2</v>
      </c>
    </row>
    <row r="3569" spans="1:7">
      <c r="A3569">
        <v>552465</v>
      </c>
      <c r="B3569">
        <v>65</v>
      </c>
      <c r="C3569">
        <v>64.94</v>
      </c>
      <c r="D3569">
        <v>255</v>
      </c>
      <c r="E3569">
        <v>552.46500000000003</v>
      </c>
      <c r="F3569">
        <v>9.2077500000000008</v>
      </c>
      <c r="G3569">
        <v>7.9999999999998295E-2</v>
      </c>
    </row>
    <row r="3570" spans="1:7">
      <c r="A3570">
        <v>552620</v>
      </c>
      <c r="B3570">
        <v>65</v>
      </c>
      <c r="C3570">
        <v>64.94</v>
      </c>
      <c r="D3570">
        <v>255</v>
      </c>
      <c r="E3570">
        <v>552.62</v>
      </c>
      <c r="F3570">
        <v>9.2103333333333328</v>
      </c>
      <c r="G3570">
        <v>7.9999999999998295E-2</v>
      </c>
    </row>
    <row r="3571" spans="1:7">
      <c r="A3571">
        <v>552775</v>
      </c>
      <c r="B3571">
        <v>65</v>
      </c>
      <c r="C3571">
        <v>64.94</v>
      </c>
      <c r="D3571">
        <v>255</v>
      </c>
      <c r="E3571">
        <v>552.77499999999998</v>
      </c>
      <c r="F3571">
        <v>9.2129166666666666</v>
      </c>
      <c r="G3571">
        <v>7.9999999999998295E-2</v>
      </c>
    </row>
    <row r="3572" spans="1:7">
      <c r="A3572">
        <v>552930</v>
      </c>
      <c r="B3572">
        <v>65</v>
      </c>
      <c r="C3572">
        <v>64.97</v>
      </c>
      <c r="D3572">
        <v>107.72</v>
      </c>
      <c r="E3572">
        <v>552.92999999999995</v>
      </c>
      <c r="F3572">
        <v>9.2154999999999987</v>
      </c>
      <c r="G3572">
        <v>4.0000000000006253E-2</v>
      </c>
    </row>
    <row r="3573" spans="1:7">
      <c r="A3573">
        <v>553085</v>
      </c>
      <c r="B3573">
        <v>65</v>
      </c>
      <c r="C3573">
        <v>64.91</v>
      </c>
      <c r="D3573">
        <v>255</v>
      </c>
      <c r="E3573">
        <v>553.08500000000004</v>
      </c>
      <c r="F3573">
        <v>9.2180833333333343</v>
      </c>
      <c r="G3573">
        <v>7.9999999999998295E-2</v>
      </c>
    </row>
    <row r="3574" spans="1:7">
      <c r="A3574">
        <v>553241</v>
      </c>
      <c r="B3574">
        <v>65</v>
      </c>
      <c r="C3574">
        <v>64.94</v>
      </c>
      <c r="D3574">
        <v>131.63999999999999</v>
      </c>
      <c r="E3574">
        <v>553.24099999999999</v>
      </c>
      <c r="F3574">
        <v>9.2206833333333336</v>
      </c>
      <c r="G3574">
        <v>7.9999999999998295E-2</v>
      </c>
    </row>
    <row r="3575" spans="1:7">
      <c r="A3575">
        <v>553396</v>
      </c>
      <c r="B3575">
        <v>65</v>
      </c>
      <c r="C3575">
        <v>64.94</v>
      </c>
      <c r="D3575">
        <v>255</v>
      </c>
      <c r="E3575">
        <v>553.39599999999996</v>
      </c>
      <c r="F3575">
        <v>9.2232666666666656</v>
      </c>
      <c r="G3575">
        <v>4.0000000000006253E-2</v>
      </c>
    </row>
    <row r="3576" spans="1:7">
      <c r="A3576">
        <v>553551</v>
      </c>
      <c r="B3576">
        <v>65</v>
      </c>
      <c r="C3576">
        <v>64.97</v>
      </c>
      <c r="D3576">
        <v>107.72</v>
      </c>
      <c r="E3576">
        <v>553.55100000000004</v>
      </c>
      <c r="F3576">
        <v>9.2258500000000012</v>
      </c>
      <c r="G3576">
        <v>4.0000000000006253E-2</v>
      </c>
    </row>
    <row r="3577" spans="1:7">
      <c r="A3577">
        <v>553706</v>
      </c>
      <c r="B3577">
        <v>65</v>
      </c>
      <c r="C3577">
        <v>64.97</v>
      </c>
      <c r="D3577">
        <v>255</v>
      </c>
      <c r="E3577">
        <v>553.70600000000002</v>
      </c>
      <c r="F3577">
        <v>9.2284333333333333</v>
      </c>
      <c r="G3577">
        <v>4.0000000000006253E-2</v>
      </c>
    </row>
    <row r="3578" spans="1:7">
      <c r="A3578">
        <v>553862</v>
      </c>
      <c r="B3578">
        <v>65</v>
      </c>
      <c r="C3578">
        <v>64.97</v>
      </c>
      <c r="D3578">
        <v>255</v>
      </c>
      <c r="E3578">
        <v>553.86199999999997</v>
      </c>
      <c r="F3578">
        <v>9.2310333333333325</v>
      </c>
      <c r="G3578">
        <v>4.0000000000006253E-2</v>
      </c>
    </row>
    <row r="3579" spans="1:7">
      <c r="A3579">
        <v>554016</v>
      </c>
      <c r="B3579">
        <v>65</v>
      </c>
      <c r="C3579">
        <v>64.94</v>
      </c>
      <c r="D3579">
        <v>255</v>
      </c>
      <c r="E3579">
        <v>554.01599999999996</v>
      </c>
      <c r="F3579">
        <v>9.2335999999999991</v>
      </c>
      <c r="G3579">
        <v>4.0000000000006253E-2</v>
      </c>
    </row>
    <row r="3580" spans="1:7">
      <c r="A3580">
        <v>554172</v>
      </c>
      <c r="B3580">
        <v>65</v>
      </c>
      <c r="C3580">
        <v>64.94</v>
      </c>
      <c r="D3580">
        <v>255</v>
      </c>
      <c r="E3580">
        <v>554.17200000000003</v>
      </c>
      <c r="F3580">
        <v>9.2362000000000002</v>
      </c>
      <c r="G3580">
        <v>4.0000000000006253E-2</v>
      </c>
    </row>
    <row r="3581" spans="1:7">
      <c r="A3581">
        <v>554327</v>
      </c>
      <c r="B3581">
        <v>65</v>
      </c>
      <c r="C3581">
        <v>64.94</v>
      </c>
      <c r="D3581">
        <v>255</v>
      </c>
      <c r="E3581">
        <v>554.327</v>
      </c>
      <c r="F3581">
        <v>9.238783333333334</v>
      </c>
      <c r="G3581">
        <v>4.0000000000006253E-2</v>
      </c>
    </row>
    <row r="3582" spans="1:7">
      <c r="A3582">
        <v>554482</v>
      </c>
      <c r="B3582">
        <v>65</v>
      </c>
      <c r="C3582">
        <v>64.94</v>
      </c>
      <c r="D3582">
        <v>255</v>
      </c>
      <c r="E3582">
        <v>554.48199999999997</v>
      </c>
      <c r="F3582">
        <v>9.2413666666666661</v>
      </c>
      <c r="G3582">
        <v>4.0000000000006253E-2</v>
      </c>
    </row>
    <row r="3583" spans="1:7">
      <c r="A3583">
        <v>554638</v>
      </c>
      <c r="B3583">
        <v>65</v>
      </c>
      <c r="C3583">
        <v>64.94</v>
      </c>
      <c r="D3583">
        <v>255</v>
      </c>
      <c r="E3583">
        <v>554.63800000000003</v>
      </c>
      <c r="F3583">
        <v>9.2439666666666671</v>
      </c>
      <c r="G3583">
        <v>4.0000000000006253E-2</v>
      </c>
    </row>
    <row r="3584" spans="1:7">
      <c r="A3584">
        <v>554792</v>
      </c>
      <c r="B3584">
        <v>65</v>
      </c>
      <c r="C3584">
        <v>64.97</v>
      </c>
      <c r="D3584">
        <v>107.72</v>
      </c>
      <c r="E3584">
        <v>554.79200000000003</v>
      </c>
      <c r="F3584">
        <v>9.2465333333333337</v>
      </c>
      <c r="G3584">
        <v>4.0000000000006253E-2</v>
      </c>
    </row>
    <row r="3585" spans="1:7">
      <c r="A3585">
        <v>554948</v>
      </c>
      <c r="B3585">
        <v>65</v>
      </c>
      <c r="C3585">
        <v>64.94</v>
      </c>
      <c r="D3585">
        <v>255</v>
      </c>
      <c r="E3585">
        <v>554.94799999999998</v>
      </c>
      <c r="F3585">
        <v>9.249133333333333</v>
      </c>
      <c r="G3585">
        <v>7.9999999999998295E-2</v>
      </c>
    </row>
    <row r="3586" spans="1:7">
      <c r="A3586">
        <v>555103</v>
      </c>
      <c r="B3586">
        <v>65</v>
      </c>
      <c r="C3586">
        <v>64.97</v>
      </c>
      <c r="D3586">
        <v>107.72</v>
      </c>
      <c r="E3586">
        <v>555.10299999999995</v>
      </c>
      <c r="F3586">
        <v>9.251716666666665</v>
      </c>
      <c r="G3586">
        <v>4.0000000000006253E-2</v>
      </c>
    </row>
    <row r="3587" spans="1:7">
      <c r="A3587">
        <v>555258</v>
      </c>
      <c r="B3587">
        <v>65</v>
      </c>
      <c r="C3587">
        <v>65.010000000000005</v>
      </c>
      <c r="D3587">
        <v>83.8</v>
      </c>
      <c r="E3587">
        <v>555.25800000000004</v>
      </c>
      <c r="F3587">
        <v>9.2543000000000006</v>
      </c>
      <c r="G3587">
        <v>7.9999999999998295E-2</v>
      </c>
    </row>
    <row r="3588" spans="1:7">
      <c r="A3588">
        <v>555413</v>
      </c>
      <c r="B3588">
        <v>65</v>
      </c>
      <c r="C3588">
        <v>65.010000000000005</v>
      </c>
      <c r="D3588">
        <v>255</v>
      </c>
      <c r="E3588">
        <v>555.41300000000001</v>
      </c>
      <c r="F3588">
        <v>9.2568833333333327</v>
      </c>
      <c r="G3588">
        <v>4.0000000000006253E-2</v>
      </c>
    </row>
    <row r="3589" spans="1:7">
      <c r="A3589">
        <v>555569</v>
      </c>
      <c r="B3589">
        <v>65</v>
      </c>
      <c r="C3589">
        <v>64.94</v>
      </c>
      <c r="D3589">
        <v>255</v>
      </c>
      <c r="E3589">
        <v>555.56899999999996</v>
      </c>
      <c r="F3589">
        <v>9.259483333333332</v>
      </c>
      <c r="G3589">
        <v>7.9999999999998295E-2</v>
      </c>
    </row>
    <row r="3590" spans="1:7">
      <c r="A3590">
        <v>555723</v>
      </c>
      <c r="B3590">
        <v>65</v>
      </c>
      <c r="C3590">
        <v>64.94</v>
      </c>
      <c r="D3590">
        <v>255</v>
      </c>
      <c r="E3590">
        <v>555.72299999999996</v>
      </c>
      <c r="F3590">
        <v>9.2620499999999986</v>
      </c>
      <c r="G3590">
        <v>7.9999999999998295E-2</v>
      </c>
    </row>
    <row r="3591" spans="1:7">
      <c r="A3591">
        <v>555879</v>
      </c>
      <c r="B3591">
        <v>65</v>
      </c>
      <c r="C3591">
        <v>64.97</v>
      </c>
      <c r="D3591">
        <v>107.72</v>
      </c>
      <c r="E3591">
        <v>555.87900000000002</v>
      </c>
      <c r="F3591">
        <v>9.2646499999999996</v>
      </c>
      <c r="G3591">
        <v>7.9999999999998295E-2</v>
      </c>
    </row>
    <row r="3592" spans="1:7">
      <c r="A3592">
        <v>556035</v>
      </c>
      <c r="B3592">
        <v>65</v>
      </c>
      <c r="C3592">
        <v>64.97</v>
      </c>
      <c r="D3592">
        <v>255</v>
      </c>
      <c r="E3592">
        <v>556.03499999999997</v>
      </c>
      <c r="F3592">
        <v>9.2672499999999989</v>
      </c>
      <c r="G3592">
        <v>7.9999999999998295E-2</v>
      </c>
    </row>
    <row r="3593" spans="1:7">
      <c r="A3593">
        <v>556189</v>
      </c>
      <c r="B3593">
        <v>65</v>
      </c>
      <c r="C3593">
        <v>64.97</v>
      </c>
      <c r="D3593">
        <v>255</v>
      </c>
      <c r="E3593">
        <v>556.18899999999996</v>
      </c>
      <c r="F3593">
        <v>9.2698166666666655</v>
      </c>
      <c r="G3593">
        <v>7.9999999999998295E-2</v>
      </c>
    </row>
    <row r="3594" spans="1:7">
      <c r="A3594">
        <v>556345</v>
      </c>
      <c r="B3594">
        <v>65</v>
      </c>
      <c r="C3594">
        <v>64.97</v>
      </c>
      <c r="D3594">
        <v>255</v>
      </c>
      <c r="E3594">
        <v>556.34500000000003</v>
      </c>
      <c r="F3594">
        <v>9.2724166666666665</v>
      </c>
      <c r="G3594">
        <v>7.9999999999998295E-2</v>
      </c>
    </row>
    <row r="3595" spans="1:7">
      <c r="A3595">
        <v>556499</v>
      </c>
      <c r="B3595">
        <v>65</v>
      </c>
      <c r="C3595">
        <v>64.94</v>
      </c>
      <c r="D3595">
        <v>255</v>
      </c>
      <c r="E3595">
        <v>556.49900000000002</v>
      </c>
      <c r="F3595">
        <v>9.2749833333333331</v>
      </c>
      <c r="G3595">
        <v>7.9999999999998295E-2</v>
      </c>
    </row>
    <row r="3596" spans="1:7">
      <c r="A3596">
        <v>556655</v>
      </c>
      <c r="B3596">
        <v>65</v>
      </c>
      <c r="C3596">
        <v>64.94</v>
      </c>
      <c r="D3596">
        <v>255</v>
      </c>
      <c r="E3596">
        <v>556.65499999999997</v>
      </c>
      <c r="F3596">
        <v>9.2775833333333324</v>
      </c>
      <c r="G3596">
        <v>7.9999999999998295E-2</v>
      </c>
    </row>
    <row r="3597" spans="1:7">
      <c r="A3597">
        <v>556810</v>
      </c>
      <c r="B3597">
        <v>65</v>
      </c>
      <c r="C3597">
        <v>64.97</v>
      </c>
      <c r="D3597">
        <v>107.72</v>
      </c>
      <c r="E3597">
        <v>556.80999999999995</v>
      </c>
      <c r="F3597">
        <v>9.2801666666666662</v>
      </c>
      <c r="G3597">
        <v>7.9999999999998295E-2</v>
      </c>
    </row>
    <row r="3598" spans="1:7">
      <c r="A3598">
        <v>556965</v>
      </c>
      <c r="B3598">
        <v>65</v>
      </c>
      <c r="C3598">
        <v>64.94</v>
      </c>
      <c r="D3598">
        <v>255</v>
      </c>
      <c r="E3598">
        <v>556.96500000000003</v>
      </c>
      <c r="F3598">
        <v>9.2827500000000001</v>
      </c>
      <c r="G3598">
        <v>7.9999999999998295E-2</v>
      </c>
    </row>
    <row r="3599" spans="1:7">
      <c r="A3599">
        <v>557121</v>
      </c>
      <c r="B3599">
        <v>65</v>
      </c>
      <c r="C3599">
        <v>64.97</v>
      </c>
      <c r="D3599">
        <v>107.72</v>
      </c>
      <c r="E3599">
        <v>557.12099999999998</v>
      </c>
      <c r="F3599">
        <v>9.2853499999999993</v>
      </c>
      <c r="G3599">
        <v>7.9999999999998295E-2</v>
      </c>
    </row>
    <row r="3600" spans="1:7">
      <c r="A3600">
        <v>557276</v>
      </c>
      <c r="B3600">
        <v>65</v>
      </c>
      <c r="C3600">
        <v>65.11</v>
      </c>
      <c r="D3600">
        <v>0</v>
      </c>
      <c r="E3600">
        <v>557.27599999999995</v>
      </c>
      <c r="F3600">
        <v>9.2879333333333332</v>
      </c>
      <c r="G3600">
        <v>7.9999999999998295E-2</v>
      </c>
    </row>
    <row r="3601" spans="1:7">
      <c r="A3601">
        <v>557431</v>
      </c>
      <c r="B3601">
        <v>65</v>
      </c>
      <c r="C3601">
        <v>64.97</v>
      </c>
      <c r="D3601">
        <v>255</v>
      </c>
      <c r="E3601">
        <v>557.43100000000004</v>
      </c>
      <c r="F3601">
        <v>9.290516666666667</v>
      </c>
      <c r="G3601">
        <v>0.10999999999999943</v>
      </c>
    </row>
    <row r="3602" spans="1:7">
      <c r="A3602">
        <v>557586</v>
      </c>
      <c r="B3602">
        <v>65</v>
      </c>
      <c r="C3602">
        <v>64.97</v>
      </c>
      <c r="D3602">
        <v>255</v>
      </c>
      <c r="E3602">
        <v>557.58600000000001</v>
      </c>
      <c r="F3602">
        <v>9.2931000000000008</v>
      </c>
      <c r="G3602">
        <v>7.9999999999998295E-2</v>
      </c>
    </row>
    <row r="3603" spans="1:7">
      <c r="A3603">
        <v>557742</v>
      </c>
      <c r="B3603">
        <v>65</v>
      </c>
      <c r="C3603">
        <v>64.97</v>
      </c>
      <c r="D3603">
        <v>255</v>
      </c>
      <c r="E3603">
        <v>557.74199999999996</v>
      </c>
      <c r="F3603">
        <v>9.2957000000000001</v>
      </c>
      <c r="G3603">
        <v>7.9999999999998295E-2</v>
      </c>
    </row>
    <row r="3604" spans="1:7">
      <c r="A3604">
        <v>557896</v>
      </c>
      <c r="B3604">
        <v>65</v>
      </c>
      <c r="C3604">
        <v>64.97</v>
      </c>
      <c r="D3604">
        <v>255</v>
      </c>
      <c r="E3604">
        <v>557.89599999999996</v>
      </c>
      <c r="F3604">
        <v>9.2982666666666667</v>
      </c>
      <c r="G3604">
        <v>0.10999999999999943</v>
      </c>
    </row>
    <row r="3605" spans="1:7">
      <c r="A3605">
        <v>558052</v>
      </c>
      <c r="B3605">
        <v>65</v>
      </c>
      <c r="C3605">
        <v>64.97</v>
      </c>
      <c r="D3605">
        <v>255</v>
      </c>
      <c r="E3605">
        <v>558.05200000000002</v>
      </c>
      <c r="F3605">
        <v>9.3008666666666677</v>
      </c>
      <c r="G3605">
        <v>0.10999999999999943</v>
      </c>
    </row>
    <row r="3606" spans="1:7">
      <c r="A3606">
        <v>558207</v>
      </c>
      <c r="B3606">
        <v>65</v>
      </c>
      <c r="C3606">
        <v>64.97</v>
      </c>
      <c r="D3606">
        <v>255</v>
      </c>
      <c r="E3606">
        <v>558.20699999999999</v>
      </c>
      <c r="F3606">
        <v>9.3034499999999998</v>
      </c>
      <c r="G3606">
        <v>0.10999999999999943</v>
      </c>
    </row>
    <row r="3607" spans="1:7">
      <c r="A3607">
        <v>558362</v>
      </c>
      <c r="B3607">
        <v>65</v>
      </c>
      <c r="C3607">
        <v>65.010000000000005</v>
      </c>
      <c r="D3607">
        <v>83.8</v>
      </c>
      <c r="E3607">
        <v>558.36199999999997</v>
      </c>
      <c r="F3607">
        <v>9.3060333333333336</v>
      </c>
      <c r="G3607">
        <v>0.10999999999999943</v>
      </c>
    </row>
    <row r="3608" spans="1:7">
      <c r="A3608">
        <v>558517</v>
      </c>
      <c r="B3608">
        <v>65</v>
      </c>
      <c r="C3608">
        <v>65.010000000000005</v>
      </c>
      <c r="D3608">
        <v>255</v>
      </c>
      <c r="E3608">
        <v>558.51700000000005</v>
      </c>
      <c r="F3608">
        <v>9.3086166666666674</v>
      </c>
      <c r="G3608">
        <v>0.10999999999999943</v>
      </c>
    </row>
    <row r="3609" spans="1:7">
      <c r="A3609">
        <v>558672</v>
      </c>
      <c r="B3609">
        <v>65</v>
      </c>
      <c r="C3609">
        <v>64.97</v>
      </c>
      <c r="D3609">
        <v>255</v>
      </c>
      <c r="E3609">
        <v>558.67200000000003</v>
      </c>
      <c r="F3609">
        <v>9.3112000000000013</v>
      </c>
      <c r="G3609">
        <v>0.10999999999999943</v>
      </c>
    </row>
    <row r="3610" spans="1:7">
      <c r="A3610">
        <v>558828</v>
      </c>
      <c r="B3610">
        <v>65</v>
      </c>
      <c r="C3610">
        <v>65.010000000000005</v>
      </c>
      <c r="D3610">
        <v>83.8</v>
      </c>
      <c r="E3610">
        <v>558.82799999999997</v>
      </c>
      <c r="F3610">
        <v>9.3137999999999987</v>
      </c>
      <c r="G3610">
        <v>0.10999999999999943</v>
      </c>
    </row>
    <row r="3611" spans="1:7">
      <c r="A3611">
        <v>558983</v>
      </c>
      <c r="B3611">
        <v>65</v>
      </c>
      <c r="C3611">
        <v>64.97</v>
      </c>
      <c r="D3611">
        <v>255</v>
      </c>
      <c r="E3611">
        <v>558.98299999999995</v>
      </c>
      <c r="F3611">
        <v>9.3163833333333326</v>
      </c>
      <c r="G3611">
        <v>7.9999999999998295E-2</v>
      </c>
    </row>
    <row r="3612" spans="1:7">
      <c r="A3612">
        <v>559138</v>
      </c>
      <c r="B3612">
        <v>65</v>
      </c>
      <c r="C3612">
        <v>64.97</v>
      </c>
      <c r="D3612">
        <v>255</v>
      </c>
      <c r="E3612">
        <v>559.13800000000003</v>
      </c>
      <c r="F3612">
        <v>9.3189666666666664</v>
      </c>
      <c r="G3612">
        <v>0.10999999999999943</v>
      </c>
    </row>
    <row r="3613" spans="1:7">
      <c r="A3613">
        <v>559293</v>
      </c>
      <c r="B3613">
        <v>65</v>
      </c>
      <c r="C3613">
        <v>65.010000000000005</v>
      </c>
      <c r="D3613">
        <v>83.8</v>
      </c>
      <c r="E3613">
        <v>559.29300000000001</v>
      </c>
      <c r="F3613">
        <v>9.3215500000000002</v>
      </c>
      <c r="G3613">
        <v>0.10999999999999943</v>
      </c>
    </row>
    <row r="3614" spans="1:7">
      <c r="A3614">
        <v>559449</v>
      </c>
      <c r="B3614">
        <v>65</v>
      </c>
      <c r="C3614">
        <v>65.010000000000005</v>
      </c>
      <c r="D3614">
        <v>255</v>
      </c>
      <c r="E3614">
        <v>559.44899999999996</v>
      </c>
      <c r="F3614">
        <v>9.3241499999999995</v>
      </c>
      <c r="G3614">
        <v>0.14000000000000057</v>
      </c>
    </row>
    <row r="3615" spans="1:7">
      <c r="A3615">
        <v>559603</v>
      </c>
      <c r="B3615">
        <v>65</v>
      </c>
      <c r="C3615">
        <v>65.010000000000005</v>
      </c>
      <c r="D3615">
        <v>255</v>
      </c>
      <c r="E3615">
        <v>559.60299999999995</v>
      </c>
      <c r="F3615">
        <v>9.3267166666666661</v>
      </c>
      <c r="G3615">
        <v>0.10999999999999943</v>
      </c>
    </row>
    <row r="3616" spans="1:7">
      <c r="A3616">
        <v>559759</v>
      </c>
      <c r="B3616">
        <v>65</v>
      </c>
      <c r="C3616">
        <v>65.010000000000005</v>
      </c>
      <c r="D3616">
        <v>255</v>
      </c>
      <c r="E3616">
        <v>559.75900000000001</v>
      </c>
      <c r="F3616">
        <v>9.3293166666666671</v>
      </c>
      <c r="G3616">
        <v>0.10999999999999943</v>
      </c>
    </row>
    <row r="3617" spans="1:7">
      <c r="A3617">
        <v>559914</v>
      </c>
      <c r="B3617">
        <v>65</v>
      </c>
      <c r="C3617">
        <v>64.97</v>
      </c>
      <c r="D3617">
        <v>255</v>
      </c>
      <c r="E3617">
        <v>559.91399999999999</v>
      </c>
      <c r="F3617">
        <v>9.3318999999999992</v>
      </c>
      <c r="G3617">
        <v>0.14000000000000057</v>
      </c>
    </row>
    <row r="3618" spans="1:7">
      <c r="A3618">
        <v>560069</v>
      </c>
      <c r="B3618">
        <v>65</v>
      </c>
      <c r="C3618">
        <v>65.010000000000005</v>
      </c>
      <c r="D3618">
        <v>83.8</v>
      </c>
      <c r="E3618">
        <v>560.06899999999996</v>
      </c>
      <c r="F3618">
        <v>9.334483333333333</v>
      </c>
      <c r="G3618">
        <v>0.10999999999999943</v>
      </c>
    </row>
    <row r="3619" spans="1:7">
      <c r="A3619">
        <v>560224</v>
      </c>
      <c r="B3619">
        <v>65</v>
      </c>
      <c r="C3619">
        <v>65.010000000000005</v>
      </c>
      <c r="D3619">
        <v>255</v>
      </c>
      <c r="E3619">
        <v>560.22400000000005</v>
      </c>
      <c r="F3619">
        <v>9.3370666666666668</v>
      </c>
      <c r="G3619">
        <v>0.10999999999999943</v>
      </c>
    </row>
    <row r="3620" spans="1:7">
      <c r="A3620">
        <v>560379</v>
      </c>
      <c r="B3620">
        <v>65</v>
      </c>
      <c r="C3620">
        <v>64.97</v>
      </c>
      <c r="D3620">
        <v>255</v>
      </c>
      <c r="E3620">
        <v>560.37900000000002</v>
      </c>
      <c r="F3620">
        <v>9.3396500000000007</v>
      </c>
      <c r="G3620">
        <v>0.14000000000000057</v>
      </c>
    </row>
    <row r="3621" spans="1:7">
      <c r="A3621">
        <v>560535</v>
      </c>
      <c r="B3621">
        <v>65</v>
      </c>
      <c r="C3621">
        <v>65.010000000000005</v>
      </c>
      <c r="D3621">
        <v>83.8</v>
      </c>
      <c r="E3621">
        <v>560.53499999999997</v>
      </c>
      <c r="F3621">
        <v>9.3422499999999999</v>
      </c>
      <c r="G3621">
        <v>0.14000000000000057</v>
      </c>
    </row>
    <row r="3622" spans="1:7">
      <c r="A3622">
        <v>560690</v>
      </c>
      <c r="B3622">
        <v>65</v>
      </c>
      <c r="C3622">
        <v>65.010000000000005</v>
      </c>
      <c r="D3622">
        <v>255</v>
      </c>
      <c r="E3622">
        <v>560.69000000000005</v>
      </c>
      <c r="F3622">
        <v>9.3448333333333338</v>
      </c>
      <c r="G3622">
        <v>0.14000000000000057</v>
      </c>
    </row>
    <row r="3623" spans="1:7">
      <c r="A3623">
        <v>560845</v>
      </c>
      <c r="B3623">
        <v>65</v>
      </c>
      <c r="C3623">
        <v>65.010000000000005</v>
      </c>
      <c r="D3623">
        <v>255</v>
      </c>
      <c r="E3623">
        <v>560.84500000000003</v>
      </c>
      <c r="F3623">
        <v>9.3474166666666676</v>
      </c>
      <c r="G3623">
        <v>0.14000000000000057</v>
      </c>
    </row>
    <row r="3624" spans="1:7">
      <c r="A3624">
        <v>561000</v>
      </c>
      <c r="B3624">
        <v>65</v>
      </c>
      <c r="C3624">
        <v>64.97</v>
      </c>
      <c r="D3624">
        <v>255</v>
      </c>
      <c r="E3624">
        <v>561</v>
      </c>
      <c r="F3624">
        <v>9.35</v>
      </c>
      <c r="G3624">
        <v>0.14000000000000057</v>
      </c>
    </row>
    <row r="3625" spans="1:7">
      <c r="A3625">
        <v>561156</v>
      </c>
      <c r="B3625">
        <v>65</v>
      </c>
      <c r="C3625">
        <v>65.010000000000005</v>
      </c>
      <c r="D3625">
        <v>83.8</v>
      </c>
      <c r="E3625">
        <v>561.15599999999995</v>
      </c>
      <c r="F3625">
        <v>9.3525999999999989</v>
      </c>
      <c r="G3625">
        <v>0.14000000000000057</v>
      </c>
    </row>
    <row r="3626" spans="1:7">
      <c r="A3626">
        <v>561310</v>
      </c>
      <c r="B3626">
        <v>65</v>
      </c>
      <c r="C3626">
        <v>64.97</v>
      </c>
      <c r="D3626">
        <v>255</v>
      </c>
      <c r="E3626">
        <v>561.30999999999995</v>
      </c>
      <c r="F3626">
        <v>9.3551666666666655</v>
      </c>
      <c r="G3626">
        <v>0.18000000000000682</v>
      </c>
    </row>
    <row r="3627" spans="1:7">
      <c r="A3627">
        <v>561466</v>
      </c>
      <c r="B3627">
        <v>65</v>
      </c>
      <c r="C3627">
        <v>64.97</v>
      </c>
      <c r="D3627">
        <v>255</v>
      </c>
      <c r="E3627">
        <v>561.46600000000001</v>
      </c>
      <c r="F3627">
        <v>9.3577666666666666</v>
      </c>
      <c r="G3627">
        <v>0.14000000000000057</v>
      </c>
    </row>
    <row r="3628" spans="1:7">
      <c r="A3628">
        <v>561621</v>
      </c>
      <c r="B3628">
        <v>65</v>
      </c>
      <c r="C3628">
        <v>65.010000000000005</v>
      </c>
      <c r="D3628">
        <v>83.8</v>
      </c>
      <c r="E3628">
        <v>561.62099999999998</v>
      </c>
      <c r="F3628">
        <v>9.3603500000000004</v>
      </c>
      <c r="G3628">
        <v>0.14000000000000057</v>
      </c>
    </row>
    <row r="3629" spans="1:7">
      <c r="A3629">
        <v>561776</v>
      </c>
      <c r="B3629">
        <v>65</v>
      </c>
      <c r="C3629">
        <v>64.97</v>
      </c>
      <c r="D3629">
        <v>255</v>
      </c>
      <c r="E3629">
        <v>561.77599999999995</v>
      </c>
      <c r="F3629">
        <v>9.3629333333333324</v>
      </c>
      <c r="G3629">
        <v>0.18000000000000682</v>
      </c>
    </row>
    <row r="3630" spans="1:7">
      <c r="A3630">
        <v>561931</v>
      </c>
      <c r="B3630">
        <v>65</v>
      </c>
      <c r="C3630">
        <v>65.010000000000005</v>
      </c>
      <c r="D3630">
        <v>83.8</v>
      </c>
      <c r="E3630">
        <v>561.93100000000004</v>
      </c>
      <c r="F3630">
        <v>9.365516666666668</v>
      </c>
      <c r="G3630">
        <v>0.14000000000000057</v>
      </c>
    </row>
    <row r="3631" spans="1:7">
      <c r="A3631">
        <v>562086</v>
      </c>
      <c r="B3631">
        <v>65</v>
      </c>
      <c r="C3631">
        <v>64.94</v>
      </c>
      <c r="D3631">
        <v>255</v>
      </c>
      <c r="E3631">
        <v>562.08600000000001</v>
      </c>
      <c r="F3631">
        <v>9.3681000000000001</v>
      </c>
      <c r="G3631">
        <v>0.14000000000000057</v>
      </c>
    </row>
    <row r="3632" spans="1:7">
      <c r="A3632">
        <v>562242</v>
      </c>
      <c r="B3632">
        <v>65</v>
      </c>
      <c r="C3632">
        <v>65.010000000000005</v>
      </c>
      <c r="D3632">
        <v>0</v>
      </c>
      <c r="E3632">
        <v>562.24199999999996</v>
      </c>
      <c r="F3632">
        <v>9.3706999999999994</v>
      </c>
      <c r="G3632">
        <v>0.18000000000000682</v>
      </c>
    </row>
    <row r="3633" spans="1:7">
      <c r="A3633">
        <v>562397</v>
      </c>
      <c r="B3633">
        <v>65</v>
      </c>
      <c r="C3633">
        <v>65.010000000000005</v>
      </c>
      <c r="D3633">
        <v>255</v>
      </c>
      <c r="E3633">
        <v>562.39700000000005</v>
      </c>
      <c r="F3633">
        <v>9.373283333333335</v>
      </c>
      <c r="G3633">
        <v>0.14000000000000057</v>
      </c>
    </row>
    <row r="3634" spans="1:7">
      <c r="A3634">
        <v>562552</v>
      </c>
      <c r="B3634">
        <v>65</v>
      </c>
      <c r="C3634">
        <v>64.97</v>
      </c>
      <c r="D3634">
        <v>255</v>
      </c>
      <c r="E3634">
        <v>562.55200000000002</v>
      </c>
      <c r="F3634">
        <v>9.375866666666667</v>
      </c>
      <c r="G3634">
        <v>0.18000000000000682</v>
      </c>
    </row>
    <row r="3635" spans="1:7">
      <c r="A3635">
        <v>562707</v>
      </c>
      <c r="B3635">
        <v>65</v>
      </c>
      <c r="C3635">
        <v>64.97</v>
      </c>
      <c r="D3635">
        <v>255</v>
      </c>
      <c r="E3635">
        <v>562.70699999999999</v>
      </c>
      <c r="F3635">
        <v>9.3784499999999991</v>
      </c>
      <c r="G3635">
        <v>0.18000000000000682</v>
      </c>
    </row>
    <row r="3636" spans="1:7">
      <c r="A3636">
        <v>562863</v>
      </c>
      <c r="B3636">
        <v>65</v>
      </c>
      <c r="C3636">
        <v>64.97</v>
      </c>
      <c r="D3636">
        <v>255</v>
      </c>
      <c r="E3636">
        <v>562.86300000000006</v>
      </c>
      <c r="F3636">
        <v>9.3810500000000001</v>
      </c>
      <c r="G3636">
        <v>0.20999999999999375</v>
      </c>
    </row>
    <row r="3637" spans="1:7">
      <c r="A3637">
        <v>563017</v>
      </c>
      <c r="B3637">
        <v>65</v>
      </c>
      <c r="C3637">
        <v>64.97</v>
      </c>
      <c r="D3637">
        <v>255</v>
      </c>
      <c r="E3637">
        <v>563.01700000000005</v>
      </c>
      <c r="F3637">
        <v>9.3836166666666667</v>
      </c>
      <c r="G3637">
        <v>0.18000000000000682</v>
      </c>
    </row>
    <row r="3638" spans="1:7">
      <c r="A3638">
        <v>563173</v>
      </c>
      <c r="B3638">
        <v>65</v>
      </c>
      <c r="C3638">
        <v>65.010000000000005</v>
      </c>
      <c r="D3638">
        <v>83.8</v>
      </c>
      <c r="E3638">
        <v>563.173</v>
      </c>
      <c r="F3638">
        <v>9.386216666666666</v>
      </c>
      <c r="G3638">
        <v>0.14000000000000057</v>
      </c>
    </row>
    <row r="3639" spans="1:7">
      <c r="A3639">
        <v>563328</v>
      </c>
      <c r="B3639">
        <v>65</v>
      </c>
      <c r="C3639">
        <v>64.97</v>
      </c>
      <c r="D3639">
        <v>255</v>
      </c>
      <c r="E3639">
        <v>563.32799999999997</v>
      </c>
      <c r="F3639">
        <v>9.3887999999999998</v>
      </c>
      <c r="G3639">
        <v>0.14000000000000057</v>
      </c>
    </row>
    <row r="3640" spans="1:7">
      <c r="A3640">
        <v>563483</v>
      </c>
      <c r="B3640">
        <v>65</v>
      </c>
      <c r="C3640">
        <v>64.97</v>
      </c>
      <c r="D3640">
        <v>255</v>
      </c>
      <c r="E3640">
        <v>563.48299999999995</v>
      </c>
      <c r="F3640">
        <v>9.3913833333333319</v>
      </c>
      <c r="G3640">
        <v>0.14000000000000057</v>
      </c>
    </row>
    <row r="3641" spans="1:7">
      <c r="A3641">
        <v>563638</v>
      </c>
      <c r="B3641">
        <v>65</v>
      </c>
      <c r="C3641">
        <v>64.97</v>
      </c>
      <c r="D3641">
        <v>255</v>
      </c>
      <c r="E3641">
        <v>563.63800000000003</v>
      </c>
      <c r="F3641">
        <v>9.3939666666666675</v>
      </c>
      <c r="G3641">
        <v>0.20999999999999375</v>
      </c>
    </row>
    <row r="3642" spans="1:7">
      <c r="A3642">
        <v>563793</v>
      </c>
      <c r="B3642">
        <v>65</v>
      </c>
      <c r="C3642">
        <v>64.97</v>
      </c>
      <c r="D3642">
        <v>255</v>
      </c>
      <c r="E3642">
        <v>563.79300000000001</v>
      </c>
      <c r="F3642">
        <v>9.3965499999999995</v>
      </c>
      <c r="G3642">
        <v>0.20999999999999375</v>
      </c>
    </row>
    <row r="3643" spans="1:7">
      <c r="A3643">
        <v>563949</v>
      </c>
      <c r="B3643">
        <v>65</v>
      </c>
      <c r="C3643">
        <v>64.97</v>
      </c>
      <c r="D3643">
        <v>255</v>
      </c>
      <c r="E3643">
        <v>563.94899999999996</v>
      </c>
      <c r="F3643">
        <v>9.3991499999999988</v>
      </c>
      <c r="G3643">
        <v>0.18000000000000682</v>
      </c>
    </row>
    <row r="3644" spans="1:7">
      <c r="A3644">
        <v>564104</v>
      </c>
      <c r="B3644">
        <v>65</v>
      </c>
      <c r="C3644">
        <v>64.97</v>
      </c>
      <c r="D3644">
        <v>255</v>
      </c>
      <c r="E3644">
        <v>564.10400000000004</v>
      </c>
      <c r="F3644">
        <v>9.4017333333333344</v>
      </c>
      <c r="G3644">
        <v>0.20999999999999375</v>
      </c>
    </row>
    <row r="3645" spans="1:7">
      <c r="A3645">
        <v>564259</v>
      </c>
      <c r="B3645">
        <v>65</v>
      </c>
      <c r="C3645">
        <v>64.97</v>
      </c>
      <c r="D3645">
        <v>255</v>
      </c>
      <c r="E3645">
        <v>564.25900000000001</v>
      </c>
      <c r="F3645">
        <v>9.4043166666666664</v>
      </c>
      <c r="G3645">
        <v>0.14000000000000057</v>
      </c>
    </row>
    <row r="3646" spans="1:7">
      <c r="A3646">
        <v>564414</v>
      </c>
      <c r="B3646">
        <v>65</v>
      </c>
      <c r="C3646">
        <v>64.97</v>
      </c>
      <c r="D3646">
        <v>255</v>
      </c>
      <c r="E3646">
        <v>564.41399999999999</v>
      </c>
      <c r="F3646">
        <v>9.4069000000000003</v>
      </c>
      <c r="G3646">
        <v>0.18000000000000682</v>
      </c>
    </row>
    <row r="3647" spans="1:7">
      <c r="A3647">
        <v>564570</v>
      </c>
      <c r="B3647">
        <v>65</v>
      </c>
      <c r="C3647">
        <v>64.94</v>
      </c>
      <c r="D3647">
        <v>255</v>
      </c>
      <c r="E3647">
        <v>564.57000000000005</v>
      </c>
      <c r="F3647">
        <v>9.4095000000000013</v>
      </c>
      <c r="G3647">
        <v>0.18000000000000682</v>
      </c>
    </row>
    <row r="3648" spans="1:7">
      <c r="A3648">
        <v>564724</v>
      </c>
      <c r="B3648">
        <v>65</v>
      </c>
      <c r="C3648">
        <v>64.97</v>
      </c>
      <c r="D3648">
        <v>107.72</v>
      </c>
      <c r="E3648">
        <v>564.72400000000005</v>
      </c>
      <c r="F3648">
        <v>9.4120666666666679</v>
      </c>
      <c r="G3648">
        <v>0.18000000000000682</v>
      </c>
    </row>
    <row r="3649" spans="1:7">
      <c r="A3649">
        <v>564880</v>
      </c>
      <c r="B3649">
        <v>65</v>
      </c>
      <c r="C3649">
        <v>64.97</v>
      </c>
      <c r="D3649">
        <v>255</v>
      </c>
      <c r="E3649">
        <v>564.88</v>
      </c>
      <c r="F3649">
        <v>9.4146666666666672</v>
      </c>
      <c r="G3649">
        <v>0.18000000000000682</v>
      </c>
    </row>
    <row r="3650" spans="1:7">
      <c r="A3650">
        <v>565036</v>
      </c>
      <c r="B3650">
        <v>65</v>
      </c>
      <c r="C3650">
        <v>64.94</v>
      </c>
      <c r="D3650">
        <v>255</v>
      </c>
      <c r="E3650">
        <v>565.03599999999994</v>
      </c>
      <c r="F3650">
        <v>9.4172666666666665</v>
      </c>
      <c r="G3650">
        <v>0.14000000000000057</v>
      </c>
    </row>
    <row r="3651" spans="1:7">
      <c r="A3651">
        <v>565190</v>
      </c>
      <c r="B3651">
        <v>65</v>
      </c>
      <c r="C3651">
        <v>64.94</v>
      </c>
      <c r="D3651">
        <v>255</v>
      </c>
      <c r="E3651">
        <v>565.19000000000005</v>
      </c>
      <c r="F3651">
        <v>9.4198333333333348</v>
      </c>
      <c r="G3651">
        <v>0.14000000000000057</v>
      </c>
    </row>
    <row r="3652" spans="1:7">
      <c r="A3652">
        <v>565346</v>
      </c>
      <c r="B3652">
        <v>65</v>
      </c>
      <c r="C3652">
        <v>64.94</v>
      </c>
      <c r="D3652">
        <v>255</v>
      </c>
      <c r="E3652">
        <v>565.346</v>
      </c>
      <c r="F3652">
        <v>9.4224333333333341</v>
      </c>
      <c r="G3652">
        <v>0.14000000000000057</v>
      </c>
    </row>
    <row r="3653" spans="1:7">
      <c r="A3653">
        <v>565500</v>
      </c>
      <c r="B3653">
        <v>65</v>
      </c>
      <c r="C3653">
        <v>64.94</v>
      </c>
      <c r="D3653">
        <v>255</v>
      </c>
      <c r="E3653">
        <v>565.5</v>
      </c>
      <c r="F3653">
        <v>9.4250000000000007</v>
      </c>
      <c r="G3653">
        <v>0.20999999999999375</v>
      </c>
    </row>
    <row r="3654" spans="1:7">
      <c r="A3654">
        <v>565656</v>
      </c>
      <c r="B3654">
        <v>65</v>
      </c>
      <c r="C3654">
        <v>64.94</v>
      </c>
      <c r="D3654">
        <v>255</v>
      </c>
      <c r="E3654">
        <v>565.65599999999995</v>
      </c>
      <c r="F3654">
        <v>9.4276</v>
      </c>
      <c r="G3654">
        <v>0.14000000000000057</v>
      </c>
    </row>
    <row r="3655" spans="1:7">
      <c r="A3655">
        <v>565811</v>
      </c>
      <c r="B3655">
        <v>65</v>
      </c>
      <c r="C3655">
        <v>64.91</v>
      </c>
      <c r="D3655">
        <v>255</v>
      </c>
      <c r="E3655">
        <v>565.81100000000004</v>
      </c>
      <c r="F3655">
        <v>9.4301833333333338</v>
      </c>
      <c r="G3655">
        <v>0.20999999999999375</v>
      </c>
    </row>
    <row r="3656" spans="1:7">
      <c r="A3656">
        <v>565966</v>
      </c>
      <c r="B3656">
        <v>65</v>
      </c>
      <c r="C3656">
        <v>64.94</v>
      </c>
      <c r="D3656">
        <v>131.63999999999999</v>
      </c>
      <c r="E3656">
        <v>565.96600000000001</v>
      </c>
      <c r="F3656">
        <v>9.4327666666666676</v>
      </c>
      <c r="G3656">
        <v>0.18000000000000682</v>
      </c>
    </row>
    <row r="3657" spans="1:7">
      <c r="A3657">
        <v>566121</v>
      </c>
      <c r="B3657">
        <v>65</v>
      </c>
      <c r="C3657">
        <v>64.94</v>
      </c>
      <c r="D3657">
        <v>255</v>
      </c>
      <c r="E3657">
        <v>566.12099999999998</v>
      </c>
      <c r="F3657">
        <v>9.4353499999999997</v>
      </c>
      <c r="G3657">
        <v>0.14000000000000057</v>
      </c>
    </row>
    <row r="3658" spans="1:7">
      <c r="A3658">
        <v>566277</v>
      </c>
      <c r="B3658">
        <v>65</v>
      </c>
      <c r="C3658">
        <v>64.91</v>
      </c>
      <c r="D3658">
        <v>255</v>
      </c>
      <c r="E3658">
        <v>566.27700000000004</v>
      </c>
      <c r="F3658">
        <v>9.4379500000000007</v>
      </c>
      <c r="G3658">
        <v>0.18000000000000682</v>
      </c>
    </row>
    <row r="3659" spans="1:7">
      <c r="A3659">
        <v>566432</v>
      </c>
      <c r="B3659">
        <v>65</v>
      </c>
      <c r="C3659">
        <v>64.91</v>
      </c>
      <c r="D3659">
        <v>255</v>
      </c>
      <c r="E3659">
        <v>566.43200000000002</v>
      </c>
      <c r="F3659">
        <v>9.4405333333333328</v>
      </c>
      <c r="G3659">
        <v>0.18000000000000682</v>
      </c>
    </row>
    <row r="3660" spans="1:7">
      <c r="A3660">
        <v>566587</v>
      </c>
      <c r="B3660">
        <v>65</v>
      </c>
      <c r="C3660">
        <v>64.91</v>
      </c>
      <c r="D3660">
        <v>255</v>
      </c>
      <c r="E3660">
        <v>566.58699999999999</v>
      </c>
      <c r="F3660">
        <v>9.4431166666666666</v>
      </c>
      <c r="G3660">
        <v>0.18000000000000682</v>
      </c>
    </row>
    <row r="3661" spans="1:7">
      <c r="A3661">
        <v>566743</v>
      </c>
      <c r="B3661">
        <v>65</v>
      </c>
      <c r="C3661">
        <v>64.87</v>
      </c>
      <c r="D3661">
        <v>255</v>
      </c>
      <c r="E3661">
        <v>566.74300000000005</v>
      </c>
      <c r="F3661">
        <v>9.4457166666666676</v>
      </c>
      <c r="G3661">
        <v>0.14000000000000057</v>
      </c>
    </row>
    <row r="3662" spans="1:7">
      <c r="A3662">
        <v>566897</v>
      </c>
      <c r="B3662">
        <v>65</v>
      </c>
      <c r="C3662">
        <v>64.94</v>
      </c>
      <c r="D3662">
        <v>0</v>
      </c>
      <c r="E3662">
        <v>566.89700000000005</v>
      </c>
      <c r="F3662">
        <v>9.4482833333333343</v>
      </c>
      <c r="G3662">
        <v>0.18000000000000682</v>
      </c>
    </row>
    <row r="3663" spans="1:7">
      <c r="A3663">
        <v>567053</v>
      </c>
      <c r="B3663">
        <v>65</v>
      </c>
      <c r="C3663">
        <v>64.91</v>
      </c>
      <c r="D3663">
        <v>255</v>
      </c>
      <c r="E3663">
        <v>567.053</v>
      </c>
      <c r="F3663">
        <v>9.4508833333333335</v>
      </c>
      <c r="G3663">
        <v>0.14000000000000057</v>
      </c>
    </row>
    <row r="3664" spans="1:7">
      <c r="A3664">
        <v>567207</v>
      </c>
      <c r="B3664">
        <v>65</v>
      </c>
      <c r="C3664">
        <v>64.91</v>
      </c>
      <c r="D3664">
        <v>255</v>
      </c>
      <c r="E3664">
        <v>567.20699999999999</v>
      </c>
      <c r="F3664">
        <v>9.4534500000000001</v>
      </c>
      <c r="G3664">
        <v>0.14000000000000057</v>
      </c>
    </row>
    <row r="3665" spans="1:7">
      <c r="A3665">
        <v>567363</v>
      </c>
      <c r="B3665">
        <v>65</v>
      </c>
      <c r="C3665">
        <v>64.91</v>
      </c>
      <c r="D3665">
        <v>255</v>
      </c>
      <c r="E3665">
        <v>567.36300000000006</v>
      </c>
      <c r="F3665">
        <v>9.4560500000000012</v>
      </c>
      <c r="G3665">
        <v>0.14000000000000057</v>
      </c>
    </row>
    <row r="3666" spans="1:7">
      <c r="A3666">
        <v>567518</v>
      </c>
      <c r="B3666">
        <v>65</v>
      </c>
      <c r="C3666">
        <v>64.91</v>
      </c>
      <c r="D3666">
        <v>255</v>
      </c>
      <c r="E3666">
        <v>567.51800000000003</v>
      </c>
      <c r="F3666">
        <v>9.4586333333333332</v>
      </c>
      <c r="G3666">
        <v>0.14000000000000057</v>
      </c>
    </row>
    <row r="3667" spans="1:7">
      <c r="A3667">
        <v>567673</v>
      </c>
      <c r="B3667">
        <v>65</v>
      </c>
      <c r="C3667">
        <v>64.91</v>
      </c>
      <c r="D3667">
        <v>255</v>
      </c>
      <c r="E3667">
        <v>567.673</v>
      </c>
      <c r="F3667">
        <v>9.4612166666666671</v>
      </c>
      <c r="G3667">
        <v>0.14000000000000057</v>
      </c>
    </row>
    <row r="3668" spans="1:7">
      <c r="A3668">
        <v>567829</v>
      </c>
      <c r="B3668">
        <v>65</v>
      </c>
      <c r="C3668">
        <v>64.91</v>
      </c>
      <c r="D3668">
        <v>255</v>
      </c>
      <c r="E3668">
        <v>567.82899999999995</v>
      </c>
      <c r="F3668">
        <v>9.4638166666666663</v>
      </c>
      <c r="G3668">
        <v>0.14000000000000057</v>
      </c>
    </row>
    <row r="3669" spans="1:7">
      <c r="A3669">
        <v>567984</v>
      </c>
      <c r="B3669">
        <v>65</v>
      </c>
      <c r="C3669">
        <v>64.87</v>
      </c>
      <c r="D3669">
        <v>255</v>
      </c>
      <c r="E3669">
        <v>567.98400000000004</v>
      </c>
      <c r="F3669">
        <v>9.4664000000000001</v>
      </c>
      <c r="G3669">
        <v>0.10999999999999943</v>
      </c>
    </row>
    <row r="3670" spans="1:7">
      <c r="A3670">
        <v>568139</v>
      </c>
      <c r="B3670">
        <v>65</v>
      </c>
      <c r="C3670">
        <v>64.91</v>
      </c>
      <c r="D3670">
        <v>157.31</v>
      </c>
      <c r="E3670">
        <v>568.13900000000001</v>
      </c>
      <c r="F3670">
        <v>9.468983333333334</v>
      </c>
      <c r="G3670">
        <v>0.10999999999999943</v>
      </c>
    </row>
    <row r="3671" spans="1:7">
      <c r="A3671">
        <v>568294</v>
      </c>
      <c r="B3671">
        <v>65</v>
      </c>
      <c r="C3671">
        <v>64.91</v>
      </c>
      <c r="D3671">
        <v>255</v>
      </c>
      <c r="E3671">
        <v>568.29399999999998</v>
      </c>
      <c r="F3671">
        <v>9.471566666666666</v>
      </c>
      <c r="G3671">
        <v>0.10999999999999943</v>
      </c>
    </row>
    <row r="3672" spans="1:7">
      <c r="A3672">
        <v>568450</v>
      </c>
      <c r="B3672">
        <v>65</v>
      </c>
      <c r="C3672">
        <v>64.87</v>
      </c>
      <c r="D3672">
        <v>255</v>
      </c>
      <c r="E3672">
        <v>568.45000000000005</v>
      </c>
      <c r="F3672">
        <v>9.4741666666666671</v>
      </c>
      <c r="G3672">
        <v>0.10999999999999943</v>
      </c>
    </row>
    <row r="3673" spans="1:7">
      <c r="A3673">
        <v>568604</v>
      </c>
      <c r="B3673">
        <v>65</v>
      </c>
      <c r="C3673">
        <v>64.87</v>
      </c>
      <c r="D3673">
        <v>255</v>
      </c>
      <c r="E3673">
        <v>568.60400000000004</v>
      </c>
      <c r="F3673">
        <v>9.4767333333333337</v>
      </c>
      <c r="G3673">
        <v>7.9999999999998295E-2</v>
      </c>
    </row>
    <row r="3674" spans="1:7">
      <c r="A3674">
        <v>568760</v>
      </c>
      <c r="B3674">
        <v>65</v>
      </c>
      <c r="C3674">
        <v>64.91</v>
      </c>
      <c r="D3674">
        <v>157.31</v>
      </c>
      <c r="E3674">
        <v>568.76</v>
      </c>
      <c r="F3674">
        <v>9.4793333333333329</v>
      </c>
      <c r="G3674">
        <v>0.14000000000000057</v>
      </c>
    </row>
    <row r="3675" spans="1:7">
      <c r="A3675">
        <v>568915</v>
      </c>
      <c r="B3675">
        <v>65</v>
      </c>
      <c r="C3675">
        <v>64.87</v>
      </c>
      <c r="D3675">
        <v>255</v>
      </c>
      <c r="E3675">
        <v>568.91499999999996</v>
      </c>
      <c r="F3675">
        <v>9.4819166666666668</v>
      </c>
      <c r="G3675">
        <v>0.10999999999999943</v>
      </c>
    </row>
    <row r="3676" spans="1:7">
      <c r="A3676">
        <v>569070</v>
      </c>
      <c r="B3676">
        <v>65</v>
      </c>
      <c r="C3676">
        <v>64.87</v>
      </c>
      <c r="D3676">
        <v>255</v>
      </c>
      <c r="E3676">
        <v>569.07000000000005</v>
      </c>
      <c r="F3676">
        <v>9.4845000000000006</v>
      </c>
      <c r="G3676">
        <v>0.10999999999999943</v>
      </c>
    </row>
    <row r="3677" spans="1:7">
      <c r="A3677">
        <v>569226</v>
      </c>
      <c r="B3677">
        <v>65</v>
      </c>
      <c r="C3677">
        <v>64.8</v>
      </c>
      <c r="D3677">
        <v>255</v>
      </c>
      <c r="E3677">
        <v>569.226</v>
      </c>
      <c r="F3677">
        <v>9.4870999999999999</v>
      </c>
      <c r="G3677">
        <v>0.10999999999999943</v>
      </c>
    </row>
    <row r="3678" spans="1:7">
      <c r="A3678">
        <v>569380</v>
      </c>
      <c r="B3678">
        <v>65</v>
      </c>
      <c r="C3678">
        <v>64.87</v>
      </c>
      <c r="D3678">
        <v>0</v>
      </c>
      <c r="E3678">
        <v>569.38</v>
      </c>
      <c r="F3678">
        <v>9.4896666666666665</v>
      </c>
      <c r="G3678">
        <v>0.10999999999999943</v>
      </c>
    </row>
    <row r="3679" spans="1:7">
      <c r="A3679">
        <v>569536</v>
      </c>
      <c r="B3679">
        <v>65</v>
      </c>
      <c r="C3679">
        <v>64.8</v>
      </c>
      <c r="D3679">
        <v>255</v>
      </c>
      <c r="E3679">
        <v>569.53599999999994</v>
      </c>
      <c r="F3679">
        <v>9.4922666666666657</v>
      </c>
      <c r="G3679">
        <v>7.9999999999998295E-2</v>
      </c>
    </row>
    <row r="3680" spans="1:7">
      <c r="A3680">
        <v>569691</v>
      </c>
      <c r="B3680">
        <v>65</v>
      </c>
      <c r="C3680">
        <v>64.87</v>
      </c>
      <c r="D3680">
        <v>0</v>
      </c>
      <c r="E3680">
        <v>569.69100000000003</v>
      </c>
      <c r="F3680">
        <v>9.4948500000000013</v>
      </c>
      <c r="G3680">
        <v>0.10999999999999943</v>
      </c>
    </row>
    <row r="3681" spans="1:7">
      <c r="A3681">
        <v>569846</v>
      </c>
      <c r="B3681">
        <v>65</v>
      </c>
      <c r="C3681">
        <v>64.84</v>
      </c>
      <c r="D3681">
        <v>255</v>
      </c>
      <c r="E3681">
        <v>569.846</v>
      </c>
      <c r="F3681">
        <v>9.4974333333333334</v>
      </c>
      <c r="G3681">
        <v>7.9999999999998295E-2</v>
      </c>
    </row>
    <row r="3682" spans="1:7">
      <c r="A3682">
        <v>570001</v>
      </c>
      <c r="B3682">
        <v>65</v>
      </c>
      <c r="C3682">
        <v>64.87</v>
      </c>
      <c r="D3682">
        <v>179.34</v>
      </c>
      <c r="E3682">
        <v>570.00099999999998</v>
      </c>
      <c r="F3682">
        <v>9.5000166666666654</v>
      </c>
      <c r="G3682">
        <v>7.9999999999998295E-2</v>
      </c>
    </row>
    <row r="3683" spans="1:7">
      <c r="A3683">
        <v>570157</v>
      </c>
      <c r="B3683">
        <v>65</v>
      </c>
      <c r="C3683">
        <v>64.8</v>
      </c>
      <c r="D3683">
        <v>255</v>
      </c>
      <c r="E3683">
        <v>570.15700000000004</v>
      </c>
      <c r="F3683">
        <v>9.5026166666666665</v>
      </c>
      <c r="G3683">
        <v>7.9999999999998295E-2</v>
      </c>
    </row>
    <row r="3684" spans="1:7">
      <c r="A3684">
        <v>570311</v>
      </c>
      <c r="B3684">
        <v>65</v>
      </c>
      <c r="C3684">
        <v>64.8</v>
      </c>
      <c r="D3684">
        <v>255</v>
      </c>
      <c r="E3684">
        <v>570.31100000000004</v>
      </c>
      <c r="F3684">
        <v>9.5051833333333331</v>
      </c>
      <c r="G3684">
        <v>7.9999999999998295E-2</v>
      </c>
    </row>
    <row r="3685" spans="1:7">
      <c r="A3685">
        <v>570467</v>
      </c>
      <c r="B3685">
        <v>65</v>
      </c>
      <c r="C3685">
        <v>64.8</v>
      </c>
      <c r="D3685">
        <v>255</v>
      </c>
      <c r="E3685">
        <v>570.46699999999998</v>
      </c>
      <c r="F3685">
        <v>9.5077833333333324</v>
      </c>
      <c r="G3685">
        <v>7.9999999999998295E-2</v>
      </c>
    </row>
    <row r="3686" spans="1:7">
      <c r="A3686">
        <v>570623</v>
      </c>
      <c r="B3686">
        <v>65</v>
      </c>
      <c r="C3686">
        <v>64.8</v>
      </c>
      <c r="D3686">
        <v>255</v>
      </c>
      <c r="E3686">
        <v>570.62300000000005</v>
      </c>
      <c r="F3686">
        <v>9.5103833333333334</v>
      </c>
      <c r="G3686">
        <v>4.0000000000006253E-2</v>
      </c>
    </row>
    <row r="3687" spans="1:7">
      <c r="A3687">
        <v>570777</v>
      </c>
      <c r="B3687">
        <v>65</v>
      </c>
      <c r="C3687">
        <v>64.8</v>
      </c>
      <c r="D3687">
        <v>255</v>
      </c>
      <c r="E3687">
        <v>570.77700000000004</v>
      </c>
      <c r="F3687">
        <v>9.51295</v>
      </c>
      <c r="G3687">
        <v>4.0000000000006253E-2</v>
      </c>
    </row>
    <row r="3688" spans="1:7">
      <c r="A3688">
        <v>570933</v>
      </c>
      <c r="B3688">
        <v>65</v>
      </c>
      <c r="C3688">
        <v>64.87</v>
      </c>
      <c r="D3688">
        <v>0</v>
      </c>
      <c r="E3688">
        <v>570.93299999999999</v>
      </c>
      <c r="F3688">
        <v>9.5155499999999993</v>
      </c>
      <c r="G3688">
        <v>7.9999999999998295E-2</v>
      </c>
    </row>
    <row r="3689" spans="1:7">
      <c r="A3689">
        <v>571087</v>
      </c>
      <c r="B3689">
        <v>65</v>
      </c>
      <c r="C3689">
        <v>64.8</v>
      </c>
      <c r="D3689">
        <v>255</v>
      </c>
      <c r="E3689">
        <v>571.08699999999999</v>
      </c>
      <c r="F3689">
        <v>9.5181166666666659</v>
      </c>
      <c r="G3689">
        <v>7.9999999999998295E-2</v>
      </c>
    </row>
    <row r="3690" spans="1:7">
      <c r="A3690">
        <v>571243</v>
      </c>
      <c r="B3690">
        <v>65</v>
      </c>
      <c r="C3690">
        <v>64.87</v>
      </c>
      <c r="D3690">
        <v>0</v>
      </c>
      <c r="E3690">
        <v>571.24300000000005</v>
      </c>
      <c r="F3690">
        <v>9.5207166666666669</v>
      </c>
      <c r="G3690">
        <v>4.0000000000006253E-2</v>
      </c>
    </row>
    <row r="3691" spans="1:7">
      <c r="A3691">
        <v>571398</v>
      </c>
      <c r="B3691">
        <v>65</v>
      </c>
      <c r="C3691">
        <v>64.87</v>
      </c>
      <c r="D3691">
        <v>255</v>
      </c>
      <c r="E3691">
        <v>571.39800000000002</v>
      </c>
      <c r="F3691">
        <v>9.5233000000000008</v>
      </c>
      <c r="G3691">
        <v>4.0000000000006253E-2</v>
      </c>
    </row>
    <row r="3692" spans="1:7">
      <c r="A3692">
        <v>571553</v>
      </c>
      <c r="B3692">
        <v>65</v>
      </c>
      <c r="C3692">
        <v>64.77</v>
      </c>
      <c r="D3692">
        <v>255</v>
      </c>
      <c r="E3692">
        <v>571.553</v>
      </c>
      <c r="F3692">
        <v>9.5258833333333328</v>
      </c>
      <c r="G3692">
        <v>1.0000000000005116E-2</v>
      </c>
    </row>
    <row r="3693" spans="1:7">
      <c r="A3693">
        <v>571708</v>
      </c>
      <c r="B3693">
        <v>65</v>
      </c>
      <c r="C3693">
        <v>64.84</v>
      </c>
      <c r="D3693">
        <v>0</v>
      </c>
      <c r="E3693">
        <v>571.70799999999997</v>
      </c>
      <c r="F3693">
        <v>9.5284666666666666</v>
      </c>
      <c r="G3693">
        <v>1.0000000000005116E-2</v>
      </c>
    </row>
    <row r="3694" spans="1:7">
      <c r="A3694">
        <v>571864</v>
      </c>
      <c r="B3694">
        <v>65</v>
      </c>
      <c r="C3694">
        <v>64.84</v>
      </c>
      <c r="D3694">
        <v>255</v>
      </c>
      <c r="E3694">
        <v>571.86400000000003</v>
      </c>
      <c r="F3694">
        <v>9.5310666666666677</v>
      </c>
      <c r="G3694">
        <v>1.0000000000005116E-2</v>
      </c>
    </row>
    <row r="3695" spans="1:7">
      <c r="A3695">
        <v>572018</v>
      </c>
      <c r="B3695">
        <v>65</v>
      </c>
      <c r="C3695">
        <v>64.8</v>
      </c>
      <c r="D3695">
        <v>255</v>
      </c>
      <c r="E3695">
        <v>572.01800000000003</v>
      </c>
      <c r="F3695">
        <v>9.5336333333333343</v>
      </c>
      <c r="G3695">
        <v>1.0000000000005116E-2</v>
      </c>
    </row>
    <row r="3696" spans="1:7">
      <c r="A3696">
        <v>572174</v>
      </c>
      <c r="B3696">
        <v>65</v>
      </c>
      <c r="C3696">
        <v>64.8</v>
      </c>
      <c r="D3696">
        <v>255</v>
      </c>
      <c r="E3696">
        <v>572.17399999999998</v>
      </c>
      <c r="F3696">
        <v>9.5362333333333336</v>
      </c>
      <c r="G3696">
        <v>1.0000000000005116E-2</v>
      </c>
    </row>
    <row r="3697" spans="1:7">
      <c r="A3697">
        <v>572328</v>
      </c>
      <c r="B3697">
        <v>65</v>
      </c>
      <c r="C3697">
        <v>64.84</v>
      </c>
      <c r="D3697">
        <v>203.26</v>
      </c>
      <c r="E3697">
        <v>572.32799999999997</v>
      </c>
      <c r="F3697">
        <v>9.5388000000000002</v>
      </c>
      <c r="G3697">
        <v>4.0000000000006253E-2</v>
      </c>
    </row>
    <row r="3698" spans="1:7">
      <c r="A3698">
        <v>572484</v>
      </c>
      <c r="B3698">
        <v>65</v>
      </c>
      <c r="C3698">
        <v>64.8</v>
      </c>
      <c r="D3698">
        <v>255</v>
      </c>
      <c r="E3698">
        <v>572.48400000000004</v>
      </c>
      <c r="F3698">
        <v>9.5414000000000012</v>
      </c>
      <c r="G3698">
        <v>1.0000000000005116E-2</v>
      </c>
    </row>
    <row r="3699" spans="1:7">
      <c r="A3699">
        <v>572640</v>
      </c>
      <c r="B3699">
        <v>65</v>
      </c>
      <c r="C3699">
        <v>64.8</v>
      </c>
      <c r="D3699">
        <v>255</v>
      </c>
      <c r="E3699">
        <v>572.64</v>
      </c>
      <c r="F3699">
        <v>9.5440000000000005</v>
      </c>
      <c r="G3699">
        <v>1.0000000000005116E-2</v>
      </c>
    </row>
    <row r="3700" spans="1:7">
      <c r="A3700">
        <v>572794</v>
      </c>
      <c r="B3700">
        <v>65</v>
      </c>
      <c r="C3700">
        <v>64.8</v>
      </c>
      <c r="D3700">
        <v>255</v>
      </c>
      <c r="E3700">
        <v>572.79399999999998</v>
      </c>
      <c r="F3700">
        <v>9.5465666666666671</v>
      </c>
      <c r="G3700">
        <v>1.0000000000005116E-2</v>
      </c>
    </row>
    <row r="3701" spans="1:7">
      <c r="A3701">
        <v>572950</v>
      </c>
      <c r="B3701">
        <v>65</v>
      </c>
      <c r="C3701">
        <v>64.8</v>
      </c>
      <c r="D3701">
        <v>255</v>
      </c>
      <c r="E3701">
        <v>572.95000000000005</v>
      </c>
      <c r="F3701">
        <v>9.5491666666666681</v>
      </c>
      <c r="G3701">
        <v>1.0000000000005116E-2</v>
      </c>
    </row>
    <row r="3702" spans="1:7">
      <c r="A3702">
        <v>573105</v>
      </c>
      <c r="B3702">
        <v>65</v>
      </c>
      <c r="C3702">
        <v>64.87</v>
      </c>
      <c r="D3702">
        <v>0</v>
      </c>
      <c r="E3702">
        <v>573.10500000000002</v>
      </c>
      <c r="F3702">
        <v>9.5517500000000002</v>
      </c>
      <c r="G3702">
        <v>1.0000000000005116E-2</v>
      </c>
    </row>
    <row r="3703" spans="1:7">
      <c r="A3703">
        <v>573260</v>
      </c>
      <c r="B3703">
        <v>65</v>
      </c>
      <c r="C3703">
        <v>64.87</v>
      </c>
      <c r="D3703">
        <v>255</v>
      </c>
      <c r="E3703">
        <v>573.26</v>
      </c>
      <c r="F3703">
        <v>9.554333333333334</v>
      </c>
      <c r="G3703">
        <v>-3.0000000000001137E-2</v>
      </c>
    </row>
    <row r="3704" spans="1:7">
      <c r="A3704">
        <v>573415</v>
      </c>
      <c r="B3704">
        <v>65</v>
      </c>
      <c r="C3704">
        <v>64.84</v>
      </c>
      <c r="D3704">
        <v>255</v>
      </c>
      <c r="E3704">
        <v>573.41499999999996</v>
      </c>
      <c r="F3704">
        <v>9.5569166666666661</v>
      </c>
      <c r="G3704">
        <v>1.0000000000005116E-2</v>
      </c>
    </row>
    <row r="3705" spans="1:7">
      <c r="A3705">
        <v>573571</v>
      </c>
      <c r="B3705">
        <v>65</v>
      </c>
      <c r="C3705">
        <v>64.8</v>
      </c>
      <c r="D3705">
        <v>255</v>
      </c>
      <c r="E3705">
        <v>573.57100000000003</v>
      </c>
      <c r="F3705">
        <v>9.5595166666666671</v>
      </c>
      <c r="G3705">
        <v>1.0000000000005116E-2</v>
      </c>
    </row>
    <row r="3706" spans="1:7">
      <c r="A3706">
        <v>573725</v>
      </c>
      <c r="B3706">
        <v>65</v>
      </c>
      <c r="C3706">
        <v>64.77</v>
      </c>
      <c r="D3706">
        <v>255</v>
      </c>
      <c r="E3706">
        <v>573.72500000000002</v>
      </c>
      <c r="F3706">
        <v>9.5620833333333337</v>
      </c>
      <c r="G3706">
        <v>-6.0000000000002274E-2</v>
      </c>
    </row>
    <row r="3707" spans="1:7">
      <c r="A3707">
        <v>573881</v>
      </c>
      <c r="B3707">
        <v>65</v>
      </c>
      <c r="C3707">
        <v>64.8</v>
      </c>
      <c r="D3707">
        <v>227.25</v>
      </c>
      <c r="E3707">
        <v>573.88099999999997</v>
      </c>
      <c r="F3707">
        <v>9.564683333333333</v>
      </c>
      <c r="G3707">
        <v>-3.0000000000001137E-2</v>
      </c>
    </row>
    <row r="3708" spans="1:7">
      <c r="A3708">
        <v>574037</v>
      </c>
      <c r="B3708">
        <v>65</v>
      </c>
      <c r="C3708">
        <v>64.8</v>
      </c>
      <c r="D3708">
        <v>255</v>
      </c>
      <c r="E3708">
        <v>574.03700000000003</v>
      </c>
      <c r="F3708">
        <v>9.567283333333334</v>
      </c>
      <c r="G3708">
        <v>1.0000000000005116E-2</v>
      </c>
    </row>
    <row r="3709" spans="1:7">
      <c r="A3709">
        <v>574191</v>
      </c>
      <c r="B3709">
        <v>65</v>
      </c>
      <c r="C3709">
        <v>64.8</v>
      </c>
      <c r="D3709">
        <v>255</v>
      </c>
      <c r="E3709">
        <v>574.19100000000003</v>
      </c>
      <c r="F3709">
        <v>9.5698500000000006</v>
      </c>
      <c r="G3709">
        <v>-3.0000000000001137E-2</v>
      </c>
    </row>
    <row r="3710" spans="1:7">
      <c r="A3710">
        <v>574347</v>
      </c>
      <c r="B3710">
        <v>65</v>
      </c>
      <c r="C3710">
        <v>64.8</v>
      </c>
      <c r="D3710">
        <v>255</v>
      </c>
      <c r="E3710">
        <v>574.34699999999998</v>
      </c>
      <c r="F3710">
        <v>9.5724499999999999</v>
      </c>
      <c r="G3710">
        <v>1.0000000000005116E-2</v>
      </c>
    </row>
    <row r="3711" spans="1:7">
      <c r="A3711">
        <v>574501</v>
      </c>
      <c r="B3711">
        <v>65</v>
      </c>
      <c r="C3711">
        <v>64.77</v>
      </c>
      <c r="D3711">
        <v>255</v>
      </c>
      <c r="E3711">
        <v>574.50099999999998</v>
      </c>
      <c r="F3711">
        <v>9.5750166666666665</v>
      </c>
      <c r="G3711">
        <v>-9.0000000000003411E-2</v>
      </c>
    </row>
    <row r="3712" spans="1:7">
      <c r="A3712">
        <v>574657</v>
      </c>
      <c r="B3712">
        <v>65</v>
      </c>
      <c r="C3712">
        <v>64.84</v>
      </c>
      <c r="D3712">
        <v>0</v>
      </c>
      <c r="E3712">
        <v>574.65700000000004</v>
      </c>
      <c r="F3712">
        <v>9.5776166666666676</v>
      </c>
      <c r="G3712">
        <v>-3.0000000000001137E-2</v>
      </c>
    </row>
    <row r="3713" spans="1:7">
      <c r="A3713">
        <v>574812</v>
      </c>
      <c r="B3713">
        <v>65</v>
      </c>
      <c r="C3713">
        <v>64.77</v>
      </c>
      <c r="D3713">
        <v>255</v>
      </c>
      <c r="E3713">
        <v>574.81200000000001</v>
      </c>
      <c r="F3713">
        <v>9.5801999999999996</v>
      </c>
      <c r="G3713">
        <v>1.0000000000005116E-2</v>
      </c>
    </row>
    <row r="3714" spans="1:7">
      <c r="A3714">
        <v>574967</v>
      </c>
      <c r="B3714">
        <v>65</v>
      </c>
      <c r="C3714">
        <v>64.84</v>
      </c>
      <c r="D3714">
        <v>0</v>
      </c>
      <c r="E3714">
        <v>574.96699999999998</v>
      </c>
      <c r="F3714">
        <v>9.5827833333333334</v>
      </c>
      <c r="G3714">
        <v>-3.0000000000001137E-2</v>
      </c>
    </row>
    <row r="3715" spans="1:7">
      <c r="A3715">
        <v>575122</v>
      </c>
      <c r="B3715">
        <v>65</v>
      </c>
      <c r="C3715">
        <v>64.77</v>
      </c>
      <c r="D3715">
        <v>255</v>
      </c>
      <c r="E3715">
        <v>575.12199999999996</v>
      </c>
      <c r="F3715">
        <v>9.5853666666666655</v>
      </c>
      <c r="G3715">
        <v>1.0000000000005116E-2</v>
      </c>
    </row>
    <row r="3716" spans="1:7">
      <c r="A3716">
        <v>575278</v>
      </c>
      <c r="B3716">
        <v>65</v>
      </c>
      <c r="C3716">
        <v>64.77</v>
      </c>
      <c r="D3716">
        <v>255</v>
      </c>
      <c r="E3716">
        <v>575.27800000000002</v>
      </c>
      <c r="F3716">
        <v>9.5879666666666665</v>
      </c>
      <c r="G3716">
        <v>-3.0000000000001137E-2</v>
      </c>
    </row>
    <row r="3717" spans="1:7">
      <c r="A3717">
        <v>575432</v>
      </c>
      <c r="B3717">
        <v>65</v>
      </c>
      <c r="C3717">
        <v>64.8</v>
      </c>
      <c r="D3717">
        <v>227.25</v>
      </c>
      <c r="E3717">
        <v>575.43200000000002</v>
      </c>
      <c r="F3717">
        <v>9.5905333333333331</v>
      </c>
      <c r="G3717">
        <v>1.0000000000005116E-2</v>
      </c>
    </row>
    <row r="3718" spans="1:7">
      <c r="A3718">
        <v>575588</v>
      </c>
      <c r="B3718">
        <v>65</v>
      </c>
      <c r="C3718">
        <v>64.8</v>
      </c>
      <c r="D3718">
        <v>255</v>
      </c>
      <c r="E3718">
        <v>575.58799999999997</v>
      </c>
      <c r="F3718">
        <v>9.5931333333333324</v>
      </c>
      <c r="G3718">
        <v>-3.0000000000001137E-2</v>
      </c>
    </row>
    <row r="3719" spans="1:7">
      <c r="A3719">
        <v>575744</v>
      </c>
      <c r="B3719">
        <v>65</v>
      </c>
      <c r="C3719">
        <v>64.8</v>
      </c>
      <c r="D3719">
        <v>255</v>
      </c>
      <c r="E3719">
        <v>575.74400000000003</v>
      </c>
      <c r="F3719">
        <v>9.5957333333333334</v>
      </c>
      <c r="G3719">
        <v>1.0000000000005116E-2</v>
      </c>
    </row>
    <row r="3720" spans="1:7">
      <c r="A3720">
        <v>575898</v>
      </c>
      <c r="B3720">
        <v>65</v>
      </c>
      <c r="C3720">
        <v>64.77</v>
      </c>
      <c r="D3720">
        <v>255</v>
      </c>
      <c r="E3720">
        <v>575.89800000000002</v>
      </c>
      <c r="F3720">
        <v>9.5983000000000001</v>
      </c>
      <c r="G3720">
        <v>1.0000000000005116E-2</v>
      </c>
    </row>
    <row r="3721" spans="1:7">
      <c r="A3721">
        <v>576054</v>
      </c>
      <c r="B3721">
        <v>65</v>
      </c>
      <c r="C3721">
        <v>64.77</v>
      </c>
      <c r="D3721">
        <v>255</v>
      </c>
      <c r="E3721">
        <v>576.05399999999997</v>
      </c>
      <c r="F3721">
        <v>9.6008999999999993</v>
      </c>
      <c r="G3721">
        <v>-3.0000000000001137E-2</v>
      </c>
    </row>
    <row r="3722" spans="1:7">
      <c r="A3722">
        <v>576208</v>
      </c>
      <c r="B3722">
        <v>65</v>
      </c>
      <c r="C3722">
        <v>64.73</v>
      </c>
      <c r="D3722">
        <v>255</v>
      </c>
      <c r="E3722">
        <v>576.20799999999997</v>
      </c>
      <c r="F3722">
        <v>9.6034666666666659</v>
      </c>
      <c r="G3722">
        <v>-3.0000000000001137E-2</v>
      </c>
    </row>
    <row r="3723" spans="1:7">
      <c r="A3723">
        <v>576364</v>
      </c>
      <c r="B3723">
        <v>65</v>
      </c>
      <c r="C3723">
        <v>64.77</v>
      </c>
      <c r="D3723">
        <v>251.1</v>
      </c>
      <c r="E3723">
        <v>576.36400000000003</v>
      </c>
      <c r="F3723">
        <v>9.606066666666667</v>
      </c>
      <c r="G3723">
        <v>1.0000000000005116E-2</v>
      </c>
    </row>
    <row r="3724" spans="1:7">
      <c r="A3724">
        <v>576519</v>
      </c>
      <c r="B3724">
        <v>65</v>
      </c>
      <c r="C3724">
        <v>64.77</v>
      </c>
      <c r="D3724">
        <v>255</v>
      </c>
      <c r="E3724">
        <v>576.51900000000001</v>
      </c>
      <c r="F3724">
        <v>9.6086500000000008</v>
      </c>
      <c r="G3724">
        <v>1.0000000000005116E-2</v>
      </c>
    </row>
    <row r="3725" spans="1:7">
      <c r="A3725">
        <v>576674</v>
      </c>
      <c r="B3725">
        <v>65</v>
      </c>
      <c r="C3725">
        <v>64.77</v>
      </c>
      <c r="D3725">
        <v>255</v>
      </c>
      <c r="E3725">
        <v>576.67399999999998</v>
      </c>
      <c r="F3725">
        <v>9.6112333333333329</v>
      </c>
      <c r="G3725">
        <v>1.0000000000005116E-2</v>
      </c>
    </row>
    <row r="3726" spans="1:7">
      <c r="A3726">
        <v>576829</v>
      </c>
      <c r="B3726">
        <v>65</v>
      </c>
      <c r="C3726">
        <v>64.77</v>
      </c>
      <c r="D3726">
        <v>255</v>
      </c>
      <c r="E3726">
        <v>576.82899999999995</v>
      </c>
      <c r="F3726">
        <v>9.6138166666666667</v>
      </c>
      <c r="G3726">
        <v>-3.0000000000001137E-2</v>
      </c>
    </row>
    <row r="3727" spans="1:7">
      <c r="A3727">
        <v>576985</v>
      </c>
      <c r="B3727">
        <v>65</v>
      </c>
      <c r="C3727">
        <v>64.77</v>
      </c>
      <c r="D3727">
        <v>255</v>
      </c>
      <c r="E3727">
        <v>576.98500000000001</v>
      </c>
      <c r="F3727">
        <v>9.6164166666666677</v>
      </c>
      <c r="G3727">
        <v>1.0000000000005116E-2</v>
      </c>
    </row>
    <row r="3728" spans="1:7">
      <c r="A3728">
        <v>577140</v>
      </c>
      <c r="B3728">
        <v>65</v>
      </c>
      <c r="C3728">
        <v>64.77</v>
      </c>
      <c r="D3728">
        <v>255</v>
      </c>
      <c r="E3728">
        <v>577.14</v>
      </c>
      <c r="F3728">
        <v>9.6189999999999998</v>
      </c>
      <c r="G3728">
        <v>1.0000000000005116E-2</v>
      </c>
    </row>
    <row r="3729" spans="1:7">
      <c r="A3729">
        <v>577295</v>
      </c>
      <c r="B3729">
        <v>65</v>
      </c>
      <c r="C3729">
        <v>64.77</v>
      </c>
      <c r="D3729">
        <v>255</v>
      </c>
      <c r="E3729">
        <v>577.29499999999996</v>
      </c>
      <c r="F3729">
        <v>9.6215833333333318</v>
      </c>
      <c r="G3729">
        <v>1.0000000000005116E-2</v>
      </c>
    </row>
    <row r="3730" spans="1:7">
      <c r="A3730">
        <v>577451</v>
      </c>
      <c r="B3730">
        <v>65</v>
      </c>
      <c r="C3730">
        <v>64.77</v>
      </c>
      <c r="D3730">
        <v>255</v>
      </c>
      <c r="E3730">
        <v>577.45100000000002</v>
      </c>
      <c r="F3730">
        <v>9.6241833333333329</v>
      </c>
      <c r="G3730">
        <v>-3.0000000000001137E-2</v>
      </c>
    </row>
    <row r="3731" spans="1:7">
      <c r="A3731">
        <v>577605</v>
      </c>
      <c r="B3731">
        <v>65</v>
      </c>
      <c r="C3731">
        <v>64.77</v>
      </c>
      <c r="D3731">
        <v>255</v>
      </c>
      <c r="E3731">
        <v>577.60500000000002</v>
      </c>
      <c r="F3731">
        <v>9.6267499999999995</v>
      </c>
      <c r="G3731">
        <v>1.0000000000005116E-2</v>
      </c>
    </row>
    <row r="3732" spans="1:7">
      <c r="A3732">
        <v>577761</v>
      </c>
      <c r="B3732">
        <v>65</v>
      </c>
      <c r="C3732">
        <v>64.77</v>
      </c>
      <c r="D3732">
        <v>255</v>
      </c>
      <c r="E3732">
        <v>577.76099999999997</v>
      </c>
      <c r="F3732">
        <v>9.6293499999999987</v>
      </c>
      <c r="G3732">
        <v>1.0000000000005116E-2</v>
      </c>
    </row>
    <row r="3733" spans="1:7">
      <c r="A3733">
        <v>577915</v>
      </c>
      <c r="B3733">
        <v>65</v>
      </c>
      <c r="C3733">
        <v>64.77</v>
      </c>
      <c r="D3733">
        <v>255</v>
      </c>
      <c r="E3733">
        <v>577.91499999999996</v>
      </c>
      <c r="F3733">
        <v>9.6319166666666653</v>
      </c>
      <c r="G3733">
        <v>1.0000000000005116E-2</v>
      </c>
    </row>
    <row r="3734" spans="1:7">
      <c r="A3734">
        <v>578071</v>
      </c>
      <c r="B3734">
        <v>65</v>
      </c>
      <c r="C3734">
        <v>64.77</v>
      </c>
      <c r="D3734">
        <v>255</v>
      </c>
      <c r="E3734">
        <v>578.07100000000003</v>
      </c>
      <c r="F3734">
        <v>9.6345166666666664</v>
      </c>
      <c r="G3734">
        <v>1.0000000000005116E-2</v>
      </c>
    </row>
    <row r="3735" spans="1:7">
      <c r="A3735">
        <v>578226</v>
      </c>
      <c r="B3735">
        <v>65</v>
      </c>
      <c r="C3735">
        <v>64.77</v>
      </c>
      <c r="D3735">
        <v>255</v>
      </c>
      <c r="E3735">
        <v>578.226</v>
      </c>
      <c r="F3735">
        <v>9.6371000000000002</v>
      </c>
      <c r="G3735">
        <v>-3.0000000000001137E-2</v>
      </c>
    </row>
    <row r="3736" spans="1:7">
      <c r="A3736">
        <v>578381</v>
      </c>
      <c r="B3736">
        <v>65</v>
      </c>
      <c r="C3736">
        <v>64.77</v>
      </c>
      <c r="D3736">
        <v>255</v>
      </c>
      <c r="E3736">
        <v>578.38099999999997</v>
      </c>
      <c r="F3736">
        <v>9.6396833333333323</v>
      </c>
      <c r="G3736">
        <v>1.0000000000005116E-2</v>
      </c>
    </row>
    <row r="3737" spans="1:7">
      <c r="A3737">
        <v>578537</v>
      </c>
      <c r="B3737">
        <v>65</v>
      </c>
      <c r="C3737">
        <v>64.73</v>
      </c>
      <c r="D3737">
        <v>255</v>
      </c>
      <c r="E3737">
        <v>578.53700000000003</v>
      </c>
      <c r="F3737">
        <v>9.6422833333333333</v>
      </c>
      <c r="G3737">
        <v>1.0000000000005116E-2</v>
      </c>
    </row>
    <row r="3738" spans="1:7">
      <c r="A3738">
        <v>578692</v>
      </c>
      <c r="B3738">
        <v>65</v>
      </c>
      <c r="C3738">
        <v>64.73</v>
      </c>
      <c r="D3738">
        <v>255</v>
      </c>
      <c r="E3738">
        <v>578.69200000000001</v>
      </c>
      <c r="F3738">
        <v>9.6448666666666671</v>
      </c>
      <c r="G3738">
        <v>4.0000000000006253E-2</v>
      </c>
    </row>
    <row r="3739" spans="1:7">
      <c r="A3739">
        <v>578847</v>
      </c>
      <c r="B3739">
        <v>65</v>
      </c>
      <c r="C3739">
        <v>64.77</v>
      </c>
      <c r="D3739">
        <v>251.1</v>
      </c>
      <c r="E3739">
        <v>578.84699999999998</v>
      </c>
      <c r="F3739">
        <v>9.6474499999999992</v>
      </c>
      <c r="G3739">
        <v>1.0000000000005116E-2</v>
      </c>
    </row>
    <row r="3740" spans="1:7">
      <c r="A3740">
        <v>579002</v>
      </c>
      <c r="B3740">
        <v>65</v>
      </c>
      <c r="C3740">
        <v>64.73</v>
      </c>
      <c r="D3740">
        <v>255</v>
      </c>
      <c r="E3740">
        <v>579.00199999999995</v>
      </c>
      <c r="F3740">
        <v>9.650033333333333</v>
      </c>
      <c r="G3740">
        <v>-3.0000000000001137E-2</v>
      </c>
    </row>
    <row r="3741" spans="1:7">
      <c r="A3741">
        <v>579158</v>
      </c>
      <c r="B3741">
        <v>65</v>
      </c>
      <c r="C3741">
        <v>64.73</v>
      </c>
      <c r="D3741">
        <v>255</v>
      </c>
      <c r="E3741">
        <v>579.15800000000002</v>
      </c>
      <c r="F3741">
        <v>9.6526333333333341</v>
      </c>
      <c r="G3741">
        <v>1.0000000000005116E-2</v>
      </c>
    </row>
    <row r="3742" spans="1:7">
      <c r="A3742">
        <v>579312</v>
      </c>
      <c r="B3742">
        <v>65</v>
      </c>
      <c r="C3742">
        <v>64.77</v>
      </c>
      <c r="D3742">
        <v>251.1</v>
      </c>
      <c r="E3742">
        <v>579.31200000000001</v>
      </c>
      <c r="F3742">
        <v>9.6552000000000007</v>
      </c>
      <c r="G3742">
        <v>1.0000000000005116E-2</v>
      </c>
    </row>
    <row r="3743" spans="1:7">
      <c r="A3743">
        <v>579468</v>
      </c>
      <c r="B3743">
        <v>65</v>
      </c>
      <c r="C3743">
        <v>64.77</v>
      </c>
      <c r="D3743">
        <v>255</v>
      </c>
      <c r="E3743">
        <v>579.46799999999996</v>
      </c>
      <c r="F3743">
        <v>9.6577999999999999</v>
      </c>
      <c r="G3743">
        <v>1.0000000000005116E-2</v>
      </c>
    </row>
    <row r="3744" spans="1:7">
      <c r="A3744">
        <v>579623</v>
      </c>
      <c r="B3744">
        <v>65</v>
      </c>
      <c r="C3744">
        <v>64.73</v>
      </c>
      <c r="D3744">
        <v>255</v>
      </c>
      <c r="E3744">
        <v>579.62300000000005</v>
      </c>
      <c r="F3744">
        <v>9.6603833333333338</v>
      </c>
      <c r="G3744">
        <v>1.0000000000005116E-2</v>
      </c>
    </row>
    <row r="3745" spans="1:7">
      <c r="A3745">
        <v>579778</v>
      </c>
      <c r="B3745">
        <v>65</v>
      </c>
      <c r="C3745">
        <v>64.73</v>
      </c>
      <c r="D3745">
        <v>255</v>
      </c>
      <c r="E3745">
        <v>579.77800000000002</v>
      </c>
      <c r="F3745">
        <v>9.6629666666666676</v>
      </c>
      <c r="G3745">
        <v>1.0000000000005116E-2</v>
      </c>
    </row>
    <row r="3746" spans="1:7">
      <c r="A3746">
        <v>579934</v>
      </c>
      <c r="B3746">
        <v>65</v>
      </c>
      <c r="C3746">
        <v>64.77</v>
      </c>
      <c r="D3746">
        <v>251.1</v>
      </c>
      <c r="E3746">
        <v>579.93399999999997</v>
      </c>
      <c r="F3746">
        <v>9.6655666666666669</v>
      </c>
      <c r="G3746">
        <v>1.0000000000005116E-2</v>
      </c>
    </row>
    <row r="3747" spans="1:7">
      <c r="A3747">
        <v>580088</v>
      </c>
      <c r="B3747">
        <v>65</v>
      </c>
      <c r="C3747">
        <v>64.77</v>
      </c>
      <c r="D3747">
        <v>255</v>
      </c>
      <c r="E3747">
        <v>580.08799999999997</v>
      </c>
      <c r="F3747">
        <v>9.6681333333333335</v>
      </c>
      <c r="G3747">
        <v>-3.0000000000001137E-2</v>
      </c>
    </row>
    <row r="3748" spans="1:7">
      <c r="A3748">
        <v>580244</v>
      </c>
      <c r="B3748">
        <v>65</v>
      </c>
      <c r="C3748">
        <v>64.73</v>
      </c>
      <c r="D3748">
        <v>255</v>
      </c>
      <c r="E3748">
        <v>580.24400000000003</v>
      </c>
      <c r="F3748">
        <v>9.6707333333333345</v>
      </c>
      <c r="G3748">
        <v>-3.0000000000001137E-2</v>
      </c>
    </row>
    <row r="3749" spans="1:7">
      <c r="A3749">
        <v>580399</v>
      </c>
      <c r="B3749">
        <v>65</v>
      </c>
      <c r="C3749">
        <v>64.77</v>
      </c>
      <c r="D3749">
        <v>251.1</v>
      </c>
      <c r="E3749">
        <v>580.399</v>
      </c>
      <c r="F3749">
        <v>9.6733166666666666</v>
      </c>
      <c r="G3749">
        <v>1.0000000000005116E-2</v>
      </c>
    </row>
    <row r="3750" spans="1:7">
      <c r="A3750">
        <v>580554</v>
      </c>
      <c r="B3750">
        <v>65</v>
      </c>
      <c r="C3750">
        <v>64.77</v>
      </c>
      <c r="D3750">
        <v>255</v>
      </c>
      <c r="E3750">
        <v>580.55399999999997</v>
      </c>
      <c r="F3750">
        <v>9.6759000000000004</v>
      </c>
      <c r="G3750">
        <v>4.0000000000006253E-2</v>
      </c>
    </row>
    <row r="3751" spans="1:7">
      <c r="A3751">
        <v>580710</v>
      </c>
      <c r="B3751">
        <v>65</v>
      </c>
      <c r="C3751">
        <v>64.73</v>
      </c>
      <c r="D3751">
        <v>255</v>
      </c>
      <c r="E3751">
        <v>580.71</v>
      </c>
      <c r="F3751">
        <v>9.6785000000000014</v>
      </c>
      <c r="G3751">
        <v>-9.0000000000003411E-2</v>
      </c>
    </row>
    <row r="3752" spans="1:7">
      <c r="A3752">
        <v>580865</v>
      </c>
      <c r="B3752">
        <v>65</v>
      </c>
      <c r="C3752">
        <v>64.77</v>
      </c>
      <c r="D3752">
        <v>251.1</v>
      </c>
      <c r="E3752">
        <v>580.86500000000001</v>
      </c>
      <c r="F3752">
        <v>9.6810833333333335</v>
      </c>
      <c r="G3752">
        <v>1.0000000000005116E-2</v>
      </c>
    </row>
    <row r="3753" spans="1:7">
      <c r="A3753">
        <v>581020</v>
      </c>
      <c r="B3753">
        <v>65</v>
      </c>
      <c r="C3753">
        <v>64.73</v>
      </c>
      <c r="D3753">
        <v>255</v>
      </c>
      <c r="E3753">
        <v>581.02</v>
      </c>
      <c r="F3753">
        <v>9.6836666666666655</v>
      </c>
      <c r="G3753">
        <v>-3.0000000000001137E-2</v>
      </c>
    </row>
    <row r="3754" spans="1:7">
      <c r="A3754">
        <v>581175</v>
      </c>
      <c r="B3754">
        <v>65</v>
      </c>
      <c r="C3754">
        <v>64.73</v>
      </c>
      <c r="D3754">
        <v>255</v>
      </c>
      <c r="E3754">
        <v>581.17499999999995</v>
      </c>
      <c r="F3754">
        <v>9.6862499999999994</v>
      </c>
      <c r="G3754">
        <v>-3.0000000000001137E-2</v>
      </c>
    </row>
    <row r="3755" spans="1:7">
      <c r="A3755">
        <v>581330</v>
      </c>
      <c r="B3755">
        <v>65</v>
      </c>
      <c r="C3755">
        <v>64.73</v>
      </c>
      <c r="D3755">
        <v>255</v>
      </c>
      <c r="E3755">
        <v>581.33000000000004</v>
      </c>
      <c r="F3755">
        <v>9.6888333333333332</v>
      </c>
      <c r="G3755">
        <v>1.0000000000005116E-2</v>
      </c>
    </row>
    <row r="3756" spans="1:7">
      <c r="A3756">
        <v>581485</v>
      </c>
      <c r="B3756">
        <v>65</v>
      </c>
      <c r="C3756">
        <v>64.73</v>
      </c>
      <c r="D3756">
        <v>255</v>
      </c>
      <c r="E3756">
        <v>581.48500000000001</v>
      </c>
      <c r="F3756">
        <v>9.691416666666667</v>
      </c>
      <c r="G3756">
        <v>-3.0000000000001137E-2</v>
      </c>
    </row>
    <row r="3757" spans="1:7">
      <c r="A3757">
        <v>581641</v>
      </c>
      <c r="B3757">
        <v>65</v>
      </c>
      <c r="C3757">
        <v>64.73</v>
      </c>
      <c r="D3757">
        <v>255</v>
      </c>
      <c r="E3757">
        <v>581.64099999999996</v>
      </c>
      <c r="F3757">
        <v>9.6940166666666663</v>
      </c>
      <c r="G3757">
        <v>-3.0000000000001137E-2</v>
      </c>
    </row>
    <row r="3758" spans="1:7">
      <c r="A3758">
        <v>581796</v>
      </c>
      <c r="B3758">
        <v>65</v>
      </c>
      <c r="C3758">
        <v>64.77</v>
      </c>
      <c r="D3758">
        <v>251.1</v>
      </c>
      <c r="E3758">
        <v>581.79600000000005</v>
      </c>
      <c r="F3758">
        <v>9.6966000000000001</v>
      </c>
      <c r="G3758">
        <v>1.0000000000005116E-2</v>
      </c>
    </row>
    <row r="3759" spans="1:7">
      <c r="A3759">
        <v>581951</v>
      </c>
      <c r="B3759">
        <v>65</v>
      </c>
      <c r="C3759">
        <v>64.73</v>
      </c>
      <c r="D3759">
        <v>255</v>
      </c>
      <c r="E3759">
        <v>581.95100000000002</v>
      </c>
      <c r="F3759">
        <v>9.6991833333333339</v>
      </c>
      <c r="G3759">
        <v>-3.0000000000001137E-2</v>
      </c>
    </row>
    <row r="3760" spans="1:7">
      <c r="A3760">
        <v>582107</v>
      </c>
      <c r="B3760">
        <v>65</v>
      </c>
      <c r="C3760">
        <v>64.73</v>
      </c>
      <c r="D3760">
        <v>255</v>
      </c>
      <c r="E3760">
        <v>582.10699999999997</v>
      </c>
      <c r="F3760">
        <v>9.7017833333333332</v>
      </c>
      <c r="G3760">
        <v>-6.0000000000002274E-2</v>
      </c>
    </row>
    <row r="3761" spans="1:7">
      <c r="A3761">
        <v>582261</v>
      </c>
      <c r="B3761">
        <v>65</v>
      </c>
      <c r="C3761">
        <v>64.73</v>
      </c>
      <c r="D3761">
        <v>255</v>
      </c>
      <c r="E3761">
        <v>582.26099999999997</v>
      </c>
      <c r="F3761">
        <v>9.7043499999999998</v>
      </c>
      <c r="G3761">
        <v>-3.0000000000001137E-2</v>
      </c>
    </row>
    <row r="3762" spans="1:7">
      <c r="A3762">
        <v>582417</v>
      </c>
      <c r="B3762">
        <v>65</v>
      </c>
      <c r="C3762">
        <v>64.77</v>
      </c>
      <c r="D3762">
        <v>251.1</v>
      </c>
      <c r="E3762">
        <v>582.41700000000003</v>
      </c>
      <c r="F3762">
        <v>9.7069500000000009</v>
      </c>
      <c r="G3762">
        <v>-6.0000000000002274E-2</v>
      </c>
    </row>
    <row r="3763" spans="1:7">
      <c r="A3763">
        <v>582572</v>
      </c>
      <c r="B3763">
        <v>65</v>
      </c>
      <c r="C3763">
        <v>64.8</v>
      </c>
      <c r="D3763">
        <v>227.25</v>
      </c>
      <c r="E3763">
        <v>582.572</v>
      </c>
      <c r="F3763">
        <v>9.7095333333333329</v>
      </c>
      <c r="G3763">
        <v>-3.0000000000001137E-2</v>
      </c>
    </row>
    <row r="3764" spans="1:7">
      <c r="A3764">
        <v>582727</v>
      </c>
      <c r="B3764">
        <v>65</v>
      </c>
      <c r="C3764">
        <v>64.73</v>
      </c>
      <c r="D3764">
        <v>255</v>
      </c>
      <c r="E3764">
        <v>582.72699999999998</v>
      </c>
      <c r="F3764">
        <v>9.7121166666666667</v>
      </c>
      <c r="G3764">
        <v>-3.0000000000001137E-2</v>
      </c>
    </row>
    <row r="3765" spans="1:7">
      <c r="A3765">
        <v>582883</v>
      </c>
      <c r="B3765">
        <v>65</v>
      </c>
      <c r="C3765">
        <v>64.77</v>
      </c>
      <c r="D3765">
        <v>251.1</v>
      </c>
      <c r="E3765">
        <v>582.88300000000004</v>
      </c>
      <c r="F3765">
        <v>9.7147166666666678</v>
      </c>
      <c r="G3765">
        <v>-6.0000000000002274E-2</v>
      </c>
    </row>
    <row r="3766" spans="1:7">
      <c r="A3766">
        <v>583037</v>
      </c>
      <c r="B3766">
        <v>65</v>
      </c>
      <c r="C3766">
        <v>64.77</v>
      </c>
      <c r="D3766">
        <v>255</v>
      </c>
      <c r="E3766">
        <v>583.03700000000003</v>
      </c>
      <c r="F3766">
        <v>9.7172833333333344</v>
      </c>
      <c r="G3766">
        <v>-3.0000000000001137E-2</v>
      </c>
    </row>
    <row r="3767" spans="1:7">
      <c r="A3767">
        <v>583193</v>
      </c>
      <c r="B3767">
        <v>65</v>
      </c>
      <c r="C3767">
        <v>64.77</v>
      </c>
      <c r="D3767">
        <v>255</v>
      </c>
      <c r="E3767">
        <v>583.19299999999998</v>
      </c>
      <c r="F3767">
        <v>9.7198833333333337</v>
      </c>
      <c r="G3767">
        <v>-3.0000000000001137E-2</v>
      </c>
    </row>
    <row r="3768" spans="1:7">
      <c r="A3768">
        <v>583348</v>
      </c>
      <c r="B3768">
        <v>65</v>
      </c>
      <c r="C3768">
        <v>64.77</v>
      </c>
      <c r="D3768">
        <v>255</v>
      </c>
      <c r="E3768">
        <v>583.34799999999996</v>
      </c>
      <c r="F3768">
        <v>9.7224666666666657</v>
      </c>
      <c r="G3768">
        <v>-3.0000000000001137E-2</v>
      </c>
    </row>
    <row r="3769" spans="1:7">
      <c r="A3769">
        <v>583503</v>
      </c>
      <c r="B3769">
        <v>65</v>
      </c>
      <c r="C3769">
        <v>64.8</v>
      </c>
      <c r="D3769">
        <v>227.25</v>
      </c>
      <c r="E3769">
        <v>583.50300000000004</v>
      </c>
      <c r="F3769">
        <v>9.7250500000000013</v>
      </c>
      <c r="G3769">
        <v>-3.0000000000001137E-2</v>
      </c>
    </row>
    <row r="3770" spans="1:7">
      <c r="A3770">
        <v>583658</v>
      </c>
      <c r="B3770">
        <v>65</v>
      </c>
      <c r="C3770">
        <v>64.77</v>
      </c>
      <c r="D3770">
        <v>255</v>
      </c>
      <c r="E3770">
        <v>583.65800000000002</v>
      </c>
      <c r="F3770">
        <v>9.7276333333333334</v>
      </c>
      <c r="G3770">
        <v>-3.0000000000001137E-2</v>
      </c>
    </row>
    <row r="3771" spans="1:7">
      <c r="A3771">
        <v>583814</v>
      </c>
      <c r="B3771">
        <v>65</v>
      </c>
      <c r="C3771">
        <v>64.8</v>
      </c>
      <c r="D3771">
        <v>227.25</v>
      </c>
      <c r="E3771">
        <v>583.81399999999996</v>
      </c>
      <c r="F3771">
        <v>9.7302333333333326</v>
      </c>
      <c r="G3771">
        <v>-3.0000000000001137E-2</v>
      </c>
    </row>
    <row r="3772" spans="1:7">
      <c r="A3772">
        <v>583969</v>
      </c>
      <c r="B3772">
        <v>65</v>
      </c>
      <c r="C3772">
        <v>64.84</v>
      </c>
      <c r="D3772">
        <v>203.26</v>
      </c>
      <c r="E3772">
        <v>583.96900000000005</v>
      </c>
      <c r="F3772">
        <v>9.7328166666666682</v>
      </c>
      <c r="G3772">
        <v>-6.0000000000002274E-2</v>
      </c>
    </row>
    <row r="3773" spans="1:7">
      <c r="A3773">
        <v>584124</v>
      </c>
      <c r="B3773">
        <v>65</v>
      </c>
      <c r="C3773">
        <v>64.84</v>
      </c>
      <c r="D3773">
        <v>255</v>
      </c>
      <c r="E3773">
        <v>584.12400000000002</v>
      </c>
      <c r="F3773">
        <v>9.7354000000000003</v>
      </c>
      <c r="G3773">
        <v>-6.0000000000002274E-2</v>
      </c>
    </row>
    <row r="3774" spans="1:7">
      <c r="A3774">
        <v>584280</v>
      </c>
      <c r="B3774">
        <v>65</v>
      </c>
      <c r="C3774">
        <v>64.84</v>
      </c>
      <c r="D3774">
        <v>255</v>
      </c>
      <c r="E3774">
        <v>584.28</v>
      </c>
      <c r="F3774">
        <v>9.7379999999999995</v>
      </c>
      <c r="G3774">
        <v>-6.0000000000002274E-2</v>
      </c>
    </row>
    <row r="3775" spans="1:7">
      <c r="A3775">
        <v>584434</v>
      </c>
      <c r="B3775">
        <v>65</v>
      </c>
      <c r="C3775">
        <v>64.8</v>
      </c>
      <c r="D3775">
        <v>255</v>
      </c>
      <c r="E3775">
        <v>584.43399999999997</v>
      </c>
      <c r="F3775">
        <v>9.7405666666666662</v>
      </c>
      <c r="G3775">
        <v>-6.0000000000002274E-2</v>
      </c>
    </row>
    <row r="3776" spans="1:7">
      <c r="A3776">
        <v>584590</v>
      </c>
      <c r="B3776">
        <v>65</v>
      </c>
      <c r="C3776">
        <v>64.87</v>
      </c>
      <c r="D3776">
        <v>0</v>
      </c>
      <c r="E3776">
        <v>584.59</v>
      </c>
      <c r="F3776">
        <v>9.7431666666666672</v>
      </c>
      <c r="G3776">
        <v>-6.0000000000002274E-2</v>
      </c>
    </row>
    <row r="3777" spans="1:7">
      <c r="A3777">
        <v>584744</v>
      </c>
      <c r="B3777">
        <v>65</v>
      </c>
      <c r="C3777">
        <v>64.87</v>
      </c>
      <c r="D3777">
        <v>255</v>
      </c>
      <c r="E3777">
        <v>584.74400000000003</v>
      </c>
      <c r="F3777">
        <v>9.7457333333333338</v>
      </c>
      <c r="G3777">
        <v>-6.0000000000002274E-2</v>
      </c>
    </row>
    <row r="3778" spans="1:7">
      <c r="A3778">
        <v>584900</v>
      </c>
      <c r="B3778">
        <v>65</v>
      </c>
      <c r="C3778">
        <v>64.8</v>
      </c>
      <c r="D3778">
        <v>255</v>
      </c>
      <c r="E3778">
        <v>584.9</v>
      </c>
      <c r="F3778">
        <v>9.7483333333333331</v>
      </c>
      <c r="G3778">
        <v>-6.0000000000002274E-2</v>
      </c>
    </row>
    <row r="3779" spans="1:7">
      <c r="A3779">
        <v>585055</v>
      </c>
      <c r="B3779">
        <v>65</v>
      </c>
      <c r="C3779">
        <v>64.87</v>
      </c>
      <c r="D3779">
        <v>0</v>
      </c>
      <c r="E3779">
        <v>585.05499999999995</v>
      </c>
      <c r="F3779">
        <v>9.7509166666666651</v>
      </c>
      <c r="G3779">
        <v>-9.0000000000003411E-2</v>
      </c>
    </row>
    <row r="3780" spans="1:7">
      <c r="A3780">
        <v>585210</v>
      </c>
      <c r="B3780">
        <v>65</v>
      </c>
      <c r="C3780">
        <v>64.87</v>
      </c>
      <c r="D3780">
        <v>255</v>
      </c>
      <c r="E3780">
        <v>585.21</v>
      </c>
      <c r="F3780">
        <v>9.7535000000000007</v>
      </c>
      <c r="G3780">
        <v>-6.0000000000002274E-2</v>
      </c>
    </row>
    <row r="3781" spans="1:7">
      <c r="A3781">
        <v>585365</v>
      </c>
      <c r="B3781">
        <v>65</v>
      </c>
      <c r="C3781">
        <v>64.87</v>
      </c>
      <c r="D3781">
        <v>255</v>
      </c>
      <c r="E3781">
        <v>585.36500000000001</v>
      </c>
      <c r="F3781">
        <v>9.7560833333333328</v>
      </c>
      <c r="G3781">
        <v>-6.0000000000002274E-2</v>
      </c>
    </row>
    <row r="3782" spans="1:7">
      <c r="A3782">
        <v>585521</v>
      </c>
      <c r="B3782">
        <v>65</v>
      </c>
      <c r="C3782">
        <v>64.87</v>
      </c>
      <c r="D3782">
        <v>255</v>
      </c>
      <c r="E3782">
        <v>585.52099999999996</v>
      </c>
      <c r="F3782">
        <v>9.758683333333332</v>
      </c>
      <c r="G3782">
        <v>-9.0000000000003411E-2</v>
      </c>
    </row>
    <row r="3783" spans="1:7">
      <c r="A3783">
        <v>585676</v>
      </c>
      <c r="B3783">
        <v>65</v>
      </c>
      <c r="C3783">
        <v>64.91</v>
      </c>
      <c r="D3783">
        <v>157.31</v>
      </c>
      <c r="E3783">
        <v>585.67600000000004</v>
      </c>
      <c r="F3783">
        <v>9.7612666666666676</v>
      </c>
      <c r="G3783">
        <v>-9.0000000000003411E-2</v>
      </c>
    </row>
    <row r="3784" spans="1:7">
      <c r="A3784">
        <v>585831</v>
      </c>
      <c r="B3784">
        <v>65</v>
      </c>
      <c r="C3784">
        <v>64.94</v>
      </c>
      <c r="D3784">
        <v>131.63999999999999</v>
      </c>
      <c r="E3784">
        <v>585.83100000000002</v>
      </c>
      <c r="F3784">
        <v>9.7638499999999997</v>
      </c>
      <c r="G3784">
        <v>-9.0000000000003411E-2</v>
      </c>
    </row>
    <row r="3785" spans="1:7">
      <c r="A3785">
        <v>585987</v>
      </c>
      <c r="B3785">
        <v>65</v>
      </c>
      <c r="C3785">
        <v>64.91</v>
      </c>
      <c r="D3785">
        <v>255</v>
      </c>
      <c r="E3785">
        <v>585.98699999999997</v>
      </c>
      <c r="F3785">
        <v>9.766449999999999</v>
      </c>
      <c r="G3785">
        <v>-9.0000000000003411E-2</v>
      </c>
    </row>
    <row r="3786" spans="1:7">
      <c r="A3786">
        <v>586141</v>
      </c>
      <c r="B3786">
        <v>65</v>
      </c>
      <c r="C3786">
        <v>64.91</v>
      </c>
      <c r="D3786">
        <v>255</v>
      </c>
      <c r="E3786">
        <v>586.14099999999996</v>
      </c>
      <c r="F3786">
        <v>9.7690166666666656</v>
      </c>
      <c r="G3786">
        <v>-6.0000000000002274E-2</v>
      </c>
    </row>
    <row r="3787" spans="1:7">
      <c r="A3787">
        <v>586297</v>
      </c>
      <c r="B3787">
        <v>65</v>
      </c>
      <c r="C3787">
        <v>64.91</v>
      </c>
      <c r="D3787">
        <v>255</v>
      </c>
      <c r="E3787">
        <v>586.29700000000003</v>
      </c>
      <c r="F3787">
        <v>9.7716166666666666</v>
      </c>
      <c r="G3787">
        <v>-3.0000000000001137E-2</v>
      </c>
    </row>
    <row r="3788" spans="1:7">
      <c r="A3788">
        <v>586451</v>
      </c>
      <c r="B3788">
        <v>65</v>
      </c>
      <c r="C3788">
        <v>64.94</v>
      </c>
      <c r="D3788">
        <v>131.63999999999999</v>
      </c>
      <c r="E3788">
        <v>586.45100000000002</v>
      </c>
      <c r="F3788">
        <v>9.7741833333333332</v>
      </c>
      <c r="G3788">
        <v>-6.0000000000002274E-2</v>
      </c>
    </row>
    <row r="3789" spans="1:7">
      <c r="A3789">
        <v>586607</v>
      </c>
      <c r="B3789">
        <v>65</v>
      </c>
      <c r="C3789">
        <v>64.91</v>
      </c>
      <c r="D3789">
        <v>255</v>
      </c>
      <c r="E3789">
        <v>586.60699999999997</v>
      </c>
      <c r="F3789">
        <v>9.7767833333333325</v>
      </c>
      <c r="G3789">
        <v>-6.0000000000002274E-2</v>
      </c>
    </row>
    <row r="3790" spans="1:7">
      <c r="A3790">
        <v>586763</v>
      </c>
      <c r="B3790">
        <v>65</v>
      </c>
      <c r="C3790">
        <v>64.97</v>
      </c>
      <c r="D3790">
        <v>0</v>
      </c>
      <c r="E3790">
        <v>586.76300000000003</v>
      </c>
      <c r="F3790">
        <v>9.7793833333333335</v>
      </c>
      <c r="G3790">
        <v>-6.0000000000002274E-2</v>
      </c>
    </row>
    <row r="3791" spans="1:7">
      <c r="A3791">
        <v>586917</v>
      </c>
      <c r="B3791">
        <v>65</v>
      </c>
      <c r="C3791">
        <v>64.91</v>
      </c>
      <c r="D3791">
        <v>255</v>
      </c>
      <c r="E3791">
        <v>586.91700000000003</v>
      </c>
      <c r="F3791">
        <v>9.7819500000000001</v>
      </c>
      <c r="G3791">
        <v>-6.0000000000002274E-2</v>
      </c>
    </row>
    <row r="3792" spans="1:7">
      <c r="A3792">
        <v>587073</v>
      </c>
      <c r="B3792">
        <v>65</v>
      </c>
      <c r="C3792">
        <v>64.97</v>
      </c>
      <c r="D3792">
        <v>0</v>
      </c>
      <c r="E3792">
        <v>587.07299999999998</v>
      </c>
      <c r="F3792">
        <v>9.7845499999999994</v>
      </c>
      <c r="G3792">
        <v>-6.0000000000002274E-2</v>
      </c>
    </row>
    <row r="3793" spans="1:7">
      <c r="A3793">
        <v>587228</v>
      </c>
      <c r="B3793">
        <v>65</v>
      </c>
      <c r="C3793">
        <v>64.97</v>
      </c>
      <c r="D3793">
        <v>255</v>
      </c>
      <c r="E3793">
        <v>587.22799999999995</v>
      </c>
      <c r="F3793">
        <v>9.7871333333333332</v>
      </c>
      <c r="G3793">
        <v>-6.0000000000002274E-2</v>
      </c>
    </row>
    <row r="3794" spans="1:7">
      <c r="A3794">
        <v>587383</v>
      </c>
      <c r="B3794">
        <v>65</v>
      </c>
      <c r="C3794">
        <v>64.94</v>
      </c>
      <c r="D3794">
        <v>255</v>
      </c>
      <c r="E3794">
        <v>587.38300000000004</v>
      </c>
      <c r="F3794">
        <v>9.7897166666666671</v>
      </c>
      <c r="G3794">
        <v>-6.0000000000002274E-2</v>
      </c>
    </row>
    <row r="3795" spans="1:7">
      <c r="A3795">
        <v>587538</v>
      </c>
      <c r="B3795">
        <v>65</v>
      </c>
      <c r="C3795">
        <v>64.97</v>
      </c>
      <c r="D3795">
        <v>107.72</v>
      </c>
      <c r="E3795">
        <v>587.53800000000001</v>
      </c>
      <c r="F3795">
        <v>9.7923000000000009</v>
      </c>
      <c r="G3795">
        <v>-9.0000000000003411E-2</v>
      </c>
    </row>
    <row r="3796" spans="1:7">
      <c r="A3796">
        <v>587694</v>
      </c>
      <c r="B3796">
        <v>65</v>
      </c>
      <c r="C3796">
        <v>64.97</v>
      </c>
      <c r="D3796">
        <v>255</v>
      </c>
      <c r="E3796">
        <v>587.69399999999996</v>
      </c>
      <c r="F3796">
        <v>9.7949000000000002</v>
      </c>
      <c r="G3796">
        <v>-9.0000000000003411E-2</v>
      </c>
    </row>
    <row r="3797" spans="1:7">
      <c r="A3797">
        <v>587848</v>
      </c>
      <c r="B3797">
        <v>65</v>
      </c>
      <c r="C3797">
        <v>64.97</v>
      </c>
      <c r="D3797">
        <v>255</v>
      </c>
      <c r="E3797">
        <v>587.84799999999996</v>
      </c>
      <c r="F3797">
        <v>9.7974666666666668</v>
      </c>
      <c r="G3797">
        <v>-9.0000000000003411E-2</v>
      </c>
    </row>
    <row r="3798" spans="1:7">
      <c r="A3798">
        <v>588004</v>
      </c>
      <c r="B3798">
        <v>65</v>
      </c>
      <c r="C3798">
        <v>65.010000000000005</v>
      </c>
      <c r="D3798">
        <v>83.8</v>
      </c>
      <c r="E3798">
        <v>588.00400000000002</v>
      </c>
      <c r="F3798">
        <v>9.8000666666666678</v>
      </c>
      <c r="G3798">
        <v>-9.0000000000003411E-2</v>
      </c>
    </row>
    <row r="3799" spans="1:7">
      <c r="A3799">
        <v>588159</v>
      </c>
      <c r="B3799">
        <v>65</v>
      </c>
      <c r="C3799">
        <v>64.97</v>
      </c>
      <c r="D3799">
        <v>255</v>
      </c>
      <c r="E3799">
        <v>588.15899999999999</v>
      </c>
      <c r="F3799">
        <v>9.8026499999999999</v>
      </c>
      <c r="G3799">
        <v>-9.0000000000003411E-2</v>
      </c>
    </row>
    <row r="3800" spans="1:7">
      <c r="A3800">
        <v>588314</v>
      </c>
      <c r="B3800">
        <v>65</v>
      </c>
      <c r="C3800">
        <v>65.010000000000005</v>
      </c>
      <c r="D3800">
        <v>83.8</v>
      </c>
      <c r="E3800">
        <v>588.31399999999996</v>
      </c>
      <c r="F3800">
        <v>9.8052333333333319</v>
      </c>
      <c r="G3800">
        <v>-6.0000000000002274E-2</v>
      </c>
    </row>
    <row r="3801" spans="1:7">
      <c r="A3801">
        <v>588470</v>
      </c>
      <c r="B3801">
        <v>65</v>
      </c>
      <c r="C3801">
        <v>65.010000000000005</v>
      </c>
      <c r="D3801">
        <v>255</v>
      </c>
      <c r="E3801">
        <v>588.47</v>
      </c>
      <c r="F3801">
        <v>9.807833333333333</v>
      </c>
      <c r="G3801">
        <v>-3.0000000000001137E-2</v>
      </c>
    </row>
    <row r="3802" spans="1:7">
      <c r="A3802">
        <v>588624</v>
      </c>
      <c r="B3802">
        <v>65</v>
      </c>
      <c r="C3802">
        <v>65.010000000000005</v>
      </c>
      <c r="D3802">
        <v>255</v>
      </c>
      <c r="E3802">
        <v>588.62400000000002</v>
      </c>
      <c r="F3802">
        <v>9.8103999999999996</v>
      </c>
      <c r="G3802">
        <v>-9.0000000000003411E-2</v>
      </c>
    </row>
    <row r="3803" spans="1:7">
      <c r="A3803">
        <v>588780</v>
      </c>
      <c r="B3803">
        <v>65</v>
      </c>
      <c r="C3803">
        <v>65.010000000000005</v>
      </c>
      <c r="D3803">
        <v>255</v>
      </c>
      <c r="E3803">
        <v>588.78</v>
      </c>
      <c r="F3803">
        <v>9.8129999999999988</v>
      </c>
      <c r="G3803">
        <v>-6.0000000000002274E-2</v>
      </c>
    </row>
    <row r="3804" spans="1:7">
      <c r="A3804">
        <v>588935</v>
      </c>
      <c r="B3804">
        <v>65</v>
      </c>
      <c r="C3804">
        <v>64.97</v>
      </c>
      <c r="D3804">
        <v>255</v>
      </c>
      <c r="E3804">
        <v>588.93499999999995</v>
      </c>
      <c r="F3804">
        <v>9.8155833333333327</v>
      </c>
      <c r="G3804">
        <v>-9.0000000000003411E-2</v>
      </c>
    </row>
    <row r="3805" spans="1:7">
      <c r="A3805">
        <v>589090</v>
      </c>
      <c r="B3805">
        <v>65</v>
      </c>
      <c r="C3805">
        <v>65.040000000000006</v>
      </c>
      <c r="D3805">
        <v>0</v>
      </c>
      <c r="E3805">
        <v>589.09</v>
      </c>
      <c r="F3805">
        <v>9.8181666666666665</v>
      </c>
      <c r="G3805">
        <v>-6.0000000000002274E-2</v>
      </c>
    </row>
    <row r="3806" spans="1:7">
      <c r="A3806">
        <v>589245</v>
      </c>
      <c r="B3806">
        <v>65</v>
      </c>
      <c r="C3806">
        <v>65.010000000000005</v>
      </c>
      <c r="D3806">
        <v>255</v>
      </c>
      <c r="E3806">
        <v>589.245</v>
      </c>
      <c r="F3806">
        <v>9.8207500000000003</v>
      </c>
      <c r="G3806">
        <v>-6.0000000000002274E-2</v>
      </c>
    </row>
    <row r="3807" spans="1:7">
      <c r="A3807">
        <v>589401</v>
      </c>
      <c r="B3807">
        <v>65</v>
      </c>
      <c r="C3807">
        <v>65.040000000000006</v>
      </c>
      <c r="D3807">
        <v>59.95</v>
      </c>
      <c r="E3807">
        <v>589.40099999999995</v>
      </c>
      <c r="F3807">
        <v>9.8233499999999996</v>
      </c>
      <c r="G3807">
        <v>-6.0000000000002274E-2</v>
      </c>
    </row>
    <row r="3808" spans="1:7">
      <c r="A3808">
        <v>589555</v>
      </c>
      <c r="B3808">
        <v>65</v>
      </c>
      <c r="C3808">
        <v>65.040000000000006</v>
      </c>
      <c r="D3808">
        <v>255</v>
      </c>
      <c r="E3808">
        <v>589.55499999999995</v>
      </c>
      <c r="F3808">
        <v>9.8259166666666662</v>
      </c>
      <c r="G3808">
        <v>-6.0000000000002274E-2</v>
      </c>
    </row>
    <row r="3809" spans="1:7">
      <c r="A3809">
        <v>589711</v>
      </c>
      <c r="B3809">
        <v>65</v>
      </c>
      <c r="C3809">
        <v>65.08</v>
      </c>
      <c r="D3809">
        <v>37.78</v>
      </c>
      <c r="E3809">
        <v>589.71100000000001</v>
      </c>
      <c r="F3809">
        <v>9.8285166666666672</v>
      </c>
      <c r="G3809">
        <v>-6.0000000000002274E-2</v>
      </c>
    </row>
    <row r="3810" spans="1:7">
      <c r="A3810">
        <v>589866</v>
      </c>
      <c r="B3810">
        <v>65</v>
      </c>
      <c r="C3810">
        <v>65.010000000000005</v>
      </c>
      <c r="D3810">
        <v>255</v>
      </c>
      <c r="E3810">
        <v>589.86599999999999</v>
      </c>
      <c r="F3810">
        <v>9.8310999999999993</v>
      </c>
      <c r="G3810">
        <v>-6.0000000000002274E-2</v>
      </c>
    </row>
    <row r="3811" spans="1:7">
      <c r="A3811">
        <v>590021</v>
      </c>
      <c r="B3811">
        <v>65</v>
      </c>
      <c r="C3811">
        <v>65.040000000000006</v>
      </c>
      <c r="D3811">
        <v>59.95</v>
      </c>
      <c r="E3811">
        <v>590.02099999999996</v>
      </c>
      <c r="F3811">
        <v>9.8336833333333331</v>
      </c>
      <c r="G3811">
        <v>-6.0000000000002274E-2</v>
      </c>
    </row>
    <row r="3812" spans="1:7">
      <c r="A3812">
        <v>590177</v>
      </c>
      <c r="B3812">
        <v>65</v>
      </c>
      <c r="C3812">
        <v>65.040000000000006</v>
      </c>
      <c r="D3812">
        <v>255</v>
      </c>
      <c r="E3812">
        <v>590.17700000000002</v>
      </c>
      <c r="F3812">
        <v>9.8362833333333342</v>
      </c>
      <c r="G3812">
        <v>-6.0000000000002274E-2</v>
      </c>
    </row>
    <row r="3813" spans="1:7">
      <c r="A3813">
        <v>590331</v>
      </c>
      <c r="B3813">
        <v>65</v>
      </c>
      <c r="C3813">
        <v>65.040000000000006</v>
      </c>
      <c r="D3813">
        <v>255</v>
      </c>
      <c r="E3813">
        <v>590.33100000000002</v>
      </c>
      <c r="F3813">
        <v>9.8388500000000008</v>
      </c>
      <c r="G3813">
        <v>-6.0000000000002274E-2</v>
      </c>
    </row>
    <row r="3814" spans="1:7">
      <c r="A3814">
        <v>590487</v>
      </c>
      <c r="B3814">
        <v>65</v>
      </c>
      <c r="C3814">
        <v>65.040000000000006</v>
      </c>
      <c r="D3814">
        <v>255</v>
      </c>
      <c r="E3814">
        <v>590.48699999999997</v>
      </c>
      <c r="F3814">
        <v>9.84145</v>
      </c>
      <c r="G3814">
        <v>-6.0000000000002274E-2</v>
      </c>
    </row>
    <row r="3815" spans="1:7">
      <c r="A3815">
        <v>590642</v>
      </c>
      <c r="B3815">
        <v>65</v>
      </c>
      <c r="C3815">
        <v>65.08</v>
      </c>
      <c r="D3815">
        <v>37.78</v>
      </c>
      <c r="E3815">
        <v>590.64200000000005</v>
      </c>
      <c r="F3815">
        <v>9.8440333333333339</v>
      </c>
      <c r="G3815">
        <v>-6.0000000000002274E-2</v>
      </c>
    </row>
    <row r="3816" spans="1:7">
      <c r="A3816">
        <v>590797</v>
      </c>
      <c r="B3816">
        <v>65</v>
      </c>
      <c r="C3816">
        <v>65.08</v>
      </c>
      <c r="D3816">
        <v>255</v>
      </c>
      <c r="E3816">
        <v>590.79700000000003</v>
      </c>
      <c r="F3816">
        <v>9.8466166666666677</v>
      </c>
      <c r="G3816">
        <v>-6.0000000000002274E-2</v>
      </c>
    </row>
    <row r="3817" spans="1:7">
      <c r="A3817">
        <v>590952</v>
      </c>
      <c r="B3817">
        <v>65</v>
      </c>
      <c r="C3817">
        <v>65.040000000000006</v>
      </c>
      <c r="D3817">
        <v>255</v>
      </c>
      <c r="E3817">
        <v>590.952</v>
      </c>
      <c r="F3817">
        <v>9.8491999999999997</v>
      </c>
      <c r="G3817">
        <v>-6.0000000000002274E-2</v>
      </c>
    </row>
    <row r="3818" spans="1:7">
      <c r="A3818">
        <v>591108</v>
      </c>
      <c r="B3818">
        <v>65</v>
      </c>
      <c r="C3818">
        <v>65.08</v>
      </c>
      <c r="D3818">
        <v>37.78</v>
      </c>
      <c r="E3818">
        <v>591.10799999999995</v>
      </c>
      <c r="F3818">
        <v>9.851799999999999</v>
      </c>
      <c r="G3818">
        <v>-3.0000000000001137E-2</v>
      </c>
    </row>
    <row r="3819" spans="1:7">
      <c r="A3819">
        <v>591262</v>
      </c>
      <c r="B3819">
        <v>65</v>
      </c>
      <c r="C3819">
        <v>65.010000000000005</v>
      </c>
      <c r="D3819">
        <v>255</v>
      </c>
      <c r="E3819">
        <v>591.26199999999994</v>
      </c>
      <c r="F3819">
        <v>9.8543666666666656</v>
      </c>
      <c r="G3819">
        <v>-6.0000000000002274E-2</v>
      </c>
    </row>
    <row r="3820" spans="1:7">
      <c r="A3820">
        <v>591418</v>
      </c>
      <c r="B3820">
        <v>65</v>
      </c>
      <c r="C3820">
        <v>65.08</v>
      </c>
      <c r="D3820">
        <v>0</v>
      </c>
      <c r="E3820">
        <v>591.41800000000001</v>
      </c>
      <c r="F3820">
        <v>9.8569666666666667</v>
      </c>
      <c r="G3820">
        <v>-3.0000000000001137E-2</v>
      </c>
    </row>
    <row r="3821" spans="1:7">
      <c r="A3821">
        <v>591573</v>
      </c>
      <c r="B3821">
        <v>65</v>
      </c>
      <c r="C3821">
        <v>65.08</v>
      </c>
      <c r="D3821">
        <v>255</v>
      </c>
      <c r="E3821">
        <v>591.57299999999998</v>
      </c>
      <c r="F3821">
        <v>9.8595500000000005</v>
      </c>
      <c r="G3821">
        <v>-6.0000000000002274E-2</v>
      </c>
    </row>
    <row r="3822" spans="1:7">
      <c r="A3822">
        <v>591728</v>
      </c>
      <c r="B3822">
        <v>65</v>
      </c>
      <c r="C3822">
        <v>65.040000000000006</v>
      </c>
      <c r="D3822">
        <v>255</v>
      </c>
      <c r="E3822">
        <v>591.72799999999995</v>
      </c>
      <c r="F3822">
        <v>9.8621333333333325</v>
      </c>
      <c r="G3822">
        <v>-3.0000000000001137E-2</v>
      </c>
    </row>
    <row r="3823" spans="1:7">
      <c r="A3823">
        <v>591883</v>
      </c>
      <c r="B3823">
        <v>65</v>
      </c>
      <c r="C3823">
        <v>65.040000000000006</v>
      </c>
      <c r="D3823">
        <v>255</v>
      </c>
      <c r="E3823">
        <v>591.88300000000004</v>
      </c>
      <c r="F3823">
        <v>9.8647166666666681</v>
      </c>
      <c r="G3823">
        <v>1.0000000000005116E-2</v>
      </c>
    </row>
    <row r="3824" spans="1:7">
      <c r="A3824">
        <v>592038</v>
      </c>
      <c r="B3824">
        <v>65</v>
      </c>
      <c r="C3824">
        <v>65.010000000000005</v>
      </c>
      <c r="D3824">
        <v>255</v>
      </c>
      <c r="E3824">
        <v>592.03800000000001</v>
      </c>
      <c r="F3824">
        <v>9.8673000000000002</v>
      </c>
      <c r="G3824">
        <v>1.0000000000005116E-2</v>
      </c>
    </row>
    <row r="3825" spans="1:7">
      <c r="A3825">
        <v>592194</v>
      </c>
      <c r="B3825">
        <v>65</v>
      </c>
      <c r="C3825">
        <v>65.040000000000006</v>
      </c>
      <c r="D3825">
        <v>59.95</v>
      </c>
      <c r="E3825">
        <v>592.19399999999996</v>
      </c>
      <c r="F3825">
        <v>9.8698999999999995</v>
      </c>
      <c r="G3825">
        <v>1.0000000000005116E-2</v>
      </c>
    </row>
    <row r="3826" spans="1:7">
      <c r="A3826">
        <v>592349</v>
      </c>
      <c r="B3826">
        <v>65</v>
      </c>
      <c r="C3826">
        <v>65.040000000000006</v>
      </c>
      <c r="D3826">
        <v>255</v>
      </c>
      <c r="E3826">
        <v>592.34900000000005</v>
      </c>
      <c r="F3826">
        <v>9.8724833333333333</v>
      </c>
      <c r="G3826">
        <v>-3.0000000000001137E-2</v>
      </c>
    </row>
    <row r="3827" spans="1:7">
      <c r="A3827">
        <v>592504</v>
      </c>
      <c r="B3827">
        <v>65</v>
      </c>
      <c r="C3827">
        <v>65.040000000000006</v>
      </c>
      <c r="D3827">
        <v>255</v>
      </c>
      <c r="E3827">
        <v>592.50400000000002</v>
      </c>
      <c r="F3827">
        <v>9.8750666666666671</v>
      </c>
      <c r="G3827">
        <v>-3.0000000000001137E-2</v>
      </c>
    </row>
    <row r="3828" spans="1:7">
      <c r="A3828">
        <v>592659</v>
      </c>
      <c r="B3828">
        <v>65</v>
      </c>
      <c r="C3828">
        <v>65.040000000000006</v>
      </c>
      <c r="D3828">
        <v>255</v>
      </c>
      <c r="E3828">
        <v>592.65899999999999</v>
      </c>
      <c r="F3828">
        <v>9.8776499999999992</v>
      </c>
      <c r="G3828">
        <v>1.0000000000005116E-2</v>
      </c>
    </row>
    <row r="3829" spans="1:7">
      <c r="A3829">
        <v>592815</v>
      </c>
      <c r="B3829">
        <v>65</v>
      </c>
      <c r="C3829">
        <v>65.040000000000006</v>
      </c>
      <c r="D3829">
        <v>255</v>
      </c>
      <c r="E3829">
        <v>592.81500000000005</v>
      </c>
      <c r="F3829">
        <v>9.8802500000000002</v>
      </c>
      <c r="G3829">
        <v>1.0000000000005116E-2</v>
      </c>
    </row>
    <row r="3830" spans="1:7">
      <c r="A3830">
        <v>592969</v>
      </c>
      <c r="B3830">
        <v>65</v>
      </c>
      <c r="C3830">
        <v>65.040000000000006</v>
      </c>
      <c r="D3830">
        <v>255</v>
      </c>
      <c r="E3830">
        <v>592.96900000000005</v>
      </c>
      <c r="F3830">
        <v>9.8828166666666668</v>
      </c>
      <c r="G3830">
        <v>1.0000000000005116E-2</v>
      </c>
    </row>
    <row r="3831" spans="1:7">
      <c r="A3831">
        <v>593125</v>
      </c>
      <c r="B3831">
        <v>65</v>
      </c>
      <c r="C3831">
        <v>65.040000000000006</v>
      </c>
      <c r="D3831">
        <v>255</v>
      </c>
      <c r="E3831">
        <v>593.125</v>
      </c>
      <c r="F3831">
        <v>9.8854166666666661</v>
      </c>
      <c r="G3831">
        <v>4.0000000000006253E-2</v>
      </c>
    </row>
    <row r="3832" spans="1:7">
      <c r="A3832">
        <v>593280</v>
      </c>
      <c r="B3832">
        <v>65</v>
      </c>
      <c r="C3832">
        <v>65.010000000000005</v>
      </c>
      <c r="D3832">
        <v>255</v>
      </c>
      <c r="E3832">
        <v>593.28</v>
      </c>
      <c r="F3832">
        <v>9.8879999999999999</v>
      </c>
      <c r="G3832">
        <v>-3.0000000000001137E-2</v>
      </c>
    </row>
    <row r="3833" spans="1:7">
      <c r="A3833">
        <v>593435</v>
      </c>
      <c r="B3833">
        <v>65</v>
      </c>
      <c r="C3833">
        <v>65.010000000000005</v>
      </c>
      <c r="D3833">
        <v>255</v>
      </c>
      <c r="E3833">
        <v>593.43499999999995</v>
      </c>
      <c r="F3833">
        <v>9.890583333333332</v>
      </c>
      <c r="G3833">
        <v>1.0000000000005116E-2</v>
      </c>
    </row>
    <row r="3834" spans="1:7">
      <c r="A3834">
        <v>593591</v>
      </c>
      <c r="B3834">
        <v>65</v>
      </c>
      <c r="C3834">
        <v>65.010000000000005</v>
      </c>
      <c r="D3834">
        <v>255</v>
      </c>
      <c r="E3834">
        <v>593.59100000000001</v>
      </c>
      <c r="F3834">
        <v>9.893183333333333</v>
      </c>
      <c r="G3834">
        <v>1.0000000000005116E-2</v>
      </c>
    </row>
    <row r="3835" spans="1:7">
      <c r="A3835">
        <v>593745</v>
      </c>
      <c r="B3835">
        <v>65</v>
      </c>
      <c r="C3835">
        <v>65.010000000000005</v>
      </c>
      <c r="D3835">
        <v>255</v>
      </c>
      <c r="E3835">
        <v>593.745</v>
      </c>
      <c r="F3835">
        <v>9.8957499999999996</v>
      </c>
      <c r="G3835">
        <v>4.0000000000006253E-2</v>
      </c>
    </row>
    <row r="3836" spans="1:7">
      <c r="A3836">
        <v>593901</v>
      </c>
      <c r="B3836">
        <v>65</v>
      </c>
      <c r="C3836">
        <v>65.010000000000005</v>
      </c>
      <c r="D3836">
        <v>255</v>
      </c>
      <c r="E3836">
        <v>593.90099999999995</v>
      </c>
      <c r="F3836">
        <v>9.8983499999999989</v>
      </c>
      <c r="G3836">
        <v>4.0000000000006253E-2</v>
      </c>
    </row>
    <row r="3837" spans="1:7">
      <c r="A3837">
        <v>594056</v>
      </c>
      <c r="B3837">
        <v>65</v>
      </c>
      <c r="C3837">
        <v>65.010000000000005</v>
      </c>
      <c r="D3837">
        <v>255</v>
      </c>
      <c r="E3837">
        <v>594.05600000000004</v>
      </c>
      <c r="F3837">
        <v>9.9009333333333345</v>
      </c>
      <c r="G3837">
        <v>4.0000000000006253E-2</v>
      </c>
    </row>
    <row r="3838" spans="1:7">
      <c r="A3838">
        <v>594211</v>
      </c>
      <c r="B3838">
        <v>65</v>
      </c>
      <c r="C3838">
        <v>65.010000000000005</v>
      </c>
      <c r="D3838">
        <v>255</v>
      </c>
      <c r="E3838">
        <v>594.21100000000001</v>
      </c>
      <c r="F3838">
        <v>9.9035166666666665</v>
      </c>
      <c r="G3838">
        <v>4.0000000000006253E-2</v>
      </c>
    </row>
    <row r="3839" spans="1:7">
      <c r="A3839">
        <v>594366</v>
      </c>
      <c r="B3839">
        <v>65</v>
      </c>
      <c r="C3839">
        <v>64.97</v>
      </c>
      <c r="D3839">
        <v>255</v>
      </c>
      <c r="E3839">
        <v>594.36599999999999</v>
      </c>
      <c r="F3839">
        <v>9.9061000000000003</v>
      </c>
      <c r="G3839">
        <v>7.9999999999998295E-2</v>
      </c>
    </row>
    <row r="3840" spans="1:7">
      <c r="A3840">
        <v>594522</v>
      </c>
      <c r="B3840">
        <v>65</v>
      </c>
      <c r="C3840">
        <v>64.97</v>
      </c>
      <c r="D3840">
        <v>255</v>
      </c>
      <c r="E3840">
        <v>594.52200000000005</v>
      </c>
      <c r="F3840">
        <v>9.9087000000000014</v>
      </c>
      <c r="G3840">
        <v>7.9999999999998295E-2</v>
      </c>
    </row>
    <row r="3841" spans="1:7">
      <c r="A3841">
        <v>594676</v>
      </c>
      <c r="B3841">
        <v>65</v>
      </c>
      <c r="C3841">
        <v>65.010000000000005</v>
      </c>
      <c r="D3841">
        <v>83.8</v>
      </c>
      <c r="E3841">
        <v>594.67600000000004</v>
      </c>
      <c r="F3841">
        <v>9.911266666666668</v>
      </c>
      <c r="G3841">
        <v>7.9999999999998295E-2</v>
      </c>
    </row>
    <row r="3842" spans="1:7">
      <c r="A3842">
        <v>594832</v>
      </c>
      <c r="B3842">
        <v>65</v>
      </c>
      <c r="C3842">
        <v>64.97</v>
      </c>
      <c r="D3842">
        <v>255</v>
      </c>
      <c r="E3842">
        <v>594.83199999999999</v>
      </c>
      <c r="F3842">
        <v>9.9138666666666673</v>
      </c>
      <c r="G3842">
        <v>7.9999999999998295E-2</v>
      </c>
    </row>
    <row r="3843" spans="1:7">
      <c r="A3843">
        <v>594987</v>
      </c>
      <c r="B3843">
        <v>65</v>
      </c>
      <c r="C3843">
        <v>64.97</v>
      </c>
      <c r="D3843">
        <v>255</v>
      </c>
      <c r="E3843">
        <v>594.98699999999997</v>
      </c>
      <c r="F3843">
        <v>9.9164499999999993</v>
      </c>
      <c r="G3843">
        <v>7.9999999999998295E-2</v>
      </c>
    </row>
    <row r="3844" spans="1:7">
      <c r="A3844">
        <v>595142</v>
      </c>
      <c r="B3844">
        <v>65</v>
      </c>
      <c r="C3844">
        <v>64.94</v>
      </c>
      <c r="D3844">
        <v>255</v>
      </c>
      <c r="E3844">
        <v>595.14200000000005</v>
      </c>
      <c r="F3844">
        <v>9.9190333333333349</v>
      </c>
      <c r="G3844">
        <v>0.10999999999999943</v>
      </c>
    </row>
    <row r="3845" spans="1:7">
      <c r="A3845">
        <v>595298</v>
      </c>
      <c r="B3845">
        <v>65</v>
      </c>
      <c r="C3845">
        <v>64.94</v>
      </c>
      <c r="D3845">
        <v>255</v>
      </c>
      <c r="E3845">
        <v>595.298</v>
      </c>
      <c r="F3845">
        <v>9.9216333333333342</v>
      </c>
      <c r="G3845">
        <v>0.10999999999999943</v>
      </c>
    </row>
    <row r="3846" spans="1:7">
      <c r="A3846">
        <v>595452</v>
      </c>
      <c r="B3846">
        <v>65</v>
      </c>
      <c r="C3846">
        <v>64.97</v>
      </c>
      <c r="D3846">
        <v>107.72</v>
      </c>
      <c r="E3846">
        <v>595.452</v>
      </c>
      <c r="F3846">
        <v>9.9242000000000008</v>
      </c>
      <c r="G3846">
        <v>7.9999999999998295E-2</v>
      </c>
    </row>
    <row r="3847" spans="1:7">
      <c r="A3847">
        <v>595608</v>
      </c>
      <c r="B3847">
        <v>65</v>
      </c>
      <c r="C3847">
        <v>64.94</v>
      </c>
      <c r="D3847">
        <v>255</v>
      </c>
      <c r="E3847">
        <v>595.60799999999995</v>
      </c>
      <c r="F3847">
        <v>9.9267999999999983</v>
      </c>
      <c r="G3847">
        <v>7.9999999999998295E-2</v>
      </c>
    </row>
    <row r="3848" spans="1:7">
      <c r="A3848">
        <v>595763</v>
      </c>
      <c r="B3848">
        <v>65</v>
      </c>
      <c r="C3848">
        <v>64.91</v>
      </c>
      <c r="D3848">
        <v>255</v>
      </c>
      <c r="E3848">
        <v>595.76300000000003</v>
      </c>
      <c r="F3848">
        <v>9.9293833333333339</v>
      </c>
      <c r="G3848">
        <v>0.10999999999999943</v>
      </c>
    </row>
    <row r="3849" spans="1:7">
      <c r="A3849">
        <v>595918</v>
      </c>
      <c r="B3849">
        <v>65</v>
      </c>
      <c r="C3849">
        <v>64.94</v>
      </c>
      <c r="D3849">
        <v>131.63999999999999</v>
      </c>
      <c r="E3849">
        <v>595.91800000000001</v>
      </c>
      <c r="F3849">
        <v>9.9319666666666659</v>
      </c>
      <c r="G3849">
        <v>0.10999999999999943</v>
      </c>
    </row>
    <row r="3850" spans="1:7">
      <c r="A3850">
        <v>596073</v>
      </c>
      <c r="B3850">
        <v>65</v>
      </c>
      <c r="C3850">
        <v>64.97</v>
      </c>
      <c r="D3850">
        <v>107.72</v>
      </c>
      <c r="E3850">
        <v>596.07299999999998</v>
      </c>
      <c r="F3850">
        <v>9.9345499999999998</v>
      </c>
      <c r="G3850">
        <v>0.10999999999999943</v>
      </c>
    </row>
    <row r="3851" spans="1:7">
      <c r="A3851">
        <v>596229</v>
      </c>
      <c r="B3851">
        <v>65</v>
      </c>
      <c r="C3851">
        <v>64.91</v>
      </c>
      <c r="D3851">
        <v>255</v>
      </c>
      <c r="E3851">
        <v>596.22900000000004</v>
      </c>
      <c r="F3851">
        <v>9.9371500000000008</v>
      </c>
      <c r="G3851">
        <v>0.10999999999999943</v>
      </c>
    </row>
    <row r="3852" spans="1:7">
      <c r="A3852">
        <v>596384</v>
      </c>
      <c r="B3852">
        <v>65</v>
      </c>
      <c r="C3852">
        <v>64.94</v>
      </c>
      <c r="D3852">
        <v>131.63999999999999</v>
      </c>
      <c r="E3852">
        <v>596.38400000000001</v>
      </c>
      <c r="F3852">
        <v>9.9397333333333329</v>
      </c>
      <c r="G3852">
        <v>0.14000000000000057</v>
      </c>
    </row>
    <row r="3853" spans="1:7">
      <c r="A3853">
        <v>596539</v>
      </c>
      <c r="B3853">
        <v>65</v>
      </c>
      <c r="C3853">
        <v>64.91</v>
      </c>
      <c r="D3853">
        <v>255</v>
      </c>
      <c r="E3853">
        <v>596.53899999999999</v>
      </c>
      <c r="F3853">
        <v>9.9423166666666667</v>
      </c>
      <c r="G3853">
        <v>0.10999999999999943</v>
      </c>
    </row>
    <row r="3854" spans="1:7">
      <c r="A3854">
        <v>596695</v>
      </c>
      <c r="B3854">
        <v>65</v>
      </c>
      <c r="C3854">
        <v>64.91</v>
      </c>
      <c r="D3854">
        <v>255</v>
      </c>
      <c r="E3854">
        <v>596.69500000000005</v>
      </c>
      <c r="F3854">
        <v>9.9449166666666677</v>
      </c>
      <c r="G3854">
        <v>0.10999999999999943</v>
      </c>
    </row>
    <row r="3855" spans="1:7">
      <c r="A3855">
        <v>596849</v>
      </c>
      <c r="B3855">
        <v>65</v>
      </c>
      <c r="C3855">
        <v>64.91</v>
      </c>
      <c r="D3855">
        <v>255</v>
      </c>
      <c r="E3855">
        <v>596.84900000000005</v>
      </c>
      <c r="F3855">
        <v>9.9474833333333343</v>
      </c>
      <c r="G3855">
        <v>0.14000000000000057</v>
      </c>
    </row>
    <row r="3856" spans="1:7">
      <c r="A3856">
        <v>597005</v>
      </c>
      <c r="B3856">
        <v>65</v>
      </c>
      <c r="C3856">
        <v>64.94</v>
      </c>
      <c r="D3856">
        <v>131.63999999999999</v>
      </c>
      <c r="E3856">
        <v>597.005</v>
      </c>
      <c r="F3856">
        <v>9.9500833333333336</v>
      </c>
      <c r="G3856">
        <v>0.10999999999999943</v>
      </c>
    </row>
    <row r="3857" spans="1:7">
      <c r="A3857">
        <v>597159</v>
      </c>
      <c r="B3857">
        <v>65</v>
      </c>
      <c r="C3857">
        <v>64.84</v>
      </c>
      <c r="D3857">
        <v>255</v>
      </c>
      <c r="E3857">
        <v>597.15899999999999</v>
      </c>
      <c r="F3857">
        <v>9.9526500000000002</v>
      </c>
      <c r="G3857">
        <v>0.10999999999999943</v>
      </c>
    </row>
    <row r="3858" spans="1:7">
      <c r="A3858">
        <v>597315</v>
      </c>
      <c r="B3858">
        <v>65</v>
      </c>
      <c r="C3858">
        <v>64.91</v>
      </c>
      <c r="D3858">
        <v>0</v>
      </c>
      <c r="E3858">
        <v>597.31500000000005</v>
      </c>
      <c r="F3858">
        <v>9.9552500000000013</v>
      </c>
      <c r="G3858">
        <v>0.14000000000000057</v>
      </c>
    </row>
    <row r="3859" spans="1:7">
      <c r="A3859">
        <v>597471</v>
      </c>
      <c r="B3859">
        <v>65</v>
      </c>
      <c r="C3859">
        <v>64.87</v>
      </c>
      <c r="D3859">
        <v>255</v>
      </c>
      <c r="E3859">
        <v>597.471</v>
      </c>
      <c r="F3859">
        <v>9.9578500000000005</v>
      </c>
      <c r="G3859">
        <v>0.14000000000000057</v>
      </c>
    </row>
    <row r="3860" spans="1:7">
      <c r="A3860">
        <v>597625</v>
      </c>
      <c r="B3860">
        <v>65</v>
      </c>
      <c r="C3860">
        <v>64.87</v>
      </c>
      <c r="D3860">
        <v>255</v>
      </c>
      <c r="E3860">
        <v>597.625</v>
      </c>
      <c r="F3860">
        <v>9.9604166666666671</v>
      </c>
      <c r="G3860">
        <v>0.14000000000000057</v>
      </c>
    </row>
    <row r="3861" spans="1:7">
      <c r="A3861">
        <v>597781</v>
      </c>
      <c r="B3861">
        <v>65</v>
      </c>
      <c r="C3861">
        <v>64.8</v>
      </c>
      <c r="D3861">
        <v>255</v>
      </c>
      <c r="E3861">
        <v>597.78099999999995</v>
      </c>
      <c r="F3861">
        <v>9.9630166666666664</v>
      </c>
      <c r="G3861">
        <v>0.14000000000000057</v>
      </c>
    </row>
    <row r="3862" spans="1:7">
      <c r="A3862">
        <v>597936</v>
      </c>
      <c r="B3862">
        <v>65</v>
      </c>
      <c r="C3862">
        <v>64.87</v>
      </c>
      <c r="D3862">
        <v>0</v>
      </c>
      <c r="E3862">
        <v>597.93600000000004</v>
      </c>
      <c r="F3862">
        <v>9.9656000000000002</v>
      </c>
      <c r="G3862">
        <v>0.14000000000000057</v>
      </c>
    </row>
    <row r="3863" spans="1:7">
      <c r="A3863">
        <v>598091</v>
      </c>
      <c r="B3863">
        <v>65</v>
      </c>
      <c r="C3863">
        <v>64.84</v>
      </c>
      <c r="D3863">
        <v>255</v>
      </c>
      <c r="E3863">
        <v>598.09100000000001</v>
      </c>
      <c r="F3863">
        <v>9.9681833333333341</v>
      </c>
      <c r="G3863">
        <v>0.14000000000000057</v>
      </c>
    </row>
    <row r="3864" spans="1:7">
      <c r="A3864">
        <v>598246</v>
      </c>
      <c r="B3864">
        <v>65</v>
      </c>
      <c r="C3864">
        <v>64.8</v>
      </c>
      <c r="D3864">
        <v>255</v>
      </c>
      <c r="E3864">
        <v>598.24599999999998</v>
      </c>
      <c r="F3864">
        <v>9.9707666666666661</v>
      </c>
      <c r="G3864">
        <v>0.14000000000000057</v>
      </c>
    </row>
    <row r="3865" spans="1:7">
      <c r="A3865">
        <v>598402</v>
      </c>
      <c r="B3865">
        <v>65</v>
      </c>
      <c r="C3865">
        <v>64.84</v>
      </c>
      <c r="D3865">
        <v>203.26</v>
      </c>
      <c r="E3865">
        <v>598.40200000000004</v>
      </c>
      <c r="F3865">
        <v>9.9733666666666672</v>
      </c>
      <c r="G3865">
        <v>0.14000000000000057</v>
      </c>
    </row>
    <row r="3866" spans="1:7">
      <c r="A3866">
        <v>598556</v>
      </c>
      <c r="B3866">
        <v>65</v>
      </c>
      <c r="C3866">
        <v>64.84</v>
      </c>
      <c r="D3866">
        <v>255</v>
      </c>
      <c r="E3866">
        <v>598.55600000000004</v>
      </c>
      <c r="F3866">
        <v>9.9759333333333338</v>
      </c>
      <c r="G3866">
        <v>0.14000000000000057</v>
      </c>
    </row>
    <row r="3867" spans="1:7">
      <c r="A3867">
        <v>598712</v>
      </c>
      <c r="B3867">
        <v>65</v>
      </c>
      <c r="C3867">
        <v>64.8</v>
      </c>
      <c r="D3867">
        <v>255</v>
      </c>
      <c r="E3867">
        <v>598.71199999999999</v>
      </c>
      <c r="F3867">
        <v>9.978533333333333</v>
      </c>
      <c r="G3867">
        <v>0.14000000000000057</v>
      </c>
    </row>
    <row r="3868" spans="1:7">
      <c r="A3868">
        <v>598867</v>
      </c>
      <c r="B3868">
        <v>65</v>
      </c>
      <c r="C3868">
        <v>64.8</v>
      </c>
      <c r="D3868">
        <v>255</v>
      </c>
      <c r="E3868">
        <v>598.86699999999996</v>
      </c>
      <c r="F3868">
        <v>9.9811166666666669</v>
      </c>
      <c r="G3868">
        <v>0.14000000000000057</v>
      </c>
    </row>
    <row r="3869" spans="1:7">
      <c r="A3869">
        <v>599022</v>
      </c>
      <c r="B3869">
        <v>65</v>
      </c>
      <c r="C3869">
        <v>64.8</v>
      </c>
      <c r="D3869">
        <v>255</v>
      </c>
      <c r="E3869">
        <v>599.02200000000005</v>
      </c>
      <c r="F3869">
        <v>9.9837000000000007</v>
      </c>
      <c r="G3869">
        <v>0.14000000000000057</v>
      </c>
    </row>
    <row r="3870" spans="1:7">
      <c r="A3870">
        <v>599178</v>
      </c>
      <c r="B3870">
        <v>65</v>
      </c>
      <c r="C3870">
        <v>64.8</v>
      </c>
      <c r="D3870">
        <v>255</v>
      </c>
      <c r="E3870">
        <v>599.178</v>
      </c>
      <c r="F3870">
        <v>9.9863</v>
      </c>
      <c r="G3870">
        <v>0.18000000000000682</v>
      </c>
    </row>
    <row r="3871" spans="1:7">
      <c r="A3871">
        <v>599332</v>
      </c>
      <c r="B3871">
        <v>65</v>
      </c>
      <c r="C3871">
        <v>64.77</v>
      </c>
      <c r="D3871">
        <v>255</v>
      </c>
      <c r="E3871">
        <v>599.33199999999999</v>
      </c>
      <c r="F3871">
        <v>9.9888666666666666</v>
      </c>
      <c r="G3871">
        <v>0.14000000000000057</v>
      </c>
    </row>
    <row r="3872" spans="1:7">
      <c r="A3872">
        <v>599488</v>
      </c>
      <c r="B3872">
        <v>65</v>
      </c>
      <c r="C3872">
        <v>64.8</v>
      </c>
      <c r="D3872">
        <v>227.25</v>
      </c>
      <c r="E3872">
        <v>599.48800000000006</v>
      </c>
      <c r="F3872">
        <v>9.9914666666666676</v>
      </c>
      <c r="G3872">
        <v>0.14000000000000057</v>
      </c>
    </row>
    <row r="3873" spans="1:7">
      <c r="A3873">
        <v>599643</v>
      </c>
      <c r="B3873">
        <v>65</v>
      </c>
      <c r="C3873">
        <v>64.77</v>
      </c>
      <c r="D3873">
        <v>255</v>
      </c>
      <c r="E3873">
        <v>599.64300000000003</v>
      </c>
      <c r="F3873">
        <v>9.9940499999999997</v>
      </c>
      <c r="G3873">
        <v>0.14000000000000057</v>
      </c>
    </row>
    <row r="3874" spans="1:7">
      <c r="A3874">
        <v>599798</v>
      </c>
      <c r="B3874">
        <v>65</v>
      </c>
      <c r="C3874">
        <v>64.77</v>
      </c>
      <c r="D3874">
        <v>255</v>
      </c>
      <c r="E3874">
        <v>599.798</v>
      </c>
      <c r="F3874">
        <v>9.9966333333333335</v>
      </c>
      <c r="G3874">
        <v>0.14000000000000057</v>
      </c>
    </row>
    <row r="3875" spans="1:7">
      <c r="A3875">
        <v>599953</v>
      </c>
      <c r="B3875">
        <v>65</v>
      </c>
      <c r="C3875">
        <v>64.77</v>
      </c>
      <c r="D3875">
        <v>255</v>
      </c>
      <c r="E3875">
        <v>599.95299999999997</v>
      </c>
      <c r="F3875">
        <v>9.9992166666666655</v>
      </c>
      <c r="G3875">
        <v>0.14000000000000057</v>
      </c>
    </row>
    <row r="3876" spans="1:7">
      <c r="A3876">
        <v>600109</v>
      </c>
      <c r="B3876">
        <v>65</v>
      </c>
      <c r="C3876">
        <v>64.77</v>
      </c>
      <c r="D3876">
        <v>255</v>
      </c>
      <c r="E3876">
        <v>600.10900000000004</v>
      </c>
      <c r="F3876">
        <v>10.001816666666667</v>
      </c>
      <c r="G3876">
        <v>0.14000000000000057</v>
      </c>
    </row>
    <row r="3877" spans="1:7">
      <c r="A3877">
        <v>600264</v>
      </c>
      <c r="B3877">
        <v>65</v>
      </c>
      <c r="C3877">
        <v>64.77</v>
      </c>
      <c r="D3877">
        <v>255</v>
      </c>
      <c r="E3877">
        <v>600.26400000000001</v>
      </c>
      <c r="F3877">
        <v>10.0044</v>
      </c>
      <c r="G3877">
        <v>0.14000000000000057</v>
      </c>
    </row>
    <row r="3878" spans="1:7">
      <c r="A3878">
        <v>600419</v>
      </c>
      <c r="B3878">
        <v>65</v>
      </c>
      <c r="C3878">
        <v>64.77</v>
      </c>
      <c r="D3878">
        <v>255</v>
      </c>
      <c r="E3878">
        <v>600.41899999999998</v>
      </c>
      <c r="F3878">
        <v>10.006983333333332</v>
      </c>
      <c r="G3878">
        <v>0.14000000000000057</v>
      </c>
    </row>
    <row r="3879" spans="1:7">
      <c r="A3879">
        <v>600575</v>
      </c>
      <c r="B3879">
        <v>65</v>
      </c>
      <c r="C3879">
        <v>64.77</v>
      </c>
      <c r="D3879">
        <v>255</v>
      </c>
      <c r="E3879">
        <v>600.57500000000005</v>
      </c>
      <c r="F3879">
        <v>10.009583333333333</v>
      </c>
      <c r="G3879">
        <v>0.14000000000000057</v>
      </c>
    </row>
    <row r="3880" spans="1:7">
      <c r="A3880">
        <v>600729</v>
      </c>
      <c r="B3880">
        <v>65</v>
      </c>
      <c r="C3880">
        <v>64.77</v>
      </c>
      <c r="D3880">
        <v>255</v>
      </c>
      <c r="E3880">
        <v>600.72900000000004</v>
      </c>
      <c r="F3880">
        <v>10.01215</v>
      </c>
      <c r="G3880">
        <v>0.14000000000000057</v>
      </c>
    </row>
    <row r="3881" spans="1:7">
      <c r="A3881">
        <v>600885</v>
      </c>
      <c r="B3881">
        <v>65</v>
      </c>
      <c r="C3881">
        <v>64.73</v>
      </c>
      <c r="D3881">
        <v>255</v>
      </c>
      <c r="E3881">
        <v>600.88499999999999</v>
      </c>
      <c r="F3881">
        <v>10.014749999999999</v>
      </c>
      <c r="G3881">
        <v>0.14000000000000057</v>
      </c>
    </row>
    <row r="3882" spans="1:7">
      <c r="A3882">
        <v>601039</v>
      </c>
      <c r="B3882">
        <v>65</v>
      </c>
      <c r="C3882">
        <v>64.73</v>
      </c>
      <c r="D3882">
        <v>255</v>
      </c>
      <c r="E3882">
        <v>601.03899999999999</v>
      </c>
      <c r="F3882">
        <v>10.017316666666666</v>
      </c>
      <c r="G3882">
        <v>0.14000000000000057</v>
      </c>
    </row>
    <row r="3883" spans="1:7">
      <c r="A3883">
        <v>601195</v>
      </c>
      <c r="B3883">
        <v>65</v>
      </c>
      <c r="C3883">
        <v>64.73</v>
      </c>
      <c r="D3883">
        <v>255</v>
      </c>
      <c r="E3883">
        <v>601.19500000000005</v>
      </c>
      <c r="F3883">
        <v>10.019916666666667</v>
      </c>
      <c r="G3883">
        <v>0.14000000000000057</v>
      </c>
    </row>
    <row r="3884" spans="1:7">
      <c r="A3884">
        <v>601351</v>
      </c>
      <c r="B3884">
        <v>65</v>
      </c>
      <c r="C3884">
        <v>64.77</v>
      </c>
      <c r="D3884">
        <v>251.1</v>
      </c>
      <c r="E3884">
        <v>601.351</v>
      </c>
      <c r="F3884">
        <v>10.022516666666666</v>
      </c>
      <c r="G3884">
        <v>0.14000000000000057</v>
      </c>
    </row>
    <row r="3885" spans="1:7">
      <c r="A3885">
        <v>601505</v>
      </c>
      <c r="B3885">
        <v>65</v>
      </c>
      <c r="C3885">
        <v>64.73</v>
      </c>
      <c r="D3885">
        <v>255</v>
      </c>
      <c r="E3885">
        <v>601.505</v>
      </c>
      <c r="F3885">
        <v>10.025083333333333</v>
      </c>
      <c r="G3885">
        <v>0.14000000000000057</v>
      </c>
    </row>
    <row r="3886" spans="1:7">
      <c r="A3886">
        <v>601661</v>
      </c>
      <c r="B3886">
        <v>65</v>
      </c>
      <c r="C3886">
        <v>64.7</v>
      </c>
      <c r="D3886">
        <v>255</v>
      </c>
      <c r="E3886">
        <v>601.66099999999994</v>
      </c>
      <c r="F3886">
        <v>10.027683333333332</v>
      </c>
      <c r="G3886">
        <v>0.18000000000000682</v>
      </c>
    </row>
    <row r="3887" spans="1:7">
      <c r="A3887">
        <v>601816</v>
      </c>
      <c r="B3887">
        <v>65</v>
      </c>
      <c r="C3887">
        <v>64.73</v>
      </c>
      <c r="D3887">
        <v>255</v>
      </c>
      <c r="E3887">
        <v>601.81600000000003</v>
      </c>
      <c r="F3887">
        <v>10.030266666666668</v>
      </c>
      <c r="G3887">
        <v>0.14000000000000057</v>
      </c>
    </row>
    <row r="3888" spans="1:7">
      <c r="A3888">
        <v>601971</v>
      </c>
      <c r="B3888">
        <v>65</v>
      </c>
      <c r="C3888">
        <v>64.73</v>
      </c>
      <c r="D3888">
        <v>255</v>
      </c>
      <c r="E3888">
        <v>601.971</v>
      </c>
      <c r="F3888">
        <v>10.03285</v>
      </c>
      <c r="G3888">
        <v>0.18000000000000682</v>
      </c>
    </row>
    <row r="3889" spans="1:7">
      <c r="A3889">
        <v>602126</v>
      </c>
      <c r="B3889">
        <v>65</v>
      </c>
      <c r="C3889">
        <v>64.73</v>
      </c>
      <c r="D3889">
        <v>255</v>
      </c>
      <c r="E3889">
        <v>602.12599999999998</v>
      </c>
      <c r="F3889">
        <v>10.035433333333334</v>
      </c>
      <c r="G3889">
        <v>0.14000000000000057</v>
      </c>
    </row>
    <row r="3890" spans="1:7">
      <c r="A3890">
        <v>602282</v>
      </c>
      <c r="B3890">
        <v>65</v>
      </c>
      <c r="C3890">
        <v>64.7</v>
      </c>
      <c r="D3890">
        <v>255</v>
      </c>
      <c r="E3890">
        <v>602.28200000000004</v>
      </c>
      <c r="F3890">
        <v>10.038033333333335</v>
      </c>
      <c r="G3890">
        <v>0.14000000000000057</v>
      </c>
    </row>
    <row r="3891" spans="1:7">
      <c r="A3891">
        <v>602437</v>
      </c>
      <c r="B3891">
        <v>65</v>
      </c>
      <c r="C3891">
        <v>64.73</v>
      </c>
      <c r="D3891">
        <v>255</v>
      </c>
      <c r="E3891">
        <v>602.43700000000001</v>
      </c>
      <c r="F3891">
        <v>10.040616666666667</v>
      </c>
      <c r="G3891">
        <v>0.14000000000000057</v>
      </c>
    </row>
    <row r="3892" spans="1:7">
      <c r="A3892">
        <v>602592</v>
      </c>
      <c r="B3892">
        <v>65</v>
      </c>
      <c r="C3892">
        <v>64.73</v>
      </c>
      <c r="D3892">
        <v>255</v>
      </c>
      <c r="E3892">
        <v>602.59199999999998</v>
      </c>
      <c r="F3892">
        <v>10.043200000000001</v>
      </c>
      <c r="G3892">
        <v>0.14000000000000057</v>
      </c>
    </row>
    <row r="3893" spans="1:7">
      <c r="A3893">
        <v>602747</v>
      </c>
      <c r="B3893">
        <v>65</v>
      </c>
      <c r="C3893">
        <v>64.7</v>
      </c>
      <c r="D3893">
        <v>255</v>
      </c>
      <c r="E3893">
        <v>602.74699999999996</v>
      </c>
      <c r="F3893">
        <v>10.045783333333333</v>
      </c>
      <c r="G3893">
        <v>0.14000000000000057</v>
      </c>
    </row>
    <row r="3894" spans="1:7">
      <c r="A3894">
        <v>602902</v>
      </c>
      <c r="B3894">
        <v>65</v>
      </c>
      <c r="C3894">
        <v>64.7</v>
      </c>
      <c r="D3894">
        <v>255</v>
      </c>
      <c r="E3894">
        <v>602.90200000000004</v>
      </c>
      <c r="F3894">
        <v>10.048366666666668</v>
      </c>
      <c r="G3894">
        <v>0.18000000000000682</v>
      </c>
    </row>
    <row r="3895" spans="1:7">
      <c r="A3895">
        <v>603058</v>
      </c>
      <c r="B3895">
        <v>65</v>
      </c>
      <c r="C3895">
        <v>64.73</v>
      </c>
      <c r="D3895">
        <v>255</v>
      </c>
      <c r="E3895">
        <v>603.05799999999999</v>
      </c>
      <c r="F3895">
        <v>10.050966666666666</v>
      </c>
      <c r="G3895">
        <v>0.18000000000000682</v>
      </c>
    </row>
    <row r="3896" spans="1:7">
      <c r="A3896">
        <v>603212</v>
      </c>
      <c r="B3896">
        <v>65</v>
      </c>
      <c r="C3896">
        <v>64.7</v>
      </c>
      <c r="D3896">
        <v>255</v>
      </c>
      <c r="E3896">
        <v>603.21199999999999</v>
      </c>
      <c r="F3896">
        <v>10.053533333333332</v>
      </c>
      <c r="G3896">
        <v>0.14000000000000057</v>
      </c>
    </row>
    <row r="3897" spans="1:7">
      <c r="A3897">
        <v>603368</v>
      </c>
      <c r="B3897">
        <v>65</v>
      </c>
      <c r="C3897">
        <v>64.7</v>
      </c>
      <c r="D3897">
        <v>255</v>
      </c>
      <c r="E3897">
        <v>603.36800000000005</v>
      </c>
      <c r="F3897">
        <v>10.056133333333333</v>
      </c>
      <c r="G3897">
        <v>0.14000000000000057</v>
      </c>
    </row>
    <row r="3898" spans="1:7">
      <c r="A3898">
        <v>603523</v>
      </c>
      <c r="B3898">
        <v>65</v>
      </c>
      <c r="C3898">
        <v>64.7</v>
      </c>
      <c r="D3898">
        <v>255</v>
      </c>
      <c r="E3898">
        <v>603.52300000000002</v>
      </c>
      <c r="F3898">
        <v>10.058716666666667</v>
      </c>
      <c r="G3898">
        <v>0.14000000000000057</v>
      </c>
    </row>
    <row r="3899" spans="1:7">
      <c r="A3899">
        <v>603678</v>
      </c>
      <c r="B3899">
        <v>65</v>
      </c>
      <c r="C3899">
        <v>64.7</v>
      </c>
      <c r="D3899">
        <v>255</v>
      </c>
      <c r="E3899">
        <v>603.678</v>
      </c>
      <c r="F3899">
        <v>10.061299999999999</v>
      </c>
      <c r="G3899">
        <v>0.18000000000000682</v>
      </c>
    </row>
    <row r="3900" spans="1:7">
      <c r="A3900">
        <v>603834</v>
      </c>
      <c r="B3900">
        <v>65</v>
      </c>
      <c r="C3900">
        <v>64.67</v>
      </c>
      <c r="D3900">
        <v>255</v>
      </c>
      <c r="E3900">
        <v>603.83399999999995</v>
      </c>
      <c r="F3900">
        <v>10.063899999999999</v>
      </c>
      <c r="G3900">
        <v>0.18000000000000682</v>
      </c>
    </row>
    <row r="3901" spans="1:7">
      <c r="A3901">
        <v>603989</v>
      </c>
      <c r="B3901">
        <v>65</v>
      </c>
      <c r="C3901">
        <v>64.7</v>
      </c>
      <c r="D3901">
        <v>255</v>
      </c>
      <c r="E3901">
        <v>603.98900000000003</v>
      </c>
      <c r="F3901">
        <v>10.066483333333334</v>
      </c>
      <c r="G3901">
        <v>0.18000000000000682</v>
      </c>
    </row>
    <row r="3902" spans="1:7">
      <c r="A3902">
        <v>604144</v>
      </c>
      <c r="B3902">
        <v>65</v>
      </c>
      <c r="C3902">
        <v>64.7</v>
      </c>
      <c r="D3902">
        <v>255</v>
      </c>
      <c r="E3902">
        <v>604.14400000000001</v>
      </c>
      <c r="F3902">
        <v>10.069066666666666</v>
      </c>
      <c r="G3902">
        <v>0.18000000000000682</v>
      </c>
    </row>
    <row r="3903" spans="1:7">
      <c r="A3903">
        <v>604299</v>
      </c>
      <c r="B3903">
        <v>65</v>
      </c>
      <c r="C3903">
        <v>64.7</v>
      </c>
      <c r="D3903">
        <v>255</v>
      </c>
      <c r="E3903">
        <v>604.29899999999998</v>
      </c>
      <c r="F3903">
        <v>10.07165</v>
      </c>
      <c r="G3903">
        <v>0.18000000000000682</v>
      </c>
    </row>
    <row r="3904" spans="1:7">
      <c r="A3904">
        <v>604454</v>
      </c>
      <c r="B3904">
        <v>65</v>
      </c>
      <c r="C3904">
        <v>64.7</v>
      </c>
      <c r="D3904">
        <v>255</v>
      </c>
      <c r="E3904">
        <v>604.45399999999995</v>
      </c>
      <c r="F3904">
        <v>10.074233333333332</v>
      </c>
      <c r="G3904">
        <v>0.18000000000000682</v>
      </c>
    </row>
    <row r="3905" spans="1:7">
      <c r="A3905">
        <v>604609</v>
      </c>
      <c r="B3905">
        <v>65</v>
      </c>
      <c r="C3905">
        <v>64.7</v>
      </c>
      <c r="D3905">
        <v>255</v>
      </c>
      <c r="E3905">
        <v>604.60900000000004</v>
      </c>
      <c r="F3905">
        <v>10.076816666666668</v>
      </c>
      <c r="G3905">
        <v>0.18000000000000682</v>
      </c>
    </row>
    <row r="3906" spans="1:7">
      <c r="A3906">
        <v>604765</v>
      </c>
      <c r="B3906">
        <v>65</v>
      </c>
      <c r="C3906">
        <v>64.73</v>
      </c>
      <c r="D3906">
        <v>255</v>
      </c>
      <c r="E3906">
        <v>604.76499999999999</v>
      </c>
      <c r="F3906">
        <v>10.079416666666667</v>
      </c>
      <c r="G3906">
        <v>0.18000000000000682</v>
      </c>
    </row>
    <row r="3907" spans="1:7">
      <c r="A3907">
        <v>604919</v>
      </c>
      <c r="B3907">
        <v>65</v>
      </c>
      <c r="C3907">
        <v>64.7</v>
      </c>
      <c r="D3907">
        <v>255</v>
      </c>
      <c r="E3907">
        <v>604.91899999999998</v>
      </c>
      <c r="F3907">
        <v>10.081983333333334</v>
      </c>
      <c r="G3907">
        <v>0.14000000000000057</v>
      </c>
    </row>
    <row r="3908" spans="1:7">
      <c r="A3908">
        <v>605075</v>
      </c>
      <c r="B3908">
        <v>65</v>
      </c>
      <c r="C3908">
        <v>64.7</v>
      </c>
      <c r="D3908">
        <v>255</v>
      </c>
      <c r="E3908">
        <v>605.07500000000005</v>
      </c>
      <c r="F3908">
        <v>10.084583333333335</v>
      </c>
      <c r="G3908">
        <v>0.18000000000000682</v>
      </c>
    </row>
    <row r="3909" spans="1:7">
      <c r="A3909">
        <v>605231</v>
      </c>
      <c r="B3909">
        <v>65</v>
      </c>
      <c r="C3909">
        <v>64.7</v>
      </c>
      <c r="D3909">
        <v>255</v>
      </c>
      <c r="E3909">
        <v>605.23099999999999</v>
      </c>
      <c r="F3909">
        <v>10.087183333333334</v>
      </c>
      <c r="G3909">
        <v>0.18000000000000682</v>
      </c>
    </row>
    <row r="3910" spans="1:7">
      <c r="A3910">
        <v>605385</v>
      </c>
      <c r="B3910">
        <v>65</v>
      </c>
      <c r="C3910">
        <v>64.7</v>
      </c>
      <c r="D3910">
        <v>255</v>
      </c>
      <c r="E3910">
        <v>605.38499999999999</v>
      </c>
      <c r="F3910">
        <v>10.08975</v>
      </c>
      <c r="G3910">
        <v>0.20999999999999375</v>
      </c>
    </row>
    <row r="3911" spans="1:7">
      <c r="A3911">
        <v>605541</v>
      </c>
      <c r="B3911">
        <v>65</v>
      </c>
      <c r="C3911">
        <v>64.73</v>
      </c>
      <c r="D3911">
        <v>255</v>
      </c>
      <c r="E3911">
        <v>605.54100000000005</v>
      </c>
      <c r="F3911">
        <v>10.092350000000001</v>
      </c>
      <c r="G3911">
        <v>0.18000000000000682</v>
      </c>
    </row>
    <row r="3912" spans="1:7">
      <c r="A3912">
        <v>605696</v>
      </c>
      <c r="B3912">
        <v>65</v>
      </c>
      <c r="C3912">
        <v>64.7</v>
      </c>
      <c r="D3912">
        <v>255</v>
      </c>
      <c r="E3912">
        <v>605.69600000000003</v>
      </c>
      <c r="F3912">
        <v>10.094933333333334</v>
      </c>
      <c r="G3912">
        <v>0.14000000000000057</v>
      </c>
    </row>
    <row r="3913" spans="1:7">
      <c r="A3913">
        <v>605851</v>
      </c>
      <c r="B3913">
        <v>65</v>
      </c>
      <c r="C3913">
        <v>64.73</v>
      </c>
      <c r="D3913">
        <v>255</v>
      </c>
      <c r="E3913">
        <v>605.851</v>
      </c>
      <c r="F3913">
        <v>10.097516666666667</v>
      </c>
      <c r="G3913">
        <v>0.18000000000000682</v>
      </c>
    </row>
    <row r="3914" spans="1:7">
      <c r="A3914">
        <v>606006</v>
      </c>
      <c r="B3914">
        <v>65</v>
      </c>
      <c r="C3914">
        <v>64.73</v>
      </c>
      <c r="D3914">
        <v>255</v>
      </c>
      <c r="E3914">
        <v>606.00599999999997</v>
      </c>
      <c r="F3914">
        <v>10.100099999999999</v>
      </c>
      <c r="G3914">
        <v>0.18000000000000682</v>
      </c>
    </row>
    <row r="3915" spans="1:7">
      <c r="A3915">
        <v>606161</v>
      </c>
      <c r="B3915">
        <v>65</v>
      </c>
      <c r="C3915">
        <v>64.7</v>
      </c>
      <c r="D3915">
        <v>255</v>
      </c>
      <c r="E3915">
        <v>606.16099999999994</v>
      </c>
      <c r="F3915">
        <v>10.102683333333333</v>
      </c>
      <c r="G3915">
        <v>0.18000000000000682</v>
      </c>
    </row>
    <row r="3916" spans="1:7">
      <c r="A3916">
        <v>606317</v>
      </c>
      <c r="B3916">
        <v>65</v>
      </c>
      <c r="C3916">
        <v>64.7</v>
      </c>
      <c r="D3916">
        <v>255</v>
      </c>
      <c r="E3916">
        <v>606.31700000000001</v>
      </c>
      <c r="F3916">
        <v>10.105283333333334</v>
      </c>
      <c r="G3916">
        <v>0.18000000000000682</v>
      </c>
    </row>
    <row r="3917" spans="1:7">
      <c r="A3917">
        <v>606472</v>
      </c>
      <c r="B3917">
        <v>65</v>
      </c>
      <c r="C3917">
        <v>64.7</v>
      </c>
      <c r="D3917">
        <v>255</v>
      </c>
      <c r="E3917">
        <v>606.47199999999998</v>
      </c>
      <c r="F3917">
        <v>10.107866666666666</v>
      </c>
      <c r="G3917">
        <v>0.18000000000000682</v>
      </c>
    </row>
    <row r="3918" spans="1:7">
      <c r="A3918">
        <v>606627</v>
      </c>
      <c r="B3918">
        <v>65</v>
      </c>
      <c r="C3918">
        <v>64.73</v>
      </c>
      <c r="D3918">
        <v>255</v>
      </c>
      <c r="E3918">
        <v>606.62699999999995</v>
      </c>
      <c r="F3918">
        <v>10.110449999999998</v>
      </c>
      <c r="G3918">
        <v>0.14000000000000057</v>
      </c>
    </row>
    <row r="3919" spans="1:7">
      <c r="A3919">
        <v>606782</v>
      </c>
      <c r="B3919">
        <v>65</v>
      </c>
      <c r="C3919">
        <v>64.73</v>
      </c>
      <c r="D3919">
        <v>255</v>
      </c>
      <c r="E3919">
        <v>606.78200000000004</v>
      </c>
      <c r="F3919">
        <v>10.113033333333334</v>
      </c>
      <c r="G3919">
        <v>0.20999999999999375</v>
      </c>
    </row>
    <row r="3920" spans="1:7">
      <c r="A3920">
        <v>606938</v>
      </c>
      <c r="B3920">
        <v>65</v>
      </c>
      <c r="C3920">
        <v>64.73</v>
      </c>
      <c r="D3920">
        <v>255</v>
      </c>
      <c r="E3920">
        <v>606.93799999999999</v>
      </c>
      <c r="F3920">
        <v>10.115633333333333</v>
      </c>
      <c r="G3920">
        <v>0.20999999999999375</v>
      </c>
    </row>
    <row r="3921" spans="1:7">
      <c r="A3921">
        <v>607092</v>
      </c>
      <c r="B3921">
        <v>65</v>
      </c>
      <c r="C3921">
        <v>64.7</v>
      </c>
      <c r="D3921">
        <v>255</v>
      </c>
      <c r="E3921">
        <v>607.09199999999998</v>
      </c>
      <c r="F3921">
        <v>10.1182</v>
      </c>
      <c r="G3921">
        <v>0.20999999999999375</v>
      </c>
    </row>
    <row r="3922" spans="1:7">
      <c r="A3922">
        <v>607248</v>
      </c>
      <c r="B3922">
        <v>65</v>
      </c>
      <c r="C3922">
        <v>64.77</v>
      </c>
      <c r="D3922">
        <v>0</v>
      </c>
      <c r="E3922">
        <v>607.24800000000005</v>
      </c>
      <c r="F3922">
        <v>10.120800000000001</v>
      </c>
      <c r="G3922">
        <v>0.25</v>
      </c>
    </row>
    <row r="3923" spans="1:7">
      <c r="A3923">
        <v>607403</v>
      </c>
      <c r="B3923">
        <v>65</v>
      </c>
      <c r="C3923">
        <v>64.77</v>
      </c>
      <c r="D3923">
        <v>255</v>
      </c>
      <c r="E3923">
        <v>607.40300000000002</v>
      </c>
      <c r="F3923">
        <v>10.123383333333333</v>
      </c>
      <c r="G3923">
        <v>0.18000000000000682</v>
      </c>
    </row>
    <row r="3924" spans="1:7">
      <c r="A3924">
        <v>607558</v>
      </c>
      <c r="B3924">
        <v>65</v>
      </c>
      <c r="C3924">
        <v>64.77</v>
      </c>
      <c r="D3924">
        <v>255</v>
      </c>
      <c r="E3924">
        <v>607.55799999999999</v>
      </c>
      <c r="F3924">
        <v>10.125966666666667</v>
      </c>
      <c r="G3924">
        <v>0.20999999999999375</v>
      </c>
    </row>
    <row r="3925" spans="1:7">
      <c r="A3925">
        <v>607714</v>
      </c>
      <c r="B3925">
        <v>65</v>
      </c>
      <c r="C3925">
        <v>64.73</v>
      </c>
      <c r="D3925">
        <v>255</v>
      </c>
      <c r="E3925">
        <v>607.71400000000006</v>
      </c>
      <c r="F3925">
        <v>10.128566666666668</v>
      </c>
      <c r="G3925">
        <v>0.20999999999999375</v>
      </c>
    </row>
    <row r="3926" spans="1:7">
      <c r="A3926">
        <v>607868</v>
      </c>
      <c r="B3926">
        <v>65</v>
      </c>
      <c r="C3926">
        <v>64.73</v>
      </c>
      <c r="D3926">
        <v>255</v>
      </c>
      <c r="E3926">
        <v>607.86800000000005</v>
      </c>
      <c r="F3926">
        <v>10.131133333333334</v>
      </c>
      <c r="G3926">
        <v>0.20999999999999375</v>
      </c>
    </row>
    <row r="3927" spans="1:7">
      <c r="A3927">
        <v>608024</v>
      </c>
      <c r="B3927">
        <v>65</v>
      </c>
      <c r="C3927">
        <v>64.77</v>
      </c>
      <c r="D3927">
        <v>251.1</v>
      </c>
      <c r="E3927">
        <v>608.024</v>
      </c>
      <c r="F3927">
        <v>10.133733333333334</v>
      </c>
      <c r="G3927">
        <v>0.20999999999999375</v>
      </c>
    </row>
    <row r="3928" spans="1:7">
      <c r="A3928">
        <v>608179</v>
      </c>
      <c r="B3928">
        <v>65</v>
      </c>
      <c r="C3928">
        <v>64.77</v>
      </c>
      <c r="D3928">
        <v>255</v>
      </c>
      <c r="E3928">
        <v>608.17899999999997</v>
      </c>
      <c r="F3928">
        <v>10.136316666666666</v>
      </c>
      <c r="G3928">
        <v>0.20999999999999375</v>
      </c>
    </row>
    <row r="3929" spans="1:7">
      <c r="A3929">
        <v>608334</v>
      </c>
      <c r="B3929">
        <v>65</v>
      </c>
      <c r="C3929">
        <v>64.8</v>
      </c>
      <c r="D3929">
        <v>227.25</v>
      </c>
      <c r="E3929">
        <v>608.33399999999995</v>
      </c>
      <c r="F3929">
        <v>10.1389</v>
      </c>
      <c r="G3929">
        <v>0.20999999999999375</v>
      </c>
    </row>
    <row r="3930" spans="1:7">
      <c r="A3930">
        <v>608489</v>
      </c>
      <c r="B3930">
        <v>65</v>
      </c>
      <c r="C3930">
        <v>64.8</v>
      </c>
      <c r="D3930">
        <v>255</v>
      </c>
      <c r="E3930">
        <v>608.48900000000003</v>
      </c>
      <c r="F3930">
        <v>10.141483333333333</v>
      </c>
      <c r="G3930">
        <v>0.18000000000000682</v>
      </c>
    </row>
    <row r="3931" spans="1:7">
      <c r="A3931">
        <v>608645</v>
      </c>
      <c r="B3931">
        <v>65</v>
      </c>
      <c r="C3931">
        <v>64.8</v>
      </c>
      <c r="D3931">
        <v>255</v>
      </c>
      <c r="E3931">
        <v>608.64499999999998</v>
      </c>
      <c r="F3931">
        <v>10.144083333333333</v>
      </c>
      <c r="G3931">
        <v>0.20999999999999375</v>
      </c>
    </row>
    <row r="3932" spans="1:7">
      <c r="A3932">
        <v>608800</v>
      </c>
      <c r="B3932">
        <v>65</v>
      </c>
      <c r="C3932">
        <v>64.84</v>
      </c>
      <c r="D3932">
        <v>203.26</v>
      </c>
      <c r="E3932">
        <v>608.79999999999995</v>
      </c>
      <c r="F3932">
        <v>10.146666666666667</v>
      </c>
      <c r="G3932">
        <v>0.20999999999999375</v>
      </c>
    </row>
    <row r="3933" spans="1:7">
      <c r="A3933">
        <v>608955</v>
      </c>
      <c r="B3933">
        <v>65</v>
      </c>
      <c r="C3933">
        <v>64.8</v>
      </c>
      <c r="D3933">
        <v>255</v>
      </c>
      <c r="E3933">
        <v>608.95500000000004</v>
      </c>
      <c r="F3933">
        <v>10.14925</v>
      </c>
      <c r="G3933">
        <v>0.28000000000000114</v>
      </c>
    </row>
    <row r="3934" spans="1:7">
      <c r="A3934">
        <v>609111</v>
      </c>
      <c r="B3934">
        <v>65</v>
      </c>
      <c r="C3934">
        <v>64.8</v>
      </c>
      <c r="D3934">
        <v>255</v>
      </c>
      <c r="E3934">
        <v>609.11099999999999</v>
      </c>
      <c r="F3934">
        <v>10.15185</v>
      </c>
      <c r="G3934">
        <v>0.25</v>
      </c>
    </row>
    <row r="3935" spans="1:7">
      <c r="A3935">
        <v>609265</v>
      </c>
      <c r="B3935">
        <v>65</v>
      </c>
      <c r="C3935">
        <v>64.87</v>
      </c>
      <c r="D3935">
        <v>0</v>
      </c>
      <c r="E3935">
        <v>609.26499999999999</v>
      </c>
      <c r="F3935">
        <v>10.154416666666666</v>
      </c>
      <c r="G3935">
        <v>0.20999999999999375</v>
      </c>
    </row>
    <row r="3936" spans="1:7">
      <c r="A3936">
        <v>609421</v>
      </c>
      <c r="B3936">
        <v>65</v>
      </c>
      <c r="C3936">
        <v>64.8</v>
      </c>
      <c r="D3936">
        <v>255</v>
      </c>
      <c r="E3936">
        <v>609.42100000000005</v>
      </c>
      <c r="F3936">
        <v>10.157016666666667</v>
      </c>
      <c r="G3936">
        <v>0.20999999999999375</v>
      </c>
    </row>
    <row r="3937" spans="1:7">
      <c r="A3937">
        <v>609575</v>
      </c>
      <c r="B3937">
        <v>65</v>
      </c>
      <c r="C3937">
        <v>64.87</v>
      </c>
      <c r="D3937">
        <v>0</v>
      </c>
      <c r="E3937">
        <v>609.57500000000005</v>
      </c>
      <c r="F3937">
        <v>10.159583333333334</v>
      </c>
      <c r="G3937">
        <v>0.25</v>
      </c>
    </row>
    <row r="3938" spans="1:7">
      <c r="A3938">
        <v>609731</v>
      </c>
      <c r="B3938">
        <v>65</v>
      </c>
      <c r="C3938">
        <v>64.87</v>
      </c>
      <c r="D3938">
        <v>255</v>
      </c>
      <c r="E3938">
        <v>609.73099999999999</v>
      </c>
      <c r="F3938">
        <v>10.162183333333333</v>
      </c>
      <c r="G3938">
        <v>0.20999999999999375</v>
      </c>
    </row>
    <row r="3939" spans="1:7">
      <c r="A3939">
        <v>609886</v>
      </c>
      <c r="B3939">
        <v>65</v>
      </c>
      <c r="C3939">
        <v>64.91</v>
      </c>
      <c r="D3939">
        <v>157.31</v>
      </c>
      <c r="E3939">
        <v>609.88599999999997</v>
      </c>
      <c r="F3939">
        <v>10.164766666666667</v>
      </c>
      <c r="G3939">
        <v>0.20999999999999375</v>
      </c>
    </row>
    <row r="3940" spans="1:7">
      <c r="A3940">
        <v>610041</v>
      </c>
      <c r="B3940">
        <v>65</v>
      </c>
      <c r="C3940">
        <v>64.87</v>
      </c>
      <c r="D3940">
        <v>255</v>
      </c>
      <c r="E3940">
        <v>610.04100000000005</v>
      </c>
      <c r="F3940">
        <v>10.167350000000001</v>
      </c>
      <c r="G3940">
        <v>0.25</v>
      </c>
    </row>
    <row r="3941" spans="1:7">
      <c r="A3941">
        <v>610196</v>
      </c>
      <c r="B3941">
        <v>65</v>
      </c>
      <c r="C3941">
        <v>64.91</v>
      </c>
      <c r="D3941">
        <v>157.31</v>
      </c>
      <c r="E3941">
        <v>610.19600000000003</v>
      </c>
      <c r="F3941">
        <v>10.169933333333335</v>
      </c>
      <c r="G3941">
        <v>0.20999999999999375</v>
      </c>
    </row>
    <row r="3942" spans="1:7">
      <c r="A3942">
        <v>610352</v>
      </c>
      <c r="B3942">
        <v>65</v>
      </c>
      <c r="C3942">
        <v>64.94</v>
      </c>
      <c r="D3942">
        <v>131.63999999999999</v>
      </c>
      <c r="E3942">
        <v>610.35199999999998</v>
      </c>
      <c r="F3942">
        <v>10.172533333333332</v>
      </c>
      <c r="G3942">
        <v>0.20999999999999375</v>
      </c>
    </row>
    <row r="3943" spans="1:7">
      <c r="A3943">
        <v>610507</v>
      </c>
      <c r="B3943">
        <v>65</v>
      </c>
      <c r="C3943">
        <v>64.97</v>
      </c>
      <c r="D3943">
        <v>107.72</v>
      </c>
      <c r="E3943">
        <v>610.50699999999995</v>
      </c>
      <c r="F3943">
        <v>10.175116666666666</v>
      </c>
      <c r="G3943">
        <v>0.20999999999999375</v>
      </c>
    </row>
    <row r="3944" spans="1:7">
      <c r="A3944">
        <v>610662</v>
      </c>
      <c r="B3944">
        <v>65</v>
      </c>
      <c r="C3944">
        <v>64.91</v>
      </c>
      <c r="D3944">
        <v>255</v>
      </c>
      <c r="E3944">
        <v>610.66200000000003</v>
      </c>
      <c r="F3944">
        <v>10.1777</v>
      </c>
      <c r="G3944">
        <v>0.20999999999999375</v>
      </c>
    </row>
    <row r="3945" spans="1:7">
      <c r="A3945">
        <v>610818</v>
      </c>
      <c r="B3945">
        <v>65</v>
      </c>
      <c r="C3945">
        <v>64.94</v>
      </c>
      <c r="D3945">
        <v>131.63999999999999</v>
      </c>
      <c r="E3945">
        <v>610.81799999999998</v>
      </c>
      <c r="F3945">
        <v>10.180299999999999</v>
      </c>
      <c r="G3945">
        <v>0.25</v>
      </c>
    </row>
    <row r="3946" spans="1:7">
      <c r="A3946">
        <v>610972</v>
      </c>
      <c r="B3946">
        <v>65</v>
      </c>
      <c r="C3946">
        <v>64.94</v>
      </c>
      <c r="D3946">
        <v>255</v>
      </c>
      <c r="E3946">
        <v>610.97199999999998</v>
      </c>
      <c r="F3946">
        <v>10.182866666666666</v>
      </c>
      <c r="G3946">
        <v>0.25</v>
      </c>
    </row>
    <row r="3947" spans="1:7">
      <c r="A3947">
        <v>611128</v>
      </c>
      <c r="B3947">
        <v>65</v>
      </c>
      <c r="C3947">
        <v>64.97</v>
      </c>
      <c r="D3947">
        <v>107.72</v>
      </c>
      <c r="E3947">
        <v>611.12800000000004</v>
      </c>
      <c r="F3947">
        <v>10.185466666666667</v>
      </c>
      <c r="G3947">
        <v>0.25</v>
      </c>
    </row>
    <row r="3948" spans="1:7">
      <c r="A3948">
        <v>611282</v>
      </c>
      <c r="B3948">
        <v>65</v>
      </c>
      <c r="C3948">
        <v>64.94</v>
      </c>
      <c r="D3948">
        <v>255</v>
      </c>
      <c r="E3948">
        <v>611.28200000000004</v>
      </c>
      <c r="F3948">
        <v>10.188033333333333</v>
      </c>
      <c r="G3948">
        <v>0.28000000000000114</v>
      </c>
    </row>
    <row r="3949" spans="1:7">
      <c r="A3949">
        <v>611438</v>
      </c>
      <c r="B3949">
        <v>65</v>
      </c>
      <c r="C3949">
        <v>64.97</v>
      </c>
      <c r="D3949">
        <v>107.72</v>
      </c>
      <c r="E3949">
        <v>611.43799999999999</v>
      </c>
      <c r="F3949">
        <v>10.190633333333333</v>
      </c>
      <c r="G3949">
        <v>0.20999999999999375</v>
      </c>
    </row>
    <row r="3950" spans="1:7">
      <c r="A3950">
        <v>611594</v>
      </c>
      <c r="B3950">
        <v>65</v>
      </c>
      <c r="C3950">
        <v>64.97</v>
      </c>
      <c r="D3950">
        <v>255</v>
      </c>
      <c r="E3950">
        <v>611.59400000000005</v>
      </c>
      <c r="F3950">
        <v>10.193233333333334</v>
      </c>
      <c r="G3950">
        <v>0.25</v>
      </c>
    </row>
    <row r="3951" spans="1:7">
      <c r="A3951">
        <v>611748</v>
      </c>
      <c r="B3951">
        <v>65</v>
      </c>
      <c r="C3951">
        <v>64.97</v>
      </c>
      <c r="D3951">
        <v>255</v>
      </c>
      <c r="E3951">
        <v>611.74800000000005</v>
      </c>
      <c r="F3951">
        <v>10.1958</v>
      </c>
      <c r="G3951">
        <v>0.20999999999999375</v>
      </c>
    </row>
    <row r="3952" spans="1:7">
      <c r="A3952">
        <v>611904</v>
      </c>
      <c r="B3952">
        <v>65</v>
      </c>
      <c r="C3952">
        <v>64.97</v>
      </c>
      <c r="D3952">
        <v>255</v>
      </c>
      <c r="E3952">
        <v>611.904</v>
      </c>
      <c r="F3952">
        <v>10.198399999999999</v>
      </c>
      <c r="G3952">
        <v>0.20999999999999375</v>
      </c>
    </row>
    <row r="3953" spans="1:7">
      <c r="A3953">
        <v>612059</v>
      </c>
      <c r="B3953">
        <v>65</v>
      </c>
      <c r="C3953">
        <v>64.97</v>
      </c>
      <c r="D3953">
        <v>255</v>
      </c>
      <c r="E3953">
        <v>612.05899999999997</v>
      </c>
      <c r="F3953">
        <v>10.200983333333333</v>
      </c>
      <c r="G3953">
        <v>0.18000000000000682</v>
      </c>
    </row>
    <row r="3954" spans="1:7">
      <c r="A3954">
        <v>612214</v>
      </c>
      <c r="B3954">
        <v>65</v>
      </c>
      <c r="C3954">
        <v>64.97</v>
      </c>
      <c r="D3954">
        <v>255</v>
      </c>
      <c r="E3954">
        <v>612.21400000000006</v>
      </c>
      <c r="F3954">
        <v>10.203566666666667</v>
      </c>
      <c r="G3954">
        <v>0.20999999999999375</v>
      </c>
    </row>
    <row r="3955" spans="1:7">
      <c r="A3955">
        <v>612369</v>
      </c>
      <c r="B3955">
        <v>65</v>
      </c>
      <c r="C3955">
        <v>64.97</v>
      </c>
      <c r="D3955">
        <v>255</v>
      </c>
      <c r="E3955">
        <v>612.36900000000003</v>
      </c>
      <c r="F3955">
        <v>10.206150000000001</v>
      </c>
      <c r="G3955">
        <v>0.18000000000000682</v>
      </c>
    </row>
    <row r="3956" spans="1:7">
      <c r="A3956">
        <v>612525</v>
      </c>
      <c r="B3956">
        <v>65</v>
      </c>
      <c r="C3956">
        <v>65.010000000000005</v>
      </c>
      <c r="D3956">
        <v>83.8</v>
      </c>
      <c r="E3956">
        <v>612.52499999999998</v>
      </c>
      <c r="F3956">
        <v>10.20875</v>
      </c>
      <c r="G3956">
        <v>0.18000000000000682</v>
      </c>
    </row>
    <row r="3957" spans="1:7">
      <c r="A3957">
        <v>612679</v>
      </c>
      <c r="B3957">
        <v>65</v>
      </c>
      <c r="C3957">
        <v>65.010000000000005</v>
      </c>
      <c r="D3957">
        <v>255</v>
      </c>
      <c r="E3957">
        <v>612.67899999999997</v>
      </c>
      <c r="F3957">
        <v>10.211316666666667</v>
      </c>
      <c r="G3957">
        <v>0.20999999999999375</v>
      </c>
    </row>
    <row r="3958" spans="1:7">
      <c r="A3958">
        <v>612835</v>
      </c>
      <c r="B3958">
        <v>65</v>
      </c>
      <c r="C3958">
        <v>64.97</v>
      </c>
      <c r="D3958">
        <v>255</v>
      </c>
      <c r="E3958">
        <v>612.83500000000004</v>
      </c>
      <c r="F3958">
        <v>10.213916666666668</v>
      </c>
      <c r="G3958">
        <v>0.18000000000000682</v>
      </c>
    </row>
    <row r="3959" spans="1:7">
      <c r="A3959">
        <v>612991</v>
      </c>
      <c r="B3959">
        <v>65</v>
      </c>
      <c r="C3959">
        <v>65.010000000000005</v>
      </c>
      <c r="D3959">
        <v>83.8</v>
      </c>
      <c r="E3959">
        <v>612.99099999999999</v>
      </c>
      <c r="F3959">
        <v>10.216516666666667</v>
      </c>
      <c r="G3959">
        <v>0.18000000000000682</v>
      </c>
    </row>
    <row r="3960" spans="1:7">
      <c r="A3960">
        <v>613145</v>
      </c>
      <c r="B3960">
        <v>65</v>
      </c>
      <c r="C3960">
        <v>65.010000000000005</v>
      </c>
      <c r="D3960">
        <v>255</v>
      </c>
      <c r="E3960">
        <v>613.14499999999998</v>
      </c>
      <c r="F3960">
        <v>10.219083333333334</v>
      </c>
      <c r="G3960">
        <v>0.20999999999999375</v>
      </c>
    </row>
    <row r="3961" spans="1:7">
      <c r="A3961">
        <v>613301</v>
      </c>
      <c r="B3961">
        <v>65</v>
      </c>
      <c r="C3961">
        <v>65.010000000000005</v>
      </c>
      <c r="D3961">
        <v>255</v>
      </c>
      <c r="E3961">
        <v>613.30100000000004</v>
      </c>
      <c r="F3961">
        <v>10.221683333333335</v>
      </c>
      <c r="G3961">
        <v>0.18000000000000682</v>
      </c>
    </row>
    <row r="3962" spans="1:7">
      <c r="A3962">
        <v>613455</v>
      </c>
      <c r="B3962">
        <v>65</v>
      </c>
      <c r="C3962">
        <v>65.010000000000005</v>
      </c>
      <c r="D3962">
        <v>255</v>
      </c>
      <c r="E3962">
        <v>613.45500000000004</v>
      </c>
      <c r="F3962">
        <v>10.224250000000001</v>
      </c>
      <c r="G3962">
        <v>0.18000000000000682</v>
      </c>
    </row>
    <row r="3963" spans="1:7">
      <c r="A3963">
        <v>613611</v>
      </c>
      <c r="B3963">
        <v>65</v>
      </c>
      <c r="C3963">
        <v>65.010000000000005</v>
      </c>
      <c r="D3963">
        <v>255</v>
      </c>
      <c r="E3963">
        <v>613.61099999999999</v>
      </c>
      <c r="F3963">
        <v>10.226850000000001</v>
      </c>
      <c r="G3963">
        <v>0.18000000000000682</v>
      </c>
    </row>
    <row r="3964" spans="1:7">
      <c r="A3964">
        <v>613766</v>
      </c>
      <c r="B3964">
        <v>65</v>
      </c>
      <c r="C3964">
        <v>65.040000000000006</v>
      </c>
      <c r="D3964">
        <v>59.95</v>
      </c>
      <c r="E3964">
        <v>613.76599999999996</v>
      </c>
      <c r="F3964">
        <v>10.229433333333333</v>
      </c>
      <c r="G3964">
        <v>0.18000000000000682</v>
      </c>
    </row>
    <row r="3965" spans="1:7">
      <c r="A3965">
        <v>613921</v>
      </c>
      <c r="B3965">
        <v>65</v>
      </c>
      <c r="C3965">
        <v>65.040000000000006</v>
      </c>
      <c r="D3965">
        <v>255</v>
      </c>
      <c r="E3965">
        <v>613.92100000000005</v>
      </c>
      <c r="F3965">
        <v>10.232016666666668</v>
      </c>
      <c r="G3965">
        <v>0.14000000000000057</v>
      </c>
    </row>
    <row r="3966" spans="1:7">
      <c r="A3966">
        <v>614076</v>
      </c>
      <c r="B3966">
        <v>65</v>
      </c>
      <c r="C3966">
        <v>65.040000000000006</v>
      </c>
      <c r="D3966">
        <v>255</v>
      </c>
      <c r="E3966">
        <v>614.07600000000002</v>
      </c>
      <c r="F3966">
        <v>10.2346</v>
      </c>
      <c r="G3966">
        <v>0.20999999999999375</v>
      </c>
    </row>
    <row r="3967" spans="1:7">
      <c r="A3967">
        <v>614232</v>
      </c>
      <c r="B3967">
        <v>65</v>
      </c>
      <c r="C3967">
        <v>65.040000000000006</v>
      </c>
      <c r="D3967">
        <v>255</v>
      </c>
      <c r="E3967">
        <v>614.23199999999997</v>
      </c>
      <c r="F3967">
        <v>10.2372</v>
      </c>
      <c r="G3967">
        <v>0.18000000000000682</v>
      </c>
    </row>
    <row r="3968" spans="1:7">
      <c r="A3968">
        <v>614386</v>
      </c>
      <c r="B3968">
        <v>65</v>
      </c>
      <c r="C3968">
        <v>65.040000000000006</v>
      </c>
      <c r="D3968">
        <v>255</v>
      </c>
      <c r="E3968">
        <v>614.38599999999997</v>
      </c>
      <c r="F3968">
        <v>10.239766666666666</v>
      </c>
      <c r="G3968">
        <v>0.14000000000000057</v>
      </c>
    </row>
    <row r="3969" spans="1:7">
      <c r="A3969">
        <v>614542</v>
      </c>
      <c r="B3969">
        <v>65</v>
      </c>
      <c r="C3969">
        <v>65.040000000000006</v>
      </c>
      <c r="D3969">
        <v>255</v>
      </c>
      <c r="E3969">
        <v>614.54200000000003</v>
      </c>
      <c r="F3969">
        <v>10.242366666666667</v>
      </c>
      <c r="G3969">
        <v>0.14000000000000057</v>
      </c>
    </row>
    <row r="3970" spans="1:7">
      <c r="A3970">
        <v>614698</v>
      </c>
      <c r="B3970">
        <v>65</v>
      </c>
      <c r="C3970">
        <v>65.040000000000006</v>
      </c>
      <c r="D3970">
        <v>255</v>
      </c>
      <c r="E3970">
        <v>614.69799999999998</v>
      </c>
      <c r="F3970">
        <v>10.244966666666667</v>
      </c>
      <c r="G3970">
        <v>0.14000000000000057</v>
      </c>
    </row>
    <row r="3971" spans="1:7">
      <c r="A3971">
        <v>614852</v>
      </c>
      <c r="B3971">
        <v>65</v>
      </c>
      <c r="C3971">
        <v>65.040000000000006</v>
      </c>
      <c r="D3971">
        <v>255</v>
      </c>
      <c r="E3971">
        <v>614.85199999999998</v>
      </c>
      <c r="F3971">
        <v>10.247533333333333</v>
      </c>
      <c r="G3971">
        <v>0.14000000000000057</v>
      </c>
    </row>
    <row r="3972" spans="1:7">
      <c r="A3972">
        <v>615008</v>
      </c>
      <c r="B3972">
        <v>65</v>
      </c>
      <c r="C3972">
        <v>65.08</v>
      </c>
      <c r="D3972">
        <v>37.78</v>
      </c>
      <c r="E3972">
        <v>615.00800000000004</v>
      </c>
      <c r="F3972">
        <v>10.250133333333334</v>
      </c>
      <c r="G3972">
        <v>0.14000000000000057</v>
      </c>
    </row>
    <row r="3973" spans="1:7">
      <c r="A3973">
        <v>615162</v>
      </c>
      <c r="B3973">
        <v>65</v>
      </c>
      <c r="C3973">
        <v>65.040000000000006</v>
      </c>
      <c r="D3973">
        <v>255</v>
      </c>
      <c r="E3973">
        <v>615.16200000000003</v>
      </c>
      <c r="F3973">
        <v>10.252700000000001</v>
      </c>
      <c r="G3973">
        <v>0.10999999999999943</v>
      </c>
    </row>
    <row r="3974" spans="1:7">
      <c r="A3974">
        <v>615318</v>
      </c>
      <c r="B3974">
        <v>65</v>
      </c>
      <c r="C3974">
        <v>65.040000000000006</v>
      </c>
      <c r="D3974">
        <v>255</v>
      </c>
      <c r="E3974">
        <v>615.31799999999998</v>
      </c>
      <c r="F3974">
        <v>10.2553</v>
      </c>
      <c r="G3974">
        <v>0.14000000000000057</v>
      </c>
    </row>
    <row r="3975" spans="1:7">
      <c r="A3975">
        <v>615473</v>
      </c>
      <c r="B3975">
        <v>65</v>
      </c>
      <c r="C3975">
        <v>65.08</v>
      </c>
      <c r="D3975">
        <v>37.78</v>
      </c>
      <c r="E3975">
        <v>615.47299999999996</v>
      </c>
      <c r="F3975">
        <v>10.257883333333332</v>
      </c>
      <c r="G3975">
        <v>0.10999999999999943</v>
      </c>
    </row>
    <row r="3976" spans="1:7">
      <c r="A3976">
        <v>615628</v>
      </c>
      <c r="B3976">
        <v>65</v>
      </c>
      <c r="C3976">
        <v>65.010000000000005</v>
      </c>
      <c r="D3976">
        <v>255</v>
      </c>
      <c r="E3976">
        <v>615.62800000000004</v>
      </c>
      <c r="F3976">
        <v>10.260466666666668</v>
      </c>
      <c r="G3976">
        <v>0.10999999999999943</v>
      </c>
    </row>
    <row r="3977" spans="1:7">
      <c r="A3977">
        <v>615783</v>
      </c>
      <c r="B3977">
        <v>65</v>
      </c>
      <c r="C3977">
        <v>65.040000000000006</v>
      </c>
      <c r="D3977">
        <v>59.95</v>
      </c>
      <c r="E3977">
        <v>615.78300000000002</v>
      </c>
      <c r="F3977">
        <v>10.26305</v>
      </c>
      <c r="G3977">
        <v>0.10999999999999943</v>
      </c>
    </row>
    <row r="3978" spans="1:7">
      <c r="A3978">
        <v>615939</v>
      </c>
      <c r="B3978">
        <v>65</v>
      </c>
      <c r="C3978">
        <v>65.08</v>
      </c>
      <c r="D3978">
        <v>37.78</v>
      </c>
      <c r="E3978">
        <v>615.93899999999996</v>
      </c>
      <c r="F3978">
        <v>10.265649999999999</v>
      </c>
      <c r="G3978">
        <v>7.9999999999998295E-2</v>
      </c>
    </row>
    <row r="3979" spans="1:7">
      <c r="A3979">
        <v>616093</v>
      </c>
      <c r="B3979">
        <v>65</v>
      </c>
      <c r="C3979">
        <v>65.040000000000006</v>
      </c>
      <c r="D3979">
        <v>255</v>
      </c>
      <c r="E3979">
        <v>616.09299999999996</v>
      </c>
      <c r="F3979">
        <v>10.268216666666666</v>
      </c>
      <c r="G3979">
        <v>7.9999999999998295E-2</v>
      </c>
    </row>
    <row r="3980" spans="1:7">
      <c r="A3980">
        <v>616249</v>
      </c>
      <c r="B3980">
        <v>65</v>
      </c>
      <c r="C3980">
        <v>65.040000000000006</v>
      </c>
      <c r="D3980">
        <v>255</v>
      </c>
      <c r="E3980">
        <v>616.24900000000002</v>
      </c>
      <c r="F3980">
        <v>10.270816666666667</v>
      </c>
      <c r="G3980">
        <v>7.9999999999998295E-2</v>
      </c>
    </row>
    <row r="3981" spans="1:7">
      <c r="A3981">
        <v>616405</v>
      </c>
      <c r="B3981">
        <v>65</v>
      </c>
      <c r="C3981">
        <v>65.040000000000006</v>
      </c>
      <c r="D3981">
        <v>255</v>
      </c>
      <c r="E3981">
        <v>616.40499999999997</v>
      </c>
      <c r="F3981">
        <v>10.273416666666666</v>
      </c>
      <c r="G3981">
        <v>7.9999999999998295E-2</v>
      </c>
    </row>
    <row r="3982" spans="1:7">
      <c r="A3982">
        <v>616559</v>
      </c>
      <c r="B3982">
        <v>65</v>
      </c>
      <c r="C3982">
        <v>65.040000000000006</v>
      </c>
      <c r="D3982">
        <v>255</v>
      </c>
      <c r="E3982">
        <v>616.55899999999997</v>
      </c>
      <c r="F3982">
        <v>10.275983333333333</v>
      </c>
      <c r="G3982">
        <v>7.9999999999998295E-2</v>
      </c>
    </row>
    <row r="3983" spans="1:7">
      <c r="A3983">
        <v>616715</v>
      </c>
      <c r="B3983">
        <v>65</v>
      </c>
      <c r="C3983">
        <v>65.040000000000006</v>
      </c>
      <c r="D3983">
        <v>255</v>
      </c>
      <c r="E3983">
        <v>616.71500000000003</v>
      </c>
      <c r="F3983">
        <v>10.278583333333334</v>
      </c>
      <c r="G3983">
        <v>4.0000000000006253E-2</v>
      </c>
    </row>
    <row r="3984" spans="1:7">
      <c r="A3984">
        <v>616869</v>
      </c>
      <c r="B3984">
        <v>65</v>
      </c>
      <c r="C3984">
        <v>65.040000000000006</v>
      </c>
      <c r="D3984">
        <v>255</v>
      </c>
      <c r="E3984">
        <v>616.86900000000003</v>
      </c>
      <c r="F3984">
        <v>10.28115</v>
      </c>
      <c r="G3984">
        <v>4.0000000000006253E-2</v>
      </c>
    </row>
    <row r="3985" spans="1:7">
      <c r="A3985">
        <v>617025</v>
      </c>
      <c r="B3985">
        <v>65</v>
      </c>
      <c r="C3985">
        <v>65.040000000000006</v>
      </c>
      <c r="D3985">
        <v>255</v>
      </c>
      <c r="E3985">
        <v>617.02499999999998</v>
      </c>
      <c r="F3985">
        <v>10.28375</v>
      </c>
      <c r="G3985">
        <v>4.0000000000006253E-2</v>
      </c>
    </row>
    <row r="3986" spans="1:7">
      <c r="A3986">
        <v>617180</v>
      </c>
      <c r="B3986">
        <v>65</v>
      </c>
      <c r="C3986">
        <v>65.040000000000006</v>
      </c>
      <c r="D3986">
        <v>255</v>
      </c>
      <c r="E3986">
        <v>617.17999999999995</v>
      </c>
      <c r="F3986">
        <v>10.286333333333333</v>
      </c>
      <c r="G3986">
        <v>4.0000000000006253E-2</v>
      </c>
    </row>
    <row r="3987" spans="1:7">
      <c r="A3987">
        <v>617335</v>
      </c>
      <c r="B3987">
        <v>65</v>
      </c>
      <c r="C3987">
        <v>65.040000000000006</v>
      </c>
      <c r="D3987">
        <v>255</v>
      </c>
      <c r="E3987">
        <v>617.33500000000004</v>
      </c>
      <c r="F3987">
        <v>10.288916666666667</v>
      </c>
      <c r="G3987">
        <v>4.0000000000006253E-2</v>
      </c>
    </row>
    <row r="3988" spans="1:7">
      <c r="A3988">
        <v>617490</v>
      </c>
      <c r="B3988">
        <v>65</v>
      </c>
      <c r="C3988">
        <v>65.040000000000006</v>
      </c>
      <c r="D3988">
        <v>255</v>
      </c>
      <c r="E3988">
        <v>617.49</v>
      </c>
      <c r="F3988">
        <v>10.291500000000001</v>
      </c>
      <c r="G3988">
        <v>1.0000000000005116E-2</v>
      </c>
    </row>
    <row r="3989" spans="1:7">
      <c r="A3989">
        <v>617646</v>
      </c>
      <c r="B3989">
        <v>65</v>
      </c>
      <c r="C3989">
        <v>65.040000000000006</v>
      </c>
      <c r="D3989">
        <v>255</v>
      </c>
      <c r="E3989">
        <v>617.64599999999996</v>
      </c>
      <c r="F3989">
        <v>10.294099999999998</v>
      </c>
      <c r="G3989">
        <v>1.0000000000005116E-2</v>
      </c>
    </row>
    <row r="3990" spans="1:7">
      <c r="A3990">
        <v>617801</v>
      </c>
      <c r="B3990">
        <v>65</v>
      </c>
      <c r="C3990">
        <v>65.040000000000006</v>
      </c>
      <c r="D3990">
        <v>255</v>
      </c>
      <c r="E3990">
        <v>617.80100000000004</v>
      </c>
      <c r="F3990">
        <v>10.296683333333334</v>
      </c>
      <c r="G3990">
        <v>1.0000000000005116E-2</v>
      </c>
    </row>
    <row r="3991" spans="1:7">
      <c r="A3991">
        <v>617956</v>
      </c>
      <c r="B3991">
        <v>65</v>
      </c>
      <c r="C3991">
        <v>65.040000000000006</v>
      </c>
      <c r="D3991">
        <v>255</v>
      </c>
      <c r="E3991">
        <v>617.95600000000002</v>
      </c>
      <c r="F3991">
        <v>10.299266666666666</v>
      </c>
      <c r="G3991">
        <v>-3.0000000000001137E-2</v>
      </c>
    </row>
    <row r="3992" spans="1:7">
      <c r="A3992">
        <v>618112</v>
      </c>
      <c r="B3992">
        <v>65</v>
      </c>
      <c r="C3992">
        <v>65.040000000000006</v>
      </c>
      <c r="D3992">
        <v>255</v>
      </c>
      <c r="E3992">
        <v>618.11199999999997</v>
      </c>
      <c r="F3992">
        <v>10.301866666666665</v>
      </c>
      <c r="G3992">
        <v>-3.0000000000001137E-2</v>
      </c>
    </row>
    <row r="3993" spans="1:7">
      <c r="A3993">
        <v>618266</v>
      </c>
      <c r="B3993">
        <v>65</v>
      </c>
      <c r="C3993">
        <v>65.040000000000006</v>
      </c>
      <c r="D3993">
        <v>255</v>
      </c>
      <c r="E3993">
        <v>618.26599999999996</v>
      </c>
      <c r="F3993">
        <v>10.304433333333332</v>
      </c>
      <c r="G3993">
        <v>-3.0000000000001137E-2</v>
      </c>
    </row>
    <row r="3994" spans="1:7">
      <c r="A3994">
        <v>618422</v>
      </c>
      <c r="B3994">
        <v>65</v>
      </c>
      <c r="C3994">
        <v>65.040000000000006</v>
      </c>
      <c r="D3994">
        <v>255</v>
      </c>
      <c r="E3994">
        <v>618.42200000000003</v>
      </c>
      <c r="F3994">
        <v>10.307033333333333</v>
      </c>
      <c r="G3994">
        <v>-3.0000000000001137E-2</v>
      </c>
    </row>
    <row r="3995" spans="1:7">
      <c r="A3995">
        <v>618576</v>
      </c>
      <c r="B3995">
        <v>65</v>
      </c>
      <c r="C3995">
        <v>65.040000000000006</v>
      </c>
      <c r="D3995">
        <v>255</v>
      </c>
      <c r="E3995">
        <v>618.57600000000002</v>
      </c>
      <c r="F3995">
        <v>10.3096</v>
      </c>
      <c r="G3995">
        <v>-6.0000000000002274E-2</v>
      </c>
    </row>
    <row r="3996" spans="1:7">
      <c r="A3996">
        <v>618732</v>
      </c>
      <c r="B3996">
        <v>65</v>
      </c>
      <c r="C3996">
        <v>65.040000000000006</v>
      </c>
      <c r="D3996">
        <v>255</v>
      </c>
      <c r="E3996">
        <v>618.73199999999997</v>
      </c>
      <c r="F3996">
        <v>10.312199999999999</v>
      </c>
      <c r="G3996">
        <v>-6.0000000000002274E-2</v>
      </c>
    </row>
    <row r="3997" spans="1:7">
      <c r="A3997">
        <v>618887</v>
      </c>
      <c r="B3997">
        <v>65</v>
      </c>
      <c r="C3997">
        <v>65.040000000000006</v>
      </c>
      <c r="D3997">
        <v>255</v>
      </c>
      <c r="E3997">
        <v>618.88699999999994</v>
      </c>
      <c r="F3997">
        <v>10.314783333333333</v>
      </c>
      <c r="G3997">
        <v>-3.0000000000001137E-2</v>
      </c>
    </row>
    <row r="3998" spans="1:7">
      <c r="A3998">
        <v>619042</v>
      </c>
      <c r="B3998">
        <v>65</v>
      </c>
      <c r="C3998">
        <v>65.040000000000006</v>
      </c>
      <c r="D3998">
        <v>255</v>
      </c>
      <c r="E3998">
        <v>619.04200000000003</v>
      </c>
      <c r="F3998">
        <v>10.317366666666667</v>
      </c>
      <c r="G3998">
        <v>-3.0000000000001137E-2</v>
      </c>
    </row>
    <row r="3999" spans="1:7">
      <c r="A3999">
        <v>619198</v>
      </c>
      <c r="B3999">
        <v>65</v>
      </c>
      <c r="C3999">
        <v>65.010000000000005</v>
      </c>
      <c r="D3999">
        <v>255</v>
      </c>
      <c r="E3999">
        <v>619.19799999999998</v>
      </c>
      <c r="F3999">
        <v>10.319966666666666</v>
      </c>
      <c r="G3999">
        <v>-6.0000000000002274E-2</v>
      </c>
    </row>
    <row r="4000" spans="1:7">
      <c r="A4000">
        <v>619353</v>
      </c>
      <c r="B4000">
        <v>65</v>
      </c>
      <c r="C4000">
        <v>65.040000000000006</v>
      </c>
      <c r="D4000">
        <v>59.95</v>
      </c>
      <c r="E4000">
        <v>619.35299999999995</v>
      </c>
      <c r="F4000">
        <v>10.32255</v>
      </c>
      <c r="G4000">
        <v>-6.0000000000002274E-2</v>
      </c>
    </row>
    <row r="4001" spans="1:7">
      <c r="A4001">
        <v>619508</v>
      </c>
      <c r="B4001">
        <v>65</v>
      </c>
      <c r="C4001">
        <v>65.08</v>
      </c>
      <c r="D4001">
        <v>37.78</v>
      </c>
      <c r="E4001">
        <v>619.50800000000004</v>
      </c>
      <c r="F4001">
        <v>10.325133333333333</v>
      </c>
      <c r="G4001">
        <v>-6.0000000000002274E-2</v>
      </c>
    </row>
    <row r="4002" spans="1:7">
      <c r="A4002">
        <v>619663</v>
      </c>
      <c r="B4002">
        <v>65</v>
      </c>
      <c r="C4002">
        <v>65.040000000000006</v>
      </c>
      <c r="D4002">
        <v>255</v>
      </c>
      <c r="E4002">
        <v>619.66300000000001</v>
      </c>
      <c r="F4002">
        <v>10.327716666666667</v>
      </c>
      <c r="G4002">
        <v>-6.0000000000002274E-2</v>
      </c>
    </row>
    <row r="4003" spans="1:7">
      <c r="A4003">
        <v>619819</v>
      </c>
      <c r="B4003">
        <v>65</v>
      </c>
      <c r="C4003">
        <v>65.010000000000005</v>
      </c>
      <c r="D4003">
        <v>255</v>
      </c>
      <c r="E4003">
        <v>619.81899999999996</v>
      </c>
      <c r="F4003">
        <v>10.330316666666667</v>
      </c>
      <c r="G4003">
        <v>-6.0000000000002274E-2</v>
      </c>
    </row>
    <row r="4004" spans="1:7">
      <c r="A4004">
        <v>619973</v>
      </c>
      <c r="B4004">
        <v>65</v>
      </c>
      <c r="C4004">
        <v>65.010000000000005</v>
      </c>
      <c r="D4004">
        <v>255</v>
      </c>
      <c r="E4004">
        <v>619.97299999999996</v>
      </c>
      <c r="F4004">
        <v>10.332883333333333</v>
      </c>
      <c r="G4004">
        <v>-6.0000000000002274E-2</v>
      </c>
    </row>
    <row r="4005" spans="1:7">
      <c r="A4005">
        <v>620129</v>
      </c>
      <c r="B4005">
        <v>65</v>
      </c>
      <c r="C4005">
        <v>65.010000000000005</v>
      </c>
      <c r="D4005">
        <v>255</v>
      </c>
      <c r="E4005">
        <v>620.12900000000002</v>
      </c>
      <c r="F4005">
        <v>10.335483333333334</v>
      </c>
      <c r="G4005">
        <v>-9.0000000000003411E-2</v>
      </c>
    </row>
    <row r="4006" spans="1:7">
      <c r="A4006">
        <v>620283</v>
      </c>
      <c r="B4006">
        <v>65</v>
      </c>
      <c r="C4006">
        <v>65.040000000000006</v>
      </c>
      <c r="D4006">
        <v>59.95</v>
      </c>
      <c r="E4006">
        <v>620.28300000000002</v>
      </c>
      <c r="F4006">
        <v>10.338050000000001</v>
      </c>
      <c r="G4006">
        <v>-6.0000000000002274E-2</v>
      </c>
    </row>
    <row r="4007" spans="1:7">
      <c r="A4007">
        <v>620439</v>
      </c>
      <c r="B4007">
        <v>65</v>
      </c>
      <c r="C4007">
        <v>65.040000000000006</v>
      </c>
      <c r="D4007">
        <v>255</v>
      </c>
      <c r="E4007">
        <v>620.43899999999996</v>
      </c>
      <c r="F4007">
        <v>10.34065</v>
      </c>
      <c r="G4007">
        <v>-9.0000000000003411E-2</v>
      </c>
    </row>
    <row r="4008" spans="1:7">
      <c r="A4008">
        <v>620594</v>
      </c>
      <c r="B4008">
        <v>65</v>
      </c>
      <c r="C4008">
        <v>65.010000000000005</v>
      </c>
      <c r="D4008">
        <v>255</v>
      </c>
      <c r="E4008">
        <v>620.59400000000005</v>
      </c>
      <c r="F4008">
        <v>10.343233333333334</v>
      </c>
      <c r="G4008">
        <v>-9.0000000000003411E-2</v>
      </c>
    </row>
    <row r="4009" spans="1:7">
      <c r="A4009">
        <v>620749</v>
      </c>
      <c r="B4009">
        <v>65</v>
      </c>
      <c r="C4009">
        <v>65.010000000000005</v>
      </c>
      <c r="D4009">
        <v>255</v>
      </c>
      <c r="E4009">
        <v>620.74900000000002</v>
      </c>
      <c r="F4009">
        <v>10.345816666666668</v>
      </c>
      <c r="G4009">
        <v>-6.0000000000002274E-2</v>
      </c>
    </row>
    <row r="4010" spans="1:7">
      <c r="A4010">
        <v>620905</v>
      </c>
      <c r="B4010">
        <v>65</v>
      </c>
      <c r="C4010">
        <v>64.97</v>
      </c>
      <c r="D4010">
        <v>255</v>
      </c>
      <c r="E4010">
        <v>620.90499999999997</v>
      </c>
      <c r="F4010">
        <v>10.348416666666667</v>
      </c>
      <c r="G4010">
        <v>-9.0000000000003411E-2</v>
      </c>
    </row>
    <row r="4011" spans="1:7">
      <c r="A4011">
        <v>621060</v>
      </c>
      <c r="B4011">
        <v>65</v>
      </c>
      <c r="C4011">
        <v>65.010000000000005</v>
      </c>
      <c r="D4011">
        <v>83.8</v>
      </c>
      <c r="E4011">
        <v>621.05999999999995</v>
      </c>
      <c r="F4011">
        <v>10.350999999999999</v>
      </c>
      <c r="G4011">
        <v>-9.0000000000003411E-2</v>
      </c>
    </row>
    <row r="4012" spans="1:7">
      <c r="A4012">
        <v>621215</v>
      </c>
      <c r="B4012">
        <v>65</v>
      </c>
      <c r="C4012">
        <v>65.010000000000005</v>
      </c>
      <c r="D4012">
        <v>255</v>
      </c>
      <c r="E4012">
        <v>621.21500000000003</v>
      </c>
      <c r="F4012">
        <v>10.353583333333335</v>
      </c>
      <c r="G4012">
        <v>-9.0000000000003411E-2</v>
      </c>
    </row>
    <row r="4013" spans="1:7">
      <c r="A4013">
        <v>621370</v>
      </c>
      <c r="B4013">
        <v>65</v>
      </c>
      <c r="C4013">
        <v>64.97</v>
      </c>
      <c r="D4013">
        <v>255</v>
      </c>
      <c r="E4013">
        <v>621.37</v>
      </c>
      <c r="F4013">
        <v>10.356166666666667</v>
      </c>
      <c r="G4013">
        <v>-9.0000000000003411E-2</v>
      </c>
    </row>
    <row r="4014" spans="1:7">
      <c r="A4014">
        <v>621526</v>
      </c>
      <c r="B4014">
        <v>65</v>
      </c>
      <c r="C4014">
        <v>65.040000000000006</v>
      </c>
      <c r="D4014">
        <v>0</v>
      </c>
      <c r="E4014">
        <v>621.52599999999995</v>
      </c>
      <c r="F4014">
        <v>10.358766666666666</v>
      </c>
      <c r="G4014">
        <v>-9.0000000000003411E-2</v>
      </c>
    </row>
    <row r="4015" spans="1:7">
      <c r="A4015">
        <v>621680</v>
      </c>
      <c r="B4015">
        <v>65</v>
      </c>
      <c r="C4015">
        <v>65.010000000000005</v>
      </c>
      <c r="D4015">
        <v>255</v>
      </c>
      <c r="E4015">
        <v>621.67999999999995</v>
      </c>
      <c r="F4015">
        <v>10.361333333333333</v>
      </c>
      <c r="G4015">
        <v>-9.0000000000003411E-2</v>
      </c>
    </row>
    <row r="4016" spans="1:7">
      <c r="A4016">
        <v>621836</v>
      </c>
      <c r="B4016">
        <v>65</v>
      </c>
      <c r="C4016">
        <v>64.97</v>
      </c>
      <c r="D4016">
        <v>255</v>
      </c>
      <c r="E4016">
        <v>621.83600000000001</v>
      </c>
      <c r="F4016">
        <v>10.363933333333334</v>
      </c>
      <c r="G4016">
        <v>-6.0000000000002274E-2</v>
      </c>
    </row>
    <row r="4017" spans="1:7">
      <c r="A4017">
        <v>621990</v>
      </c>
      <c r="B4017">
        <v>65</v>
      </c>
      <c r="C4017">
        <v>65.010000000000005</v>
      </c>
      <c r="D4017">
        <v>83.8</v>
      </c>
      <c r="E4017">
        <v>621.99</v>
      </c>
      <c r="F4017">
        <v>10.3665</v>
      </c>
      <c r="G4017">
        <v>-9.0000000000003411E-2</v>
      </c>
    </row>
    <row r="4018" spans="1:7">
      <c r="A4018">
        <v>622146</v>
      </c>
      <c r="B4018">
        <v>65</v>
      </c>
      <c r="C4018">
        <v>64.97</v>
      </c>
      <c r="D4018">
        <v>255</v>
      </c>
      <c r="E4018">
        <v>622.14599999999996</v>
      </c>
      <c r="F4018">
        <v>10.3691</v>
      </c>
      <c r="G4018">
        <v>-6.0000000000002274E-2</v>
      </c>
    </row>
    <row r="4019" spans="1:7">
      <c r="A4019">
        <v>622301</v>
      </c>
      <c r="B4019">
        <v>65</v>
      </c>
      <c r="C4019">
        <v>65.010000000000005</v>
      </c>
      <c r="D4019">
        <v>83.8</v>
      </c>
      <c r="E4019">
        <v>622.30100000000004</v>
      </c>
      <c r="F4019">
        <v>10.371683333333333</v>
      </c>
      <c r="G4019">
        <v>4.0000000000006253E-2</v>
      </c>
    </row>
    <row r="4020" spans="1:7">
      <c r="A4020">
        <v>622456</v>
      </c>
      <c r="B4020">
        <v>65</v>
      </c>
      <c r="C4020">
        <v>65.010000000000005</v>
      </c>
      <c r="D4020">
        <v>255</v>
      </c>
      <c r="E4020">
        <v>622.45600000000002</v>
      </c>
      <c r="F4020">
        <v>10.374266666666667</v>
      </c>
      <c r="G4020">
        <v>-9.0000000000003411E-2</v>
      </c>
    </row>
    <row r="4021" spans="1:7">
      <c r="A4021">
        <v>622611</v>
      </c>
      <c r="B4021">
        <v>65</v>
      </c>
      <c r="C4021">
        <v>65.010000000000005</v>
      </c>
      <c r="D4021">
        <v>255</v>
      </c>
      <c r="E4021">
        <v>622.61099999999999</v>
      </c>
      <c r="F4021">
        <v>10.376849999999999</v>
      </c>
      <c r="G4021">
        <v>-9.0000000000003411E-2</v>
      </c>
    </row>
    <row r="4022" spans="1:7">
      <c r="A4022">
        <v>622767</v>
      </c>
      <c r="B4022">
        <v>65</v>
      </c>
      <c r="C4022">
        <v>64.97</v>
      </c>
      <c r="D4022">
        <v>255</v>
      </c>
      <c r="E4022">
        <v>622.76700000000005</v>
      </c>
      <c r="F4022">
        <v>10.37945</v>
      </c>
      <c r="G4022">
        <v>-9.0000000000003411E-2</v>
      </c>
    </row>
    <row r="4023" spans="1:7">
      <c r="A4023">
        <v>622922</v>
      </c>
      <c r="B4023">
        <v>65</v>
      </c>
      <c r="C4023">
        <v>65.040000000000006</v>
      </c>
      <c r="D4023">
        <v>0</v>
      </c>
      <c r="E4023">
        <v>622.92200000000003</v>
      </c>
      <c r="F4023">
        <v>10.382033333333334</v>
      </c>
      <c r="G4023">
        <v>-6.0000000000002274E-2</v>
      </c>
    </row>
    <row r="4024" spans="1:7">
      <c r="A4024">
        <v>623077</v>
      </c>
      <c r="B4024">
        <v>65</v>
      </c>
      <c r="C4024">
        <v>65.010000000000005</v>
      </c>
      <c r="D4024">
        <v>255</v>
      </c>
      <c r="E4024">
        <v>623.077</v>
      </c>
      <c r="F4024">
        <v>10.384616666666666</v>
      </c>
      <c r="G4024">
        <v>-9.0000000000003411E-2</v>
      </c>
    </row>
    <row r="4025" spans="1:7">
      <c r="A4025">
        <v>623233</v>
      </c>
      <c r="B4025">
        <v>65</v>
      </c>
      <c r="C4025">
        <v>65.010000000000005</v>
      </c>
      <c r="D4025">
        <v>255</v>
      </c>
      <c r="E4025">
        <v>623.23299999999995</v>
      </c>
      <c r="F4025">
        <v>10.387216666666665</v>
      </c>
      <c r="G4025">
        <v>-6.0000000000002274E-2</v>
      </c>
    </row>
    <row r="4026" spans="1:7">
      <c r="A4026">
        <v>623387</v>
      </c>
      <c r="B4026">
        <v>65</v>
      </c>
      <c r="C4026">
        <v>65.010000000000005</v>
      </c>
      <c r="D4026">
        <v>255</v>
      </c>
      <c r="E4026">
        <v>623.38699999999994</v>
      </c>
      <c r="F4026">
        <v>10.389783333333332</v>
      </c>
      <c r="G4026">
        <v>-6.0000000000002274E-2</v>
      </c>
    </row>
    <row r="4027" spans="1:7">
      <c r="A4027">
        <v>623543</v>
      </c>
      <c r="B4027">
        <v>65</v>
      </c>
      <c r="C4027">
        <v>65.010000000000005</v>
      </c>
      <c r="D4027">
        <v>255</v>
      </c>
      <c r="E4027">
        <v>623.54300000000001</v>
      </c>
      <c r="F4027">
        <v>10.392383333333333</v>
      </c>
      <c r="G4027">
        <v>-6.0000000000002274E-2</v>
      </c>
    </row>
    <row r="4028" spans="1:7">
      <c r="A4028">
        <v>623697</v>
      </c>
      <c r="B4028">
        <v>65</v>
      </c>
      <c r="C4028">
        <v>65.010000000000005</v>
      </c>
      <c r="D4028">
        <v>255</v>
      </c>
      <c r="E4028">
        <v>623.697</v>
      </c>
      <c r="F4028">
        <v>10.39495</v>
      </c>
      <c r="G4028">
        <v>-9.0000000000003411E-2</v>
      </c>
    </row>
    <row r="4029" spans="1:7">
      <c r="A4029">
        <v>623853</v>
      </c>
      <c r="B4029">
        <v>65</v>
      </c>
      <c r="C4029">
        <v>65.010000000000005</v>
      </c>
      <c r="D4029">
        <v>255</v>
      </c>
      <c r="E4029">
        <v>623.85299999999995</v>
      </c>
      <c r="F4029">
        <v>10.397549999999999</v>
      </c>
      <c r="G4029">
        <v>-6.0000000000002274E-2</v>
      </c>
    </row>
    <row r="4030" spans="1:7">
      <c r="A4030">
        <v>624008</v>
      </c>
      <c r="B4030">
        <v>65</v>
      </c>
      <c r="C4030">
        <v>65.010000000000005</v>
      </c>
      <c r="D4030">
        <v>255</v>
      </c>
      <c r="E4030">
        <v>624.00800000000004</v>
      </c>
      <c r="F4030">
        <v>10.400133333333335</v>
      </c>
      <c r="G4030">
        <v>-3.0000000000001137E-2</v>
      </c>
    </row>
    <row r="4031" spans="1:7">
      <c r="A4031">
        <v>624163</v>
      </c>
      <c r="B4031">
        <v>65</v>
      </c>
      <c r="C4031">
        <v>65.010000000000005</v>
      </c>
      <c r="D4031">
        <v>255</v>
      </c>
      <c r="E4031">
        <v>624.16300000000001</v>
      </c>
      <c r="F4031">
        <v>10.402716666666667</v>
      </c>
      <c r="G4031">
        <v>-3.0000000000001137E-2</v>
      </c>
    </row>
    <row r="4032" spans="1:7">
      <c r="A4032">
        <v>624318</v>
      </c>
      <c r="B4032">
        <v>65</v>
      </c>
      <c r="C4032">
        <v>65.010000000000005</v>
      </c>
      <c r="D4032">
        <v>255</v>
      </c>
      <c r="E4032">
        <v>624.31799999999998</v>
      </c>
      <c r="F4032">
        <v>10.4053</v>
      </c>
      <c r="G4032">
        <v>-6.0000000000002274E-2</v>
      </c>
    </row>
    <row r="4033" spans="1:7">
      <c r="A4033">
        <v>624474</v>
      </c>
      <c r="B4033">
        <v>65</v>
      </c>
      <c r="C4033">
        <v>64.97</v>
      </c>
      <c r="D4033">
        <v>255</v>
      </c>
      <c r="E4033">
        <v>624.47400000000005</v>
      </c>
      <c r="F4033">
        <v>10.407900000000001</v>
      </c>
      <c r="G4033">
        <v>1.0000000000005116E-2</v>
      </c>
    </row>
    <row r="4034" spans="1:7">
      <c r="A4034">
        <v>624629</v>
      </c>
      <c r="B4034">
        <v>65</v>
      </c>
      <c r="C4034">
        <v>65.010000000000005</v>
      </c>
      <c r="D4034">
        <v>83.8</v>
      </c>
      <c r="E4034">
        <v>624.62900000000002</v>
      </c>
      <c r="F4034">
        <v>10.410483333333334</v>
      </c>
      <c r="G4034">
        <v>-3.0000000000001137E-2</v>
      </c>
    </row>
    <row r="4035" spans="1:7">
      <c r="A4035">
        <v>624784</v>
      </c>
      <c r="B4035">
        <v>65</v>
      </c>
      <c r="C4035">
        <v>64.97</v>
      </c>
      <c r="D4035">
        <v>255</v>
      </c>
      <c r="E4035">
        <v>624.78399999999999</v>
      </c>
      <c r="F4035">
        <v>10.413066666666667</v>
      </c>
      <c r="G4035">
        <v>-3.0000000000001137E-2</v>
      </c>
    </row>
    <row r="4036" spans="1:7">
      <c r="A4036">
        <v>624940</v>
      </c>
      <c r="B4036">
        <v>65</v>
      </c>
      <c r="C4036">
        <v>65.010000000000005</v>
      </c>
      <c r="D4036">
        <v>83.8</v>
      </c>
      <c r="E4036">
        <v>624.94000000000005</v>
      </c>
      <c r="F4036">
        <v>10.415666666666668</v>
      </c>
      <c r="G4036">
        <v>-3.0000000000001137E-2</v>
      </c>
    </row>
    <row r="4037" spans="1:7">
      <c r="A4037">
        <v>625094</v>
      </c>
      <c r="B4037">
        <v>65</v>
      </c>
      <c r="C4037">
        <v>64.97</v>
      </c>
      <c r="D4037">
        <v>255</v>
      </c>
      <c r="E4037">
        <v>625.09400000000005</v>
      </c>
      <c r="F4037">
        <v>10.418233333333335</v>
      </c>
      <c r="G4037">
        <v>-3.0000000000001137E-2</v>
      </c>
    </row>
    <row r="4038" spans="1:7">
      <c r="A4038">
        <v>625250</v>
      </c>
      <c r="B4038">
        <v>65</v>
      </c>
      <c r="C4038">
        <v>64.97</v>
      </c>
      <c r="D4038">
        <v>255</v>
      </c>
      <c r="E4038">
        <v>625.25</v>
      </c>
      <c r="F4038">
        <v>10.420833333333333</v>
      </c>
      <c r="G4038">
        <v>1.0000000000005116E-2</v>
      </c>
    </row>
    <row r="4039" spans="1:7">
      <c r="A4039">
        <v>625404</v>
      </c>
      <c r="B4039">
        <v>65</v>
      </c>
      <c r="C4039">
        <v>65.010000000000005</v>
      </c>
      <c r="D4039">
        <v>83.8</v>
      </c>
      <c r="E4039">
        <v>625.404</v>
      </c>
      <c r="F4039">
        <v>10.423399999999999</v>
      </c>
      <c r="G4039">
        <v>1.0000000000005116E-2</v>
      </c>
    </row>
    <row r="4040" spans="1:7">
      <c r="A4040">
        <v>625560</v>
      </c>
      <c r="B4040">
        <v>65</v>
      </c>
      <c r="C4040">
        <v>65.010000000000005</v>
      </c>
      <c r="D4040">
        <v>255</v>
      </c>
      <c r="E4040">
        <v>625.55999999999995</v>
      </c>
      <c r="F4040">
        <v>10.425999999999998</v>
      </c>
      <c r="G4040">
        <v>1.0000000000005116E-2</v>
      </c>
    </row>
    <row r="4041" spans="1:7">
      <c r="A4041">
        <v>625715</v>
      </c>
      <c r="B4041">
        <v>65</v>
      </c>
      <c r="C4041">
        <v>64.97</v>
      </c>
      <c r="D4041">
        <v>255</v>
      </c>
      <c r="E4041">
        <v>625.71500000000003</v>
      </c>
      <c r="F4041">
        <v>10.428583333333334</v>
      </c>
      <c r="G4041">
        <v>1.0000000000005116E-2</v>
      </c>
    </row>
    <row r="4042" spans="1:7">
      <c r="A4042">
        <v>625870</v>
      </c>
      <c r="B4042">
        <v>65</v>
      </c>
      <c r="C4042">
        <v>64.97</v>
      </c>
      <c r="D4042">
        <v>255</v>
      </c>
      <c r="E4042">
        <v>625.87</v>
      </c>
      <c r="F4042">
        <v>10.431166666666666</v>
      </c>
      <c r="G4042">
        <v>1.0000000000005116E-2</v>
      </c>
    </row>
    <row r="4043" spans="1:7">
      <c r="A4043">
        <v>626026</v>
      </c>
      <c r="B4043">
        <v>65</v>
      </c>
      <c r="C4043">
        <v>65.010000000000005</v>
      </c>
      <c r="D4043">
        <v>83.8</v>
      </c>
      <c r="E4043">
        <v>626.02599999999995</v>
      </c>
      <c r="F4043">
        <v>10.433766666666665</v>
      </c>
      <c r="G4043">
        <v>4.0000000000006253E-2</v>
      </c>
    </row>
    <row r="4044" spans="1:7">
      <c r="A4044">
        <v>626181</v>
      </c>
      <c r="B4044">
        <v>65</v>
      </c>
      <c r="C4044">
        <v>65.010000000000005</v>
      </c>
      <c r="D4044">
        <v>255</v>
      </c>
      <c r="E4044">
        <v>626.18100000000004</v>
      </c>
      <c r="F4044">
        <v>10.436350000000001</v>
      </c>
      <c r="G4044">
        <v>4.0000000000006253E-2</v>
      </c>
    </row>
    <row r="4045" spans="1:7">
      <c r="A4045">
        <v>626336</v>
      </c>
      <c r="B4045">
        <v>65</v>
      </c>
      <c r="C4045">
        <v>65.010000000000005</v>
      </c>
      <c r="D4045">
        <v>255</v>
      </c>
      <c r="E4045">
        <v>626.33600000000001</v>
      </c>
      <c r="F4045">
        <v>10.438933333333333</v>
      </c>
      <c r="G4045">
        <v>4.0000000000006253E-2</v>
      </c>
    </row>
    <row r="4046" spans="1:7">
      <c r="A4046">
        <v>626491</v>
      </c>
      <c r="B4046">
        <v>65</v>
      </c>
      <c r="C4046">
        <v>65.010000000000005</v>
      </c>
      <c r="D4046">
        <v>255</v>
      </c>
      <c r="E4046">
        <v>626.49099999999999</v>
      </c>
      <c r="F4046">
        <v>10.441516666666667</v>
      </c>
      <c r="G4046">
        <v>1.0000000000005116E-2</v>
      </c>
    </row>
    <row r="4047" spans="1:7">
      <c r="A4047">
        <v>626647</v>
      </c>
      <c r="B4047">
        <v>65</v>
      </c>
      <c r="C4047">
        <v>64.97</v>
      </c>
      <c r="D4047">
        <v>255</v>
      </c>
      <c r="E4047">
        <v>626.64700000000005</v>
      </c>
      <c r="F4047">
        <v>10.444116666666668</v>
      </c>
      <c r="G4047">
        <v>4.0000000000006253E-2</v>
      </c>
    </row>
    <row r="4048" spans="1:7">
      <c r="A4048">
        <v>626801</v>
      </c>
      <c r="B4048">
        <v>65</v>
      </c>
      <c r="C4048">
        <v>65.010000000000005</v>
      </c>
      <c r="D4048">
        <v>83.8</v>
      </c>
      <c r="E4048">
        <v>626.80100000000004</v>
      </c>
      <c r="F4048">
        <v>10.446683333333334</v>
      </c>
      <c r="G4048">
        <v>1.0000000000005116E-2</v>
      </c>
    </row>
    <row r="4049" spans="1:7">
      <c r="A4049">
        <v>626957</v>
      </c>
      <c r="B4049">
        <v>65</v>
      </c>
      <c r="C4049">
        <v>64.97</v>
      </c>
      <c r="D4049">
        <v>255</v>
      </c>
      <c r="E4049">
        <v>626.95699999999999</v>
      </c>
      <c r="F4049">
        <v>10.449283333333334</v>
      </c>
      <c r="G4049">
        <v>7.9999999999998295E-2</v>
      </c>
    </row>
    <row r="4050" spans="1:7">
      <c r="A4050">
        <v>627111</v>
      </c>
      <c r="B4050">
        <v>65</v>
      </c>
      <c r="C4050">
        <v>64.97</v>
      </c>
      <c r="D4050">
        <v>255</v>
      </c>
      <c r="E4050">
        <v>627.11099999999999</v>
      </c>
      <c r="F4050">
        <v>10.45185</v>
      </c>
      <c r="G4050">
        <v>4.0000000000006253E-2</v>
      </c>
    </row>
    <row r="4051" spans="1:7">
      <c r="A4051">
        <v>627267</v>
      </c>
      <c r="B4051">
        <v>65</v>
      </c>
      <c r="C4051">
        <v>64.97</v>
      </c>
      <c r="D4051">
        <v>255</v>
      </c>
      <c r="E4051">
        <v>627.26700000000005</v>
      </c>
      <c r="F4051">
        <v>10.454450000000001</v>
      </c>
      <c r="G4051">
        <v>7.9999999999998295E-2</v>
      </c>
    </row>
    <row r="4052" spans="1:7">
      <c r="A4052">
        <v>627422</v>
      </c>
      <c r="B4052">
        <v>65</v>
      </c>
      <c r="C4052">
        <v>64.97</v>
      </c>
      <c r="D4052">
        <v>255</v>
      </c>
      <c r="E4052">
        <v>627.42200000000003</v>
      </c>
      <c r="F4052">
        <v>10.457033333333333</v>
      </c>
      <c r="G4052">
        <v>4.0000000000006253E-2</v>
      </c>
    </row>
    <row r="4053" spans="1:7">
      <c r="A4053">
        <v>627577</v>
      </c>
      <c r="B4053">
        <v>65</v>
      </c>
      <c r="C4053">
        <v>64.97</v>
      </c>
      <c r="D4053">
        <v>255</v>
      </c>
      <c r="E4053">
        <v>627.577</v>
      </c>
      <c r="F4053">
        <v>10.459616666666667</v>
      </c>
      <c r="G4053">
        <v>4.0000000000006253E-2</v>
      </c>
    </row>
    <row r="4054" spans="1:7">
      <c r="A4054">
        <v>627733</v>
      </c>
      <c r="B4054">
        <v>65</v>
      </c>
      <c r="C4054">
        <v>65.010000000000005</v>
      </c>
      <c r="D4054">
        <v>83.8</v>
      </c>
      <c r="E4054">
        <v>627.73299999999995</v>
      </c>
      <c r="F4054">
        <v>10.462216666666666</v>
      </c>
      <c r="G4054">
        <v>7.9999999999998295E-2</v>
      </c>
    </row>
    <row r="4055" spans="1:7">
      <c r="A4055">
        <v>627888</v>
      </c>
      <c r="B4055">
        <v>65</v>
      </c>
      <c r="C4055">
        <v>64.97</v>
      </c>
      <c r="D4055">
        <v>255</v>
      </c>
      <c r="E4055">
        <v>627.88800000000003</v>
      </c>
      <c r="F4055">
        <v>10.4648</v>
      </c>
      <c r="G4055">
        <v>0.18000000000000682</v>
      </c>
    </row>
    <row r="4056" spans="1:7">
      <c r="A4056">
        <v>628043</v>
      </c>
      <c r="B4056">
        <v>65</v>
      </c>
      <c r="C4056">
        <v>64.97</v>
      </c>
      <c r="D4056">
        <v>255</v>
      </c>
      <c r="E4056">
        <v>628.04300000000001</v>
      </c>
      <c r="F4056">
        <v>10.467383333333334</v>
      </c>
      <c r="G4056">
        <v>7.9999999999998295E-2</v>
      </c>
    </row>
    <row r="4057" spans="1:7">
      <c r="A4057">
        <v>628198</v>
      </c>
      <c r="B4057">
        <v>65</v>
      </c>
      <c r="C4057">
        <v>64.97</v>
      </c>
      <c r="D4057">
        <v>255</v>
      </c>
      <c r="E4057">
        <v>628.19799999999998</v>
      </c>
      <c r="F4057">
        <v>10.469966666666666</v>
      </c>
      <c r="G4057">
        <v>0.10999999999999943</v>
      </c>
    </row>
    <row r="4058" spans="1:7">
      <c r="A4058">
        <v>628354</v>
      </c>
      <c r="B4058">
        <v>65</v>
      </c>
      <c r="C4058">
        <v>64.97</v>
      </c>
      <c r="D4058">
        <v>255</v>
      </c>
      <c r="E4058">
        <v>628.35400000000004</v>
      </c>
      <c r="F4058">
        <v>10.472566666666667</v>
      </c>
      <c r="G4058">
        <v>7.9999999999998295E-2</v>
      </c>
    </row>
    <row r="4059" spans="1:7">
      <c r="A4059">
        <v>628508</v>
      </c>
      <c r="B4059">
        <v>65</v>
      </c>
      <c r="C4059">
        <v>64.97</v>
      </c>
      <c r="D4059">
        <v>255</v>
      </c>
      <c r="E4059">
        <v>628.50800000000004</v>
      </c>
      <c r="F4059">
        <v>10.475133333333334</v>
      </c>
      <c r="G4059">
        <v>0.10999999999999943</v>
      </c>
    </row>
    <row r="4060" spans="1:7">
      <c r="A4060">
        <v>628664</v>
      </c>
      <c r="B4060">
        <v>65</v>
      </c>
      <c r="C4060">
        <v>64.97</v>
      </c>
      <c r="D4060">
        <v>255</v>
      </c>
      <c r="E4060">
        <v>628.66399999999999</v>
      </c>
      <c r="F4060">
        <v>10.477733333333333</v>
      </c>
      <c r="G4060">
        <v>0.10999999999999943</v>
      </c>
    </row>
    <row r="4061" spans="1:7">
      <c r="A4061">
        <v>628818</v>
      </c>
      <c r="B4061">
        <v>65</v>
      </c>
      <c r="C4061">
        <v>64.97</v>
      </c>
      <c r="D4061">
        <v>255</v>
      </c>
      <c r="E4061">
        <v>628.81799999999998</v>
      </c>
      <c r="F4061">
        <v>10.4803</v>
      </c>
      <c r="G4061">
        <v>0.10999999999999943</v>
      </c>
    </row>
    <row r="4062" spans="1:7">
      <c r="A4062">
        <v>628974</v>
      </c>
      <c r="B4062">
        <v>65</v>
      </c>
      <c r="C4062">
        <v>64.97</v>
      </c>
      <c r="D4062">
        <v>255</v>
      </c>
      <c r="E4062">
        <v>628.97400000000005</v>
      </c>
      <c r="F4062">
        <v>10.482900000000001</v>
      </c>
      <c r="G4062">
        <v>7.9999999999998295E-2</v>
      </c>
    </row>
    <row r="4063" spans="1:7">
      <c r="A4063">
        <v>629130</v>
      </c>
      <c r="B4063">
        <v>65</v>
      </c>
      <c r="C4063">
        <v>64.97</v>
      </c>
      <c r="D4063">
        <v>255</v>
      </c>
      <c r="E4063">
        <v>629.13</v>
      </c>
      <c r="F4063">
        <v>10.4855</v>
      </c>
      <c r="G4063">
        <v>0.10999999999999943</v>
      </c>
    </row>
    <row r="4064" spans="1:7">
      <c r="A4064">
        <v>629284</v>
      </c>
      <c r="B4064">
        <v>65</v>
      </c>
      <c r="C4064">
        <v>64.97</v>
      </c>
      <c r="D4064">
        <v>255</v>
      </c>
      <c r="E4064">
        <v>629.28399999999999</v>
      </c>
      <c r="F4064">
        <v>10.488066666666667</v>
      </c>
      <c r="G4064">
        <v>0.10999999999999943</v>
      </c>
    </row>
    <row r="4065" spans="1:7">
      <c r="A4065">
        <v>629440</v>
      </c>
      <c r="B4065">
        <v>65</v>
      </c>
      <c r="C4065">
        <v>64.97</v>
      </c>
      <c r="D4065">
        <v>255</v>
      </c>
      <c r="E4065">
        <v>629.44000000000005</v>
      </c>
      <c r="F4065">
        <v>10.490666666666668</v>
      </c>
      <c r="G4065">
        <v>0.10999999999999943</v>
      </c>
    </row>
    <row r="4066" spans="1:7">
      <c r="A4066">
        <v>629595</v>
      </c>
      <c r="B4066">
        <v>65</v>
      </c>
      <c r="C4066">
        <v>65.010000000000005</v>
      </c>
      <c r="D4066">
        <v>83.8</v>
      </c>
      <c r="E4066">
        <v>629.59500000000003</v>
      </c>
      <c r="F4066">
        <v>10.49325</v>
      </c>
      <c r="G4066">
        <v>0.10999999999999943</v>
      </c>
    </row>
    <row r="4067" spans="1:7">
      <c r="A4067">
        <v>629750</v>
      </c>
      <c r="B4067">
        <v>65</v>
      </c>
      <c r="C4067">
        <v>64.97</v>
      </c>
      <c r="D4067">
        <v>255</v>
      </c>
      <c r="E4067">
        <v>629.75</v>
      </c>
      <c r="F4067">
        <v>10.495833333333334</v>
      </c>
      <c r="G4067">
        <v>0.10999999999999943</v>
      </c>
    </row>
    <row r="4068" spans="1:7">
      <c r="A4068">
        <v>629905</v>
      </c>
      <c r="B4068">
        <v>65</v>
      </c>
      <c r="C4068">
        <v>64.97</v>
      </c>
      <c r="D4068">
        <v>255</v>
      </c>
      <c r="E4068">
        <v>629.90499999999997</v>
      </c>
      <c r="F4068">
        <v>10.498416666666666</v>
      </c>
      <c r="G4068">
        <v>0.10999999999999943</v>
      </c>
    </row>
    <row r="4069" spans="1:7">
      <c r="A4069">
        <v>630061</v>
      </c>
      <c r="B4069">
        <v>65</v>
      </c>
      <c r="C4069">
        <v>64.97</v>
      </c>
      <c r="D4069">
        <v>255</v>
      </c>
      <c r="E4069">
        <v>630.06100000000004</v>
      </c>
      <c r="F4069">
        <v>10.501016666666667</v>
      </c>
      <c r="G4069">
        <v>0.10999999999999943</v>
      </c>
    </row>
    <row r="4070" spans="1:7">
      <c r="A4070">
        <v>630215</v>
      </c>
      <c r="B4070">
        <v>65</v>
      </c>
      <c r="C4070">
        <v>64.97</v>
      </c>
      <c r="D4070">
        <v>255</v>
      </c>
      <c r="E4070">
        <v>630.21500000000003</v>
      </c>
      <c r="F4070">
        <v>10.503583333333333</v>
      </c>
      <c r="G4070">
        <v>0.10999999999999943</v>
      </c>
    </row>
    <row r="4071" spans="1:7">
      <c r="A4071">
        <v>630371</v>
      </c>
      <c r="B4071">
        <v>65</v>
      </c>
      <c r="C4071">
        <v>64.97</v>
      </c>
      <c r="D4071">
        <v>255</v>
      </c>
      <c r="E4071">
        <v>630.37099999999998</v>
      </c>
      <c r="F4071">
        <v>10.506183333333333</v>
      </c>
      <c r="G4071">
        <v>0.10999999999999943</v>
      </c>
    </row>
    <row r="4072" spans="1:7">
      <c r="A4072">
        <v>630527</v>
      </c>
      <c r="B4072">
        <v>65</v>
      </c>
      <c r="C4072">
        <v>64.94</v>
      </c>
      <c r="D4072">
        <v>255</v>
      </c>
      <c r="E4072">
        <v>630.52700000000004</v>
      </c>
      <c r="F4072">
        <v>10.508783333333334</v>
      </c>
      <c r="G4072">
        <v>0.10999999999999943</v>
      </c>
    </row>
    <row r="4073" spans="1:7">
      <c r="A4073">
        <v>630681</v>
      </c>
      <c r="B4073">
        <v>65</v>
      </c>
      <c r="C4073">
        <v>64.97</v>
      </c>
      <c r="D4073">
        <v>107.72</v>
      </c>
      <c r="E4073">
        <v>630.68100000000004</v>
      </c>
      <c r="F4073">
        <v>10.51135</v>
      </c>
      <c r="G4073">
        <v>0.10999999999999943</v>
      </c>
    </row>
    <row r="4074" spans="1:7">
      <c r="A4074">
        <v>630837</v>
      </c>
      <c r="B4074">
        <v>65</v>
      </c>
      <c r="C4074">
        <v>64.97</v>
      </c>
      <c r="D4074">
        <v>255</v>
      </c>
      <c r="E4074">
        <v>630.83699999999999</v>
      </c>
      <c r="F4074">
        <v>10.513949999999999</v>
      </c>
      <c r="G4074">
        <v>0.10999999999999943</v>
      </c>
    </row>
    <row r="4075" spans="1:7">
      <c r="A4075">
        <v>630991</v>
      </c>
      <c r="B4075">
        <v>65</v>
      </c>
      <c r="C4075">
        <v>64.97</v>
      </c>
      <c r="D4075">
        <v>255</v>
      </c>
      <c r="E4075">
        <v>630.99099999999999</v>
      </c>
      <c r="F4075">
        <v>10.516516666666666</v>
      </c>
      <c r="G4075">
        <v>0.10999999999999943</v>
      </c>
    </row>
    <row r="4076" spans="1:7">
      <c r="A4076">
        <v>631147</v>
      </c>
      <c r="B4076">
        <v>65</v>
      </c>
      <c r="C4076">
        <v>64.97</v>
      </c>
      <c r="D4076">
        <v>255</v>
      </c>
      <c r="E4076">
        <v>631.14700000000005</v>
      </c>
      <c r="F4076">
        <v>10.519116666666667</v>
      </c>
      <c r="G4076">
        <v>0.14000000000000057</v>
      </c>
    </row>
    <row r="4077" spans="1:7">
      <c r="A4077">
        <v>631302</v>
      </c>
      <c r="B4077">
        <v>65</v>
      </c>
      <c r="C4077">
        <v>64.97</v>
      </c>
      <c r="D4077">
        <v>255</v>
      </c>
      <c r="E4077">
        <v>631.30200000000002</v>
      </c>
      <c r="F4077">
        <v>10.521700000000001</v>
      </c>
      <c r="G4077">
        <v>0.10999999999999943</v>
      </c>
    </row>
    <row r="4078" spans="1:7">
      <c r="A4078">
        <v>631457</v>
      </c>
      <c r="B4078">
        <v>65</v>
      </c>
      <c r="C4078">
        <v>64.97</v>
      </c>
      <c r="D4078">
        <v>255</v>
      </c>
      <c r="E4078">
        <v>631.45699999999999</v>
      </c>
      <c r="F4078">
        <v>10.524283333333333</v>
      </c>
      <c r="G4078">
        <v>0.10999999999999943</v>
      </c>
    </row>
    <row r="4079" spans="1:7">
      <c r="A4079">
        <v>631612</v>
      </c>
      <c r="B4079">
        <v>65</v>
      </c>
      <c r="C4079">
        <v>64.97</v>
      </c>
      <c r="D4079">
        <v>255</v>
      </c>
      <c r="E4079">
        <v>631.61199999999997</v>
      </c>
      <c r="F4079">
        <v>10.526866666666667</v>
      </c>
      <c r="G4079">
        <v>0.10999999999999943</v>
      </c>
    </row>
    <row r="4080" spans="1:7">
      <c r="A4080">
        <v>631768</v>
      </c>
      <c r="B4080">
        <v>65</v>
      </c>
      <c r="C4080">
        <v>64.97</v>
      </c>
      <c r="D4080">
        <v>255</v>
      </c>
      <c r="E4080">
        <v>631.76800000000003</v>
      </c>
      <c r="F4080">
        <v>10.529466666666668</v>
      </c>
      <c r="G4080">
        <v>0.10999999999999943</v>
      </c>
    </row>
    <row r="4081" spans="1:7">
      <c r="A4081">
        <v>631923</v>
      </c>
      <c r="B4081">
        <v>65</v>
      </c>
      <c r="C4081">
        <v>64.94</v>
      </c>
      <c r="D4081">
        <v>255</v>
      </c>
      <c r="E4081">
        <v>631.923</v>
      </c>
      <c r="F4081">
        <v>10.53205</v>
      </c>
      <c r="G4081">
        <v>0.10999999999999943</v>
      </c>
    </row>
    <row r="4082" spans="1:7">
      <c r="A4082">
        <v>632078</v>
      </c>
      <c r="B4082">
        <v>65</v>
      </c>
      <c r="C4082">
        <v>64.97</v>
      </c>
      <c r="D4082">
        <v>107.72</v>
      </c>
      <c r="E4082">
        <v>632.07799999999997</v>
      </c>
      <c r="F4082">
        <v>10.534633333333334</v>
      </c>
      <c r="G4082">
        <v>0.10999999999999943</v>
      </c>
    </row>
    <row r="4083" spans="1:7">
      <c r="A4083">
        <v>632234</v>
      </c>
      <c r="B4083">
        <v>65</v>
      </c>
      <c r="C4083">
        <v>64.94</v>
      </c>
      <c r="D4083">
        <v>255</v>
      </c>
      <c r="E4083">
        <v>632.23400000000004</v>
      </c>
      <c r="F4083">
        <v>10.537233333333335</v>
      </c>
      <c r="G4083">
        <v>0.10999999999999943</v>
      </c>
    </row>
    <row r="4084" spans="1:7">
      <c r="A4084">
        <v>632388</v>
      </c>
      <c r="B4084">
        <v>65</v>
      </c>
      <c r="C4084">
        <v>64.97</v>
      </c>
      <c r="D4084">
        <v>107.72</v>
      </c>
      <c r="E4084">
        <v>632.38800000000003</v>
      </c>
      <c r="F4084">
        <v>10.539800000000001</v>
      </c>
      <c r="G4084">
        <v>0.10999999999999943</v>
      </c>
    </row>
    <row r="4085" spans="1:7">
      <c r="A4085">
        <v>632544</v>
      </c>
      <c r="B4085">
        <v>65</v>
      </c>
      <c r="C4085">
        <v>64.94</v>
      </c>
      <c r="D4085">
        <v>255</v>
      </c>
      <c r="E4085">
        <v>632.54399999999998</v>
      </c>
      <c r="F4085">
        <v>10.542399999999999</v>
      </c>
      <c r="G4085">
        <v>0.10999999999999943</v>
      </c>
    </row>
    <row r="4086" spans="1:7">
      <c r="A4086">
        <v>632698</v>
      </c>
      <c r="B4086">
        <v>65</v>
      </c>
      <c r="C4086">
        <v>64.97</v>
      </c>
      <c r="D4086">
        <v>107.72</v>
      </c>
      <c r="E4086">
        <v>632.69799999999998</v>
      </c>
      <c r="F4086">
        <v>10.544966666666665</v>
      </c>
      <c r="G4086">
        <v>0.10999999999999943</v>
      </c>
    </row>
    <row r="4087" spans="1:7">
      <c r="A4087">
        <v>632854</v>
      </c>
      <c r="B4087">
        <v>65</v>
      </c>
      <c r="C4087">
        <v>64.97</v>
      </c>
      <c r="D4087">
        <v>255</v>
      </c>
      <c r="E4087">
        <v>632.85400000000004</v>
      </c>
      <c r="F4087">
        <v>10.547566666666667</v>
      </c>
      <c r="G4087">
        <v>0.10999999999999943</v>
      </c>
    </row>
    <row r="4088" spans="1:7">
      <c r="A4088">
        <v>633010</v>
      </c>
      <c r="B4088">
        <v>65</v>
      </c>
      <c r="C4088">
        <v>65.010000000000005</v>
      </c>
      <c r="D4088">
        <v>83.8</v>
      </c>
      <c r="E4088">
        <v>633.01</v>
      </c>
      <c r="F4088">
        <v>10.550166666666666</v>
      </c>
      <c r="G4088">
        <v>0.14000000000000057</v>
      </c>
    </row>
    <row r="4089" spans="1:7">
      <c r="A4089">
        <v>633164</v>
      </c>
      <c r="B4089">
        <v>65</v>
      </c>
      <c r="C4089">
        <v>64.94</v>
      </c>
      <c r="D4089">
        <v>255</v>
      </c>
      <c r="E4089">
        <v>633.16399999999999</v>
      </c>
      <c r="F4089">
        <v>10.552733333333332</v>
      </c>
      <c r="G4089">
        <v>7.9999999999998295E-2</v>
      </c>
    </row>
    <row r="4090" spans="1:7">
      <c r="A4090">
        <v>633320</v>
      </c>
      <c r="B4090">
        <v>65</v>
      </c>
      <c r="C4090">
        <v>65.010000000000005</v>
      </c>
      <c r="D4090">
        <v>0</v>
      </c>
      <c r="E4090">
        <v>633.32000000000005</v>
      </c>
      <c r="F4090">
        <v>10.555333333333333</v>
      </c>
      <c r="G4090">
        <v>7.9999999999998295E-2</v>
      </c>
    </row>
    <row r="4091" spans="1:7">
      <c r="A4091">
        <v>633475</v>
      </c>
      <c r="B4091">
        <v>65</v>
      </c>
      <c r="C4091">
        <v>64.97</v>
      </c>
      <c r="D4091">
        <v>255</v>
      </c>
      <c r="E4091">
        <v>633.47500000000002</v>
      </c>
      <c r="F4091">
        <v>10.557916666666667</v>
      </c>
      <c r="G4091">
        <v>0.10999999999999943</v>
      </c>
    </row>
    <row r="4092" spans="1:7">
      <c r="A4092">
        <v>633630</v>
      </c>
      <c r="B4092">
        <v>65</v>
      </c>
      <c r="C4092">
        <v>64.97</v>
      </c>
      <c r="D4092">
        <v>255</v>
      </c>
      <c r="E4092">
        <v>633.63</v>
      </c>
      <c r="F4092">
        <v>10.560499999999999</v>
      </c>
      <c r="G4092">
        <v>0.10999999999999943</v>
      </c>
    </row>
    <row r="4093" spans="1:7">
      <c r="A4093">
        <v>633785</v>
      </c>
      <c r="B4093">
        <v>65</v>
      </c>
      <c r="C4093">
        <v>64.97</v>
      </c>
      <c r="D4093">
        <v>255</v>
      </c>
      <c r="E4093">
        <v>633.78499999999997</v>
      </c>
      <c r="F4093">
        <v>10.563083333333333</v>
      </c>
      <c r="G4093">
        <v>7.9999999999998295E-2</v>
      </c>
    </row>
    <row r="4094" spans="1:7">
      <c r="A4094">
        <v>633941</v>
      </c>
      <c r="B4094">
        <v>65</v>
      </c>
      <c r="C4094">
        <v>65.010000000000005</v>
      </c>
      <c r="D4094">
        <v>83.8</v>
      </c>
      <c r="E4094">
        <v>633.94100000000003</v>
      </c>
      <c r="F4094">
        <v>10.565683333333334</v>
      </c>
      <c r="G4094">
        <v>0.10999999999999943</v>
      </c>
    </row>
    <row r="4095" spans="1:7">
      <c r="A4095">
        <v>634095</v>
      </c>
      <c r="B4095">
        <v>65</v>
      </c>
      <c r="C4095">
        <v>64.97</v>
      </c>
      <c r="D4095">
        <v>255</v>
      </c>
      <c r="E4095">
        <v>634.09500000000003</v>
      </c>
      <c r="F4095">
        <v>10.568250000000001</v>
      </c>
      <c r="G4095">
        <v>7.9999999999998295E-2</v>
      </c>
    </row>
    <row r="4096" spans="1:7">
      <c r="A4096">
        <v>634251</v>
      </c>
      <c r="B4096">
        <v>65</v>
      </c>
      <c r="C4096">
        <v>65.010000000000005</v>
      </c>
      <c r="D4096">
        <v>83.8</v>
      </c>
      <c r="E4096">
        <v>634.25099999999998</v>
      </c>
      <c r="F4096">
        <v>10.57085</v>
      </c>
      <c r="G4096">
        <v>4.0000000000006253E-2</v>
      </c>
    </row>
    <row r="4097" spans="1:7">
      <c r="A4097">
        <v>634405</v>
      </c>
      <c r="B4097">
        <v>65</v>
      </c>
      <c r="C4097">
        <v>65.010000000000005</v>
      </c>
      <c r="D4097">
        <v>255</v>
      </c>
      <c r="E4097">
        <v>634.40499999999997</v>
      </c>
      <c r="F4097">
        <v>10.573416666666667</v>
      </c>
      <c r="G4097">
        <v>7.9999999999998295E-2</v>
      </c>
    </row>
    <row r="4098" spans="1:7">
      <c r="A4098">
        <v>634561</v>
      </c>
      <c r="B4098">
        <v>65</v>
      </c>
      <c r="C4098">
        <v>65.010000000000005</v>
      </c>
      <c r="D4098">
        <v>255</v>
      </c>
      <c r="E4098">
        <v>634.56100000000004</v>
      </c>
      <c r="F4098">
        <v>10.576016666666668</v>
      </c>
      <c r="G4098">
        <v>7.9999999999998295E-2</v>
      </c>
    </row>
    <row r="4099" spans="1:7">
      <c r="A4099">
        <v>634717</v>
      </c>
      <c r="B4099">
        <v>65</v>
      </c>
      <c r="C4099">
        <v>65.040000000000006</v>
      </c>
      <c r="D4099">
        <v>59.95</v>
      </c>
      <c r="E4099">
        <v>634.71699999999998</v>
      </c>
      <c r="F4099">
        <v>10.578616666666667</v>
      </c>
      <c r="G4099">
        <v>7.9999999999998295E-2</v>
      </c>
    </row>
    <row r="4100" spans="1:7">
      <c r="A4100">
        <v>634871</v>
      </c>
      <c r="B4100">
        <v>65</v>
      </c>
      <c r="C4100">
        <v>64.97</v>
      </c>
      <c r="D4100">
        <v>255</v>
      </c>
      <c r="E4100">
        <v>634.87099999999998</v>
      </c>
      <c r="F4100">
        <v>10.581183333333334</v>
      </c>
      <c r="G4100">
        <v>7.9999999999998295E-2</v>
      </c>
    </row>
    <row r="4101" spans="1:7">
      <c r="A4101">
        <v>635027</v>
      </c>
      <c r="B4101">
        <v>65</v>
      </c>
      <c r="C4101">
        <v>65.010000000000005</v>
      </c>
      <c r="D4101">
        <v>83.8</v>
      </c>
      <c r="E4101">
        <v>635.02700000000004</v>
      </c>
      <c r="F4101">
        <v>10.583783333333335</v>
      </c>
      <c r="G4101">
        <v>7.9999999999998295E-2</v>
      </c>
    </row>
    <row r="4102" spans="1:7">
      <c r="A4102">
        <v>635182</v>
      </c>
      <c r="B4102">
        <v>65</v>
      </c>
      <c r="C4102">
        <v>65.040000000000006</v>
      </c>
      <c r="D4102">
        <v>59.95</v>
      </c>
      <c r="E4102">
        <v>635.18200000000002</v>
      </c>
      <c r="F4102">
        <v>10.586366666666667</v>
      </c>
      <c r="G4102">
        <v>0.10999999999999943</v>
      </c>
    </row>
    <row r="4103" spans="1:7">
      <c r="A4103">
        <v>635337</v>
      </c>
      <c r="B4103">
        <v>65</v>
      </c>
      <c r="C4103">
        <v>65.010000000000005</v>
      </c>
      <c r="D4103">
        <v>255</v>
      </c>
      <c r="E4103">
        <v>635.33699999999999</v>
      </c>
      <c r="F4103">
        <v>10.588950000000001</v>
      </c>
      <c r="G4103">
        <v>4.0000000000006253E-2</v>
      </c>
    </row>
    <row r="4104" spans="1:7">
      <c r="A4104">
        <v>635492</v>
      </c>
      <c r="B4104">
        <v>65</v>
      </c>
      <c r="C4104">
        <v>65.010000000000005</v>
      </c>
      <c r="D4104">
        <v>255</v>
      </c>
      <c r="E4104">
        <v>635.49199999999996</v>
      </c>
      <c r="F4104">
        <v>10.591533333333333</v>
      </c>
      <c r="G4104">
        <v>7.9999999999998295E-2</v>
      </c>
    </row>
    <row r="4105" spans="1:7">
      <c r="A4105">
        <v>635648</v>
      </c>
      <c r="B4105">
        <v>65</v>
      </c>
      <c r="C4105">
        <v>65.010000000000005</v>
      </c>
      <c r="D4105">
        <v>255</v>
      </c>
      <c r="E4105">
        <v>635.64800000000002</v>
      </c>
      <c r="F4105">
        <v>10.594133333333334</v>
      </c>
      <c r="G4105">
        <v>0.10999999999999943</v>
      </c>
    </row>
    <row r="4106" spans="1:7">
      <c r="A4106">
        <v>635802</v>
      </c>
      <c r="B4106">
        <v>65</v>
      </c>
      <c r="C4106">
        <v>65.010000000000005</v>
      </c>
      <c r="D4106">
        <v>255</v>
      </c>
      <c r="E4106">
        <v>635.80200000000002</v>
      </c>
      <c r="F4106">
        <v>10.5967</v>
      </c>
      <c r="G4106">
        <v>7.9999999999998295E-2</v>
      </c>
    </row>
    <row r="4107" spans="1:7">
      <c r="A4107">
        <v>635958</v>
      </c>
      <c r="B4107">
        <v>65</v>
      </c>
      <c r="C4107">
        <v>65.040000000000006</v>
      </c>
      <c r="D4107">
        <v>59.95</v>
      </c>
      <c r="E4107">
        <v>635.95799999999997</v>
      </c>
      <c r="F4107">
        <v>10.599299999999999</v>
      </c>
      <c r="G4107">
        <v>7.9999999999998295E-2</v>
      </c>
    </row>
    <row r="4108" spans="1:7">
      <c r="A4108">
        <v>636112</v>
      </c>
      <c r="B4108">
        <v>65</v>
      </c>
      <c r="C4108">
        <v>65.010000000000005</v>
      </c>
      <c r="D4108">
        <v>255</v>
      </c>
      <c r="E4108">
        <v>636.11199999999997</v>
      </c>
      <c r="F4108">
        <v>10.601866666666666</v>
      </c>
      <c r="G4108">
        <v>7.9999999999998295E-2</v>
      </c>
    </row>
    <row r="4109" spans="1:7">
      <c r="A4109">
        <v>636268</v>
      </c>
      <c r="B4109">
        <v>65</v>
      </c>
      <c r="C4109">
        <v>65.010000000000005</v>
      </c>
      <c r="D4109">
        <v>255</v>
      </c>
      <c r="E4109">
        <v>636.26800000000003</v>
      </c>
      <c r="F4109">
        <v>10.604466666666667</v>
      </c>
      <c r="G4109">
        <v>0.10999999999999943</v>
      </c>
    </row>
    <row r="4110" spans="1:7">
      <c r="A4110">
        <v>636424</v>
      </c>
      <c r="B4110">
        <v>65</v>
      </c>
      <c r="C4110">
        <v>65.040000000000006</v>
      </c>
      <c r="D4110">
        <v>59.95</v>
      </c>
      <c r="E4110">
        <v>636.42399999999998</v>
      </c>
      <c r="F4110">
        <v>10.607066666666666</v>
      </c>
      <c r="G4110">
        <v>7.9999999999998295E-2</v>
      </c>
    </row>
    <row r="4111" spans="1:7">
      <c r="A4111">
        <v>636578</v>
      </c>
      <c r="B4111">
        <v>65</v>
      </c>
      <c r="C4111">
        <v>64.94</v>
      </c>
      <c r="D4111">
        <v>255</v>
      </c>
      <c r="E4111">
        <v>636.57799999999997</v>
      </c>
      <c r="F4111">
        <v>10.609633333333333</v>
      </c>
      <c r="G4111">
        <v>7.9999999999998295E-2</v>
      </c>
    </row>
    <row r="4112" spans="1:7">
      <c r="A4112">
        <v>636734</v>
      </c>
      <c r="B4112">
        <v>65</v>
      </c>
      <c r="C4112">
        <v>65.010000000000005</v>
      </c>
      <c r="D4112">
        <v>0</v>
      </c>
      <c r="E4112">
        <v>636.73400000000004</v>
      </c>
      <c r="F4112">
        <v>10.612233333333334</v>
      </c>
      <c r="G4112">
        <v>7.9999999999998295E-2</v>
      </c>
    </row>
    <row r="4113" spans="1:7">
      <c r="A4113">
        <v>636889</v>
      </c>
      <c r="B4113">
        <v>65</v>
      </c>
      <c r="C4113">
        <v>65.040000000000006</v>
      </c>
      <c r="D4113">
        <v>59.95</v>
      </c>
      <c r="E4113">
        <v>636.88900000000001</v>
      </c>
      <c r="F4113">
        <v>10.614816666666666</v>
      </c>
      <c r="G4113">
        <v>7.9999999999998295E-2</v>
      </c>
    </row>
    <row r="4114" spans="1:7">
      <c r="A4114">
        <v>637044</v>
      </c>
      <c r="B4114">
        <v>65</v>
      </c>
      <c r="C4114">
        <v>65.010000000000005</v>
      </c>
      <c r="D4114">
        <v>255</v>
      </c>
      <c r="E4114">
        <v>637.04399999999998</v>
      </c>
      <c r="F4114">
        <v>10.6174</v>
      </c>
      <c r="G4114">
        <v>7.9999999999998295E-2</v>
      </c>
    </row>
    <row r="4115" spans="1:7">
      <c r="A4115">
        <v>637199</v>
      </c>
      <c r="B4115">
        <v>65</v>
      </c>
      <c r="C4115">
        <v>65.040000000000006</v>
      </c>
      <c r="D4115">
        <v>59.95</v>
      </c>
      <c r="E4115">
        <v>637.19899999999996</v>
      </c>
      <c r="F4115">
        <v>10.619983333333332</v>
      </c>
      <c r="G4115">
        <v>4.0000000000006253E-2</v>
      </c>
    </row>
    <row r="4116" spans="1:7">
      <c r="A4116">
        <v>637355</v>
      </c>
      <c r="B4116">
        <v>65</v>
      </c>
      <c r="C4116">
        <v>65.040000000000006</v>
      </c>
      <c r="D4116">
        <v>255</v>
      </c>
      <c r="E4116">
        <v>637.35500000000002</v>
      </c>
      <c r="F4116">
        <v>10.622583333333333</v>
      </c>
      <c r="G4116">
        <v>7.9999999999998295E-2</v>
      </c>
    </row>
    <row r="4117" spans="1:7">
      <c r="A4117">
        <v>637509</v>
      </c>
      <c r="B4117">
        <v>65</v>
      </c>
      <c r="C4117">
        <v>65.010000000000005</v>
      </c>
      <c r="D4117">
        <v>255</v>
      </c>
      <c r="E4117">
        <v>637.50900000000001</v>
      </c>
      <c r="F4117">
        <v>10.62515</v>
      </c>
      <c r="G4117">
        <v>0.14000000000000057</v>
      </c>
    </row>
    <row r="4118" spans="1:7">
      <c r="A4118">
        <v>637665</v>
      </c>
      <c r="B4118">
        <v>65</v>
      </c>
      <c r="C4118">
        <v>65.010000000000005</v>
      </c>
      <c r="D4118">
        <v>255</v>
      </c>
      <c r="E4118">
        <v>637.66499999999996</v>
      </c>
      <c r="F4118">
        <v>10.627749999999999</v>
      </c>
      <c r="G4118">
        <v>7.9999999999998295E-2</v>
      </c>
    </row>
    <row r="4119" spans="1:7">
      <c r="A4119">
        <v>637819</v>
      </c>
      <c r="B4119">
        <v>65</v>
      </c>
      <c r="C4119">
        <v>65.040000000000006</v>
      </c>
      <c r="D4119">
        <v>59.95</v>
      </c>
      <c r="E4119">
        <v>637.81899999999996</v>
      </c>
      <c r="F4119">
        <v>10.630316666666666</v>
      </c>
      <c r="G4119">
        <v>7.9999999999998295E-2</v>
      </c>
    </row>
    <row r="4120" spans="1:7">
      <c r="A4120">
        <v>637975</v>
      </c>
      <c r="B4120">
        <v>65</v>
      </c>
      <c r="C4120">
        <v>65.010000000000005</v>
      </c>
      <c r="D4120">
        <v>255</v>
      </c>
      <c r="E4120">
        <v>637.97500000000002</v>
      </c>
      <c r="F4120">
        <v>10.632916666666667</v>
      </c>
      <c r="G4120">
        <v>7.9999999999998295E-2</v>
      </c>
    </row>
    <row r="4121" spans="1:7">
      <c r="A4121">
        <v>638130</v>
      </c>
      <c r="B4121">
        <v>65</v>
      </c>
      <c r="C4121">
        <v>65.010000000000005</v>
      </c>
      <c r="D4121">
        <v>255</v>
      </c>
      <c r="E4121">
        <v>638.13</v>
      </c>
      <c r="F4121">
        <v>10.6355</v>
      </c>
      <c r="G4121">
        <v>7.9999999999998295E-2</v>
      </c>
    </row>
    <row r="4122" spans="1:7">
      <c r="A4122">
        <v>638285</v>
      </c>
      <c r="B4122">
        <v>65</v>
      </c>
      <c r="C4122">
        <v>65.040000000000006</v>
      </c>
      <c r="D4122">
        <v>59.95</v>
      </c>
      <c r="E4122">
        <v>638.28499999999997</v>
      </c>
      <c r="F4122">
        <v>10.638083333333332</v>
      </c>
      <c r="G4122">
        <v>7.9999999999998295E-2</v>
      </c>
    </row>
    <row r="4123" spans="1:7">
      <c r="A4123">
        <v>638441</v>
      </c>
      <c r="B4123">
        <v>65</v>
      </c>
      <c r="C4123">
        <v>65.040000000000006</v>
      </c>
      <c r="D4123">
        <v>255</v>
      </c>
      <c r="E4123">
        <v>638.44100000000003</v>
      </c>
      <c r="F4123">
        <v>10.640683333333333</v>
      </c>
      <c r="G4123">
        <v>4.0000000000006253E-2</v>
      </c>
    </row>
    <row r="4124" spans="1:7">
      <c r="A4124">
        <v>638596</v>
      </c>
      <c r="B4124">
        <v>65</v>
      </c>
      <c r="C4124">
        <v>65.010000000000005</v>
      </c>
      <c r="D4124">
        <v>255</v>
      </c>
      <c r="E4124">
        <v>638.596</v>
      </c>
      <c r="F4124">
        <v>10.643266666666667</v>
      </c>
      <c r="G4124">
        <v>7.9999999999998295E-2</v>
      </c>
    </row>
    <row r="4125" spans="1:7">
      <c r="A4125">
        <v>638751</v>
      </c>
      <c r="B4125">
        <v>65</v>
      </c>
      <c r="C4125">
        <v>65.010000000000005</v>
      </c>
      <c r="D4125">
        <v>255</v>
      </c>
      <c r="E4125">
        <v>638.75099999999998</v>
      </c>
      <c r="F4125">
        <v>10.645849999999999</v>
      </c>
      <c r="G4125">
        <v>7.9999999999998295E-2</v>
      </c>
    </row>
    <row r="4126" spans="1:7">
      <c r="A4126">
        <v>638906</v>
      </c>
      <c r="B4126">
        <v>65</v>
      </c>
      <c r="C4126">
        <v>65.040000000000006</v>
      </c>
      <c r="D4126">
        <v>59.95</v>
      </c>
      <c r="E4126">
        <v>638.90599999999995</v>
      </c>
      <c r="F4126">
        <v>10.648433333333333</v>
      </c>
      <c r="G4126">
        <v>7.9999999999998295E-2</v>
      </c>
    </row>
    <row r="4127" spans="1:7">
      <c r="A4127">
        <v>639062</v>
      </c>
      <c r="B4127">
        <v>65</v>
      </c>
      <c r="C4127">
        <v>65.010000000000005</v>
      </c>
      <c r="D4127">
        <v>255</v>
      </c>
      <c r="E4127">
        <v>639.06200000000001</v>
      </c>
      <c r="F4127">
        <v>10.651033333333334</v>
      </c>
      <c r="G4127">
        <v>4.0000000000006253E-2</v>
      </c>
    </row>
    <row r="4128" spans="1:7">
      <c r="A4128">
        <v>639216</v>
      </c>
      <c r="B4128">
        <v>65</v>
      </c>
      <c r="C4128">
        <v>65.010000000000005</v>
      </c>
      <c r="D4128">
        <v>255</v>
      </c>
      <c r="E4128">
        <v>639.21600000000001</v>
      </c>
      <c r="F4128">
        <v>10.653600000000001</v>
      </c>
      <c r="G4128">
        <v>7.9999999999998295E-2</v>
      </c>
    </row>
    <row r="4129" spans="1:7">
      <c r="A4129">
        <v>639372</v>
      </c>
      <c r="B4129">
        <v>65</v>
      </c>
      <c r="C4129">
        <v>65.010000000000005</v>
      </c>
      <c r="D4129">
        <v>255</v>
      </c>
      <c r="E4129">
        <v>639.37199999999996</v>
      </c>
      <c r="F4129">
        <v>10.6562</v>
      </c>
      <c r="G4129">
        <v>4.0000000000006253E-2</v>
      </c>
    </row>
    <row r="4130" spans="1:7">
      <c r="A4130">
        <v>639526</v>
      </c>
      <c r="B4130">
        <v>65</v>
      </c>
      <c r="C4130">
        <v>65.040000000000006</v>
      </c>
      <c r="D4130">
        <v>59.95</v>
      </c>
      <c r="E4130">
        <v>639.52599999999995</v>
      </c>
      <c r="F4130">
        <v>10.658766666666667</v>
      </c>
      <c r="G4130">
        <v>7.9999999999998295E-2</v>
      </c>
    </row>
    <row r="4131" spans="1:7">
      <c r="A4131">
        <v>639682</v>
      </c>
      <c r="B4131">
        <v>65</v>
      </c>
      <c r="C4131">
        <v>64.97</v>
      </c>
      <c r="D4131">
        <v>255</v>
      </c>
      <c r="E4131">
        <v>639.68200000000002</v>
      </c>
      <c r="F4131">
        <v>10.661366666666668</v>
      </c>
      <c r="G4131">
        <v>7.9999999999998295E-2</v>
      </c>
    </row>
    <row r="4132" spans="1:7">
      <c r="A4132">
        <v>639838</v>
      </c>
      <c r="B4132">
        <v>65</v>
      </c>
      <c r="C4132">
        <v>65.010000000000005</v>
      </c>
      <c r="D4132">
        <v>83.8</v>
      </c>
      <c r="E4132">
        <v>639.83799999999997</v>
      </c>
      <c r="F4132">
        <v>10.663966666666665</v>
      </c>
      <c r="G4132">
        <v>4.0000000000006253E-2</v>
      </c>
    </row>
    <row r="4133" spans="1:7">
      <c r="A4133">
        <v>639992</v>
      </c>
      <c r="B4133">
        <v>65</v>
      </c>
      <c r="C4133">
        <v>64.97</v>
      </c>
      <c r="D4133">
        <v>255</v>
      </c>
      <c r="E4133">
        <v>639.99199999999996</v>
      </c>
      <c r="F4133">
        <v>10.666533333333332</v>
      </c>
      <c r="G4133">
        <v>4.0000000000006253E-2</v>
      </c>
    </row>
    <row r="4134" spans="1:7">
      <c r="A4134">
        <v>640148</v>
      </c>
      <c r="B4134">
        <v>65</v>
      </c>
      <c r="C4134">
        <v>65.010000000000005</v>
      </c>
      <c r="D4134">
        <v>83.8</v>
      </c>
      <c r="E4134">
        <v>640.14800000000002</v>
      </c>
      <c r="F4134">
        <v>10.669133333333333</v>
      </c>
      <c r="G4134">
        <v>4.0000000000006253E-2</v>
      </c>
    </row>
    <row r="4135" spans="1:7">
      <c r="A4135">
        <v>640303</v>
      </c>
      <c r="B4135">
        <v>65</v>
      </c>
      <c r="C4135">
        <v>64.97</v>
      </c>
      <c r="D4135">
        <v>255</v>
      </c>
      <c r="E4135">
        <v>640.303</v>
      </c>
      <c r="F4135">
        <v>10.671716666666667</v>
      </c>
      <c r="G4135">
        <v>4.0000000000006253E-2</v>
      </c>
    </row>
    <row r="4136" spans="1:7">
      <c r="A4136">
        <v>640458</v>
      </c>
      <c r="B4136">
        <v>65</v>
      </c>
      <c r="C4136">
        <v>64.97</v>
      </c>
      <c r="D4136">
        <v>255</v>
      </c>
      <c r="E4136">
        <v>640.45799999999997</v>
      </c>
      <c r="F4136">
        <v>10.674299999999999</v>
      </c>
      <c r="G4136">
        <v>4.0000000000006253E-2</v>
      </c>
    </row>
    <row r="4137" spans="1:7">
      <c r="A4137">
        <v>640613</v>
      </c>
      <c r="B4137">
        <v>65</v>
      </c>
      <c r="C4137">
        <v>64.97</v>
      </c>
      <c r="D4137">
        <v>255</v>
      </c>
      <c r="E4137">
        <v>640.61300000000006</v>
      </c>
      <c r="F4137">
        <v>10.676883333333334</v>
      </c>
      <c r="G4137">
        <v>4.0000000000006253E-2</v>
      </c>
    </row>
    <row r="4138" spans="1:7">
      <c r="A4138">
        <v>640769</v>
      </c>
      <c r="B4138">
        <v>65</v>
      </c>
      <c r="C4138">
        <v>64.94</v>
      </c>
      <c r="D4138">
        <v>255</v>
      </c>
      <c r="E4138">
        <v>640.76900000000001</v>
      </c>
      <c r="F4138">
        <v>10.679483333333334</v>
      </c>
      <c r="G4138">
        <v>4.0000000000006253E-2</v>
      </c>
    </row>
    <row r="4139" spans="1:7">
      <c r="A4139">
        <v>640923</v>
      </c>
      <c r="B4139">
        <v>65</v>
      </c>
      <c r="C4139">
        <v>64.97</v>
      </c>
      <c r="D4139">
        <v>107.72</v>
      </c>
      <c r="E4139">
        <v>640.923</v>
      </c>
      <c r="F4139">
        <v>10.68205</v>
      </c>
      <c r="G4139">
        <v>4.0000000000006253E-2</v>
      </c>
    </row>
    <row r="4140" spans="1:7">
      <c r="A4140">
        <v>641079</v>
      </c>
      <c r="B4140">
        <v>65</v>
      </c>
      <c r="C4140">
        <v>64.94</v>
      </c>
      <c r="D4140">
        <v>255</v>
      </c>
      <c r="E4140">
        <v>641.07899999999995</v>
      </c>
      <c r="F4140">
        <v>10.68465</v>
      </c>
      <c r="G4140">
        <v>4.0000000000006253E-2</v>
      </c>
    </row>
    <row r="4141" spans="1:7">
      <c r="A4141">
        <v>641234</v>
      </c>
      <c r="B4141">
        <v>65</v>
      </c>
      <c r="C4141">
        <v>64.97</v>
      </c>
      <c r="D4141">
        <v>107.72</v>
      </c>
      <c r="E4141">
        <v>641.23400000000004</v>
      </c>
      <c r="F4141">
        <v>10.687233333333333</v>
      </c>
      <c r="G4141">
        <v>4.0000000000006253E-2</v>
      </c>
    </row>
    <row r="4142" spans="1:7">
      <c r="A4142">
        <v>641389</v>
      </c>
      <c r="B4142">
        <v>65</v>
      </c>
      <c r="C4142">
        <v>65.010000000000005</v>
      </c>
      <c r="D4142">
        <v>83.8</v>
      </c>
      <c r="E4142">
        <v>641.38900000000001</v>
      </c>
      <c r="F4142">
        <v>10.689816666666667</v>
      </c>
      <c r="G4142">
        <v>4.0000000000006253E-2</v>
      </c>
    </row>
    <row r="4143" spans="1:7">
      <c r="A4143">
        <v>641545</v>
      </c>
      <c r="B4143">
        <v>65</v>
      </c>
      <c r="C4143">
        <v>64.94</v>
      </c>
      <c r="D4143">
        <v>255</v>
      </c>
      <c r="E4143">
        <v>641.54499999999996</v>
      </c>
      <c r="F4143">
        <v>10.692416666666666</v>
      </c>
      <c r="G4143">
        <v>4.0000000000006253E-2</v>
      </c>
    </row>
    <row r="4144" spans="1:7">
      <c r="A4144">
        <v>641699</v>
      </c>
      <c r="B4144">
        <v>65</v>
      </c>
      <c r="C4144">
        <v>64.94</v>
      </c>
      <c r="D4144">
        <v>255</v>
      </c>
      <c r="E4144">
        <v>641.69899999999996</v>
      </c>
      <c r="F4144">
        <v>10.694983333333333</v>
      </c>
      <c r="G4144">
        <v>4.0000000000006253E-2</v>
      </c>
    </row>
    <row r="4145" spans="1:7">
      <c r="A4145">
        <v>641855</v>
      </c>
      <c r="B4145">
        <v>65</v>
      </c>
      <c r="C4145">
        <v>64.94</v>
      </c>
      <c r="D4145">
        <v>255</v>
      </c>
      <c r="E4145">
        <v>641.85500000000002</v>
      </c>
      <c r="F4145">
        <v>10.697583333333334</v>
      </c>
      <c r="G4145">
        <v>4.0000000000006253E-2</v>
      </c>
    </row>
    <row r="4146" spans="1:7">
      <c r="A4146">
        <v>642010</v>
      </c>
      <c r="B4146">
        <v>65</v>
      </c>
      <c r="C4146">
        <v>64.91</v>
      </c>
      <c r="D4146">
        <v>255</v>
      </c>
      <c r="E4146">
        <v>642.01</v>
      </c>
      <c r="F4146">
        <v>10.700166666666666</v>
      </c>
      <c r="G4146">
        <v>4.0000000000006253E-2</v>
      </c>
    </row>
    <row r="4147" spans="1:7">
      <c r="A4147">
        <v>642165</v>
      </c>
      <c r="B4147">
        <v>65</v>
      </c>
      <c r="C4147">
        <v>64.91</v>
      </c>
      <c r="D4147">
        <v>255</v>
      </c>
      <c r="E4147">
        <v>642.16499999999996</v>
      </c>
      <c r="F4147">
        <v>10.70275</v>
      </c>
      <c r="G4147">
        <v>1.0000000000005116E-2</v>
      </c>
    </row>
    <row r="4148" spans="1:7">
      <c r="A4148">
        <v>642320</v>
      </c>
      <c r="B4148">
        <v>65</v>
      </c>
      <c r="C4148">
        <v>64.94</v>
      </c>
      <c r="D4148">
        <v>131.63999999999999</v>
      </c>
      <c r="E4148">
        <v>642.32000000000005</v>
      </c>
      <c r="F4148">
        <v>10.705333333333334</v>
      </c>
      <c r="G4148">
        <v>1.0000000000005116E-2</v>
      </c>
    </row>
    <row r="4149" spans="1:7">
      <c r="A4149">
        <v>642476</v>
      </c>
      <c r="B4149">
        <v>65</v>
      </c>
      <c r="C4149">
        <v>64.91</v>
      </c>
      <c r="D4149">
        <v>255</v>
      </c>
      <c r="E4149">
        <v>642.476</v>
      </c>
      <c r="F4149">
        <v>10.707933333333333</v>
      </c>
      <c r="G4149">
        <v>4.0000000000006253E-2</v>
      </c>
    </row>
    <row r="4150" spans="1:7">
      <c r="A4150">
        <v>642631</v>
      </c>
      <c r="B4150">
        <v>65</v>
      </c>
      <c r="C4150">
        <v>64.91</v>
      </c>
      <c r="D4150">
        <v>255</v>
      </c>
      <c r="E4150">
        <v>642.63099999999997</v>
      </c>
      <c r="F4150">
        <v>10.710516666666667</v>
      </c>
      <c r="G4150">
        <v>4.0000000000006253E-2</v>
      </c>
    </row>
    <row r="4151" spans="1:7">
      <c r="A4151">
        <v>642786</v>
      </c>
      <c r="B4151">
        <v>65</v>
      </c>
      <c r="C4151">
        <v>64.91</v>
      </c>
      <c r="D4151">
        <v>255</v>
      </c>
      <c r="E4151">
        <v>642.78599999999994</v>
      </c>
      <c r="F4151">
        <v>10.713099999999999</v>
      </c>
      <c r="G4151">
        <v>1.0000000000005116E-2</v>
      </c>
    </row>
    <row r="4152" spans="1:7">
      <c r="A4152">
        <v>642941</v>
      </c>
      <c r="B4152">
        <v>65</v>
      </c>
      <c r="C4152">
        <v>64.91</v>
      </c>
      <c r="D4152">
        <v>255</v>
      </c>
      <c r="E4152">
        <v>642.94100000000003</v>
      </c>
      <c r="F4152">
        <v>10.715683333333335</v>
      </c>
      <c r="G4152">
        <v>1.0000000000005116E-2</v>
      </c>
    </row>
    <row r="4153" spans="1:7">
      <c r="A4153">
        <v>643096</v>
      </c>
      <c r="B4153">
        <v>65</v>
      </c>
      <c r="C4153">
        <v>64.91</v>
      </c>
      <c r="D4153">
        <v>255</v>
      </c>
      <c r="E4153">
        <v>643.096</v>
      </c>
      <c r="F4153">
        <v>10.718266666666667</v>
      </c>
      <c r="G4153">
        <v>1.0000000000005116E-2</v>
      </c>
    </row>
    <row r="4154" spans="1:7">
      <c r="A4154">
        <v>643252</v>
      </c>
      <c r="B4154">
        <v>65</v>
      </c>
      <c r="C4154">
        <v>64.87</v>
      </c>
      <c r="D4154">
        <v>255</v>
      </c>
      <c r="E4154">
        <v>643.25199999999995</v>
      </c>
      <c r="F4154">
        <v>10.720866666666666</v>
      </c>
      <c r="G4154">
        <v>1.0000000000005116E-2</v>
      </c>
    </row>
    <row r="4155" spans="1:7">
      <c r="A4155">
        <v>643406</v>
      </c>
      <c r="B4155">
        <v>65</v>
      </c>
      <c r="C4155">
        <v>64.87</v>
      </c>
      <c r="D4155">
        <v>255</v>
      </c>
      <c r="E4155">
        <v>643.40599999999995</v>
      </c>
      <c r="F4155">
        <v>10.723433333333332</v>
      </c>
      <c r="G4155">
        <v>1.0000000000005116E-2</v>
      </c>
    </row>
    <row r="4156" spans="1:7">
      <c r="A4156">
        <v>643562</v>
      </c>
      <c r="B4156">
        <v>65</v>
      </c>
      <c r="C4156">
        <v>64.87</v>
      </c>
      <c r="D4156">
        <v>255</v>
      </c>
      <c r="E4156">
        <v>643.56200000000001</v>
      </c>
      <c r="F4156">
        <v>10.726033333333334</v>
      </c>
      <c r="G4156">
        <v>1.0000000000005116E-2</v>
      </c>
    </row>
    <row r="4157" spans="1:7">
      <c r="A4157">
        <v>643718</v>
      </c>
      <c r="B4157">
        <v>65</v>
      </c>
      <c r="C4157">
        <v>64.84</v>
      </c>
      <c r="D4157">
        <v>255</v>
      </c>
      <c r="E4157">
        <v>643.71799999999996</v>
      </c>
      <c r="F4157">
        <v>10.728633333333333</v>
      </c>
      <c r="G4157">
        <v>1.0000000000005116E-2</v>
      </c>
    </row>
    <row r="4158" spans="1:7">
      <c r="A4158">
        <v>643872</v>
      </c>
      <c r="B4158">
        <v>65</v>
      </c>
      <c r="C4158">
        <v>64.8</v>
      </c>
      <c r="D4158">
        <v>255</v>
      </c>
      <c r="E4158">
        <v>643.87199999999996</v>
      </c>
      <c r="F4158">
        <v>10.731199999999999</v>
      </c>
      <c r="G4158">
        <v>1.0000000000005116E-2</v>
      </c>
    </row>
    <row r="4159" spans="1:7">
      <c r="A4159">
        <v>644028</v>
      </c>
      <c r="B4159">
        <v>65</v>
      </c>
      <c r="C4159">
        <v>64.8</v>
      </c>
      <c r="D4159">
        <v>255</v>
      </c>
      <c r="E4159">
        <v>644.02800000000002</v>
      </c>
      <c r="F4159">
        <v>10.7338</v>
      </c>
      <c r="G4159">
        <v>1.0000000000005116E-2</v>
      </c>
    </row>
    <row r="4160" spans="1:7">
      <c r="A4160">
        <v>644183</v>
      </c>
      <c r="B4160">
        <v>65</v>
      </c>
      <c r="C4160">
        <v>64.77</v>
      </c>
      <c r="D4160">
        <v>255</v>
      </c>
      <c r="E4160">
        <v>644.18299999999999</v>
      </c>
      <c r="F4160">
        <v>10.736383333333333</v>
      </c>
      <c r="G4160">
        <v>1.0000000000005116E-2</v>
      </c>
    </row>
    <row r="4161" spans="1:7">
      <c r="A4161">
        <v>644338</v>
      </c>
      <c r="B4161">
        <v>65</v>
      </c>
      <c r="C4161">
        <v>64.84</v>
      </c>
      <c r="D4161">
        <v>0</v>
      </c>
      <c r="E4161">
        <v>644.33799999999997</v>
      </c>
      <c r="F4161">
        <v>10.738966666666666</v>
      </c>
      <c r="G4161">
        <v>1.0000000000005116E-2</v>
      </c>
    </row>
    <row r="4162" spans="1:7">
      <c r="A4162">
        <v>644493</v>
      </c>
      <c r="B4162">
        <v>65</v>
      </c>
      <c r="C4162">
        <v>64.8</v>
      </c>
      <c r="D4162">
        <v>255</v>
      </c>
      <c r="E4162">
        <v>644.49300000000005</v>
      </c>
      <c r="F4162">
        <v>10.74155</v>
      </c>
      <c r="G4162">
        <v>1.0000000000005116E-2</v>
      </c>
    </row>
    <row r="4163" spans="1:7">
      <c r="A4163">
        <v>644648</v>
      </c>
      <c r="B4163">
        <v>65</v>
      </c>
      <c r="C4163">
        <v>64.77</v>
      </c>
      <c r="D4163">
        <v>255</v>
      </c>
      <c r="E4163">
        <v>644.64800000000002</v>
      </c>
      <c r="F4163">
        <v>10.744133333333334</v>
      </c>
      <c r="G4163">
        <v>1.0000000000005116E-2</v>
      </c>
    </row>
    <row r="4164" spans="1:7">
      <c r="A4164">
        <v>644803</v>
      </c>
      <c r="B4164">
        <v>65</v>
      </c>
      <c r="C4164">
        <v>64.77</v>
      </c>
      <c r="D4164">
        <v>255</v>
      </c>
      <c r="E4164">
        <v>644.803</v>
      </c>
      <c r="F4164">
        <v>10.746716666666666</v>
      </c>
      <c r="G4164">
        <v>1.0000000000005116E-2</v>
      </c>
    </row>
    <row r="4165" spans="1:7">
      <c r="A4165">
        <v>644959</v>
      </c>
      <c r="B4165">
        <v>65</v>
      </c>
      <c r="C4165">
        <v>64.77</v>
      </c>
      <c r="D4165">
        <v>255</v>
      </c>
      <c r="E4165">
        <v>644.95899999999995</v>
      </c>
      <c r="F4165">
        <v>10.749316666666665</v>
      </c>
      <c r="G4165">
        <v>1.0000000000005116E-2</v>
      </c>
    </row>
    <row r="4166" spans="1:7">
      <c r="A4166">
        <v>645114</v>
      </c>
      <c r="B4166">
        <v>65</v>
      </c>
      <c r="C4166">
        <v>64.73</v>
      </c>
      <c r="D4166">
        <v>255</v>
      </c>
      <c r="E4166">
        <v>645.11400000000003</v>
      </c>
      <c r="F4166">
        <v>10.751900000000001</v>
      </c>
      <c r="G4166">
        <v>4.0000000000006253E-2</v>
      </c>
    </row>
    <row r="4167" spans="1:7">
      <c r="A4167">
        <v>645269</v>
      </c>
      <c r="B4167">
        <v>65</v>
      </c>
      <c r="C4167">
        <v>64.73</v>
      </c>
      <c r="D4167">
        <v>255</v>
      </c>
      <c r="E4167">
        <v>645.26900000000001</v>
      </c>
      <c r="F4167">
        <v>10.754483333333333</v>
      </c>
      <c r="G4167">
        <v>1.0000000000005116E-2</v>
      </c>
    </row>
    <row r="4168" spans="1:7">
      <c r="A4168">
        <v>645425</v>
      </c>
      <c r="B4168">
        <v>65</v>
      </c>
      <c r="C4168">
        <v>64.73</v>
      </c>
      <c r="D4168">
        <v>255</v>
      </c>
      <c r="E4168">
        <v>645.42499999999995</v>
      </c>
      <c r="F4168">
        <v>10.757083333333332</v>
      </c>
      <c r="G4168">
        <v>1.0000000000005116E-2</v>
      </c>
    </row>
    <row r="4169" spans="1:7">
      <c r="A4169">
        <v>645579</v>
      </c>
      <c r="B4169">
        <v>65</v>
      </c>
      <c r="C4169">
        <v>64.73</v>
      </c>
      <c r="D4169">
        <v>255</v>
      </c>
      <c r="E4169">
        <v>645.57899999999995</v>
      </c>
      <c r="F4169">
        <v>10.759649999999999</v>
      </c>
      <c r="G4169">
        <v>1.0000000000005116E-2</v>
      </c>
    </row>
    <row r="4170" spans="1:7">
      <c r="A4170">
        <v>645735</v>
      </c>
      <c r="B4170">
        <v>65</v>
      </c>
      <c r="C4170">
        <v>64.73</v>
      </c>
      <c r="D4170">
        <v>255</v>
      </c>
      <c r="E4170">
        <v>645.73500000000001</v>
      </c>
      <c r="F4170">
        <v>10.76225</v>
      </c>
      <c r="G4170">
        <v>1.0000000000005116E-2</v>
      </c>
    </row>
    <row r="4171" spans="1:7">
      <c r="A4171">
        <v>645890</v>
      </c>
      <c r="B4171">
        <v>65</v>
      </c>
      <c r="C4171">
        <v>64.7</v>
      </c>
      <c r="D4171">
        <v>255</v>
      </c>
      <c r="E4171">
        <v>645.89</v>
      </c>
      <c r="F4171">
        <v>10.764833333333334</v>
      </c>
      <c r="G4171">
        <v>1.0000000000005116E-2</v>
      </c>
    </row>
    <row r="4172" spans="1:7">
      <c r="A4172">
        <v>646045</v>
      </c>
      <c r="B4172">
        <v>65</v>
      </c>
      <c r="C4172">
        <v>64.7</v>
      </c>
      <c r="D4172">
        <v>255</v>
      </c>
      <c r="E4172">
        <v>646.04499999999996</v>
      </c>
      <c r="F4172">
        <v>10.767416666666666</v>
      </c>
      <c r="G4172">
        <v>4.0000000000006253E-2</v>
      </c>
    </row>
    <row r="4173" spans="1:7">
      <c r="A4173">
        <v>646200</v>
      </c>
      <c r="B4173">
        <v>65</v>
      </c>
      <c r="C4173">
        <v>64.73</v>
      </c>
      <c r="D4173">
        <v>255</v>
      </c>
      <c r="E4173">
        <v>646.20000000000005</v>
      </c>
      <c r="F4173">
        <v>10.770000000000001</v>
      </c>
      <c r="G4173">
        <v>1.0000000000005116E-2</v>
      </c>
    </row>
    <row r="4174" spans="1:7">
      <c r="A4174">
        <v>646355</v>
      </c>
      <c r="B4174">
        <v>65</v>
      </c>
      <c r="C4174">
        <v>64.7</v>
      </c>
      <c r="D4174">
        <v>255</v>
      </c>
      <c r="E4174">
        <v>646.35500000000002</v>
      </c>
      <c r="F4174">
        <v>10.772583333333333</v>
      </c>
      <c r="G4174">
        <v>4.0000000000006253E-2</v>
      </c>
    </row>
    <row r="4175" spans="1:7">
      <c r="A4175">
        <v>646511</v>
      </c>
      <c r="B4175">
        <v>65</v>
      </c>
      <c r="C4175">
        <v>64.73</v>
      </c>
      <c r="D4175">
        <v>255</v>
      </c>
      <c r="E4175">
        <v>646.51099999999997</v>
      </c>
      <c r="F4175">
        <v>10.775183333333333</v>
      </c>
      <c r="G4175">
        <v>4.0000000000006253E-2</v>
      </c>
    </row>
    <row r="4176" spans="1:7">
      <c r="A4176">
        <v>646666</v>
      </c>
      <c r="B4176">
        <v>65</v>
      </c>
      <c r="C4176">
        <v>64.7</v>
      </c>
      <c r="D4176">
        <v>255</v>
      </c>
      <c r="E4176">
        <v>646.66600000000005</v>
      </c>
      <c r="F4176">
        <v>10.777766666666668</v>
      </c>
      <c r="G4176">
        <v>4.0000000000006253E-2</v>
      </c>
    </row>
    <row r="4177" spans="1:7">
      <c r="A4177">
        <v>646821</v>
      </c>
      <c r="B4177">
        <v>65</v>
      </c>
      <c r="C4177">
        <v>64.7</v>
      </c>
      <c r="D4177">
        <v>255</v>
      </c>
      <c r="E4177">
        <v>646.82100000000003</v>
      </c>
      <c r="F4177">
        <v>10.78035</v>
      </c>
      <c r="G4177">
        <v>1.0000000000005116E-2</v>
      </c>
    </row>
    <row r="4178" spans="1:7">
      <c r="A4178">
        <v>646976</v>
      </c>
      <c r="B4178">
        <v>65</v>
      </c>
      <c r="C4178">
        <v>64.7</v>
      </c>
      <c r="D4178">
        <v>255</v>
      </c>
      <c r="E4178">
        <v>646.976</v>
      </c>
      <c r="F4178">
        <v>10.782933333333334</v>
      </c>
      <c r="G4178">
        <v>7.9999999999998295E-2</v>
      </c>
    </row>
    <row r="4179" spans="1:7">
      <c r="A4179">
        <v>647132</v>
      </c>
      <c r="B4179">
        <v>65</v>
      </c>
      <c r="C4179">
        <v>64.67</v>
      </c>
      <c r="D4179">
        <v>255</v>
      </c>
      <c r="E4179">
        <v>647.13199999999995</v>
      </c>
      <c r="F4179">
        <v>10.785533333333332</v>
      </c>
      <c r="G4179">
        <v>4.0000000000006253E-2</v>
      </c>
    </row>
    <row r="4180" spans="1:7">
      <c r="A4180">
        <v>647286</v>
      </c>
      <c r="B4180">
        <v>65</v>
      </c>
      <c r="C4180">
        <v>64.7</v>
      </c>
      <c r="D4180">
        <v>255</v>
      </c>
      <c r="E4180">
        <v>647.28599999999994</v>
      </c>
      <c r="F4180">
        <v>10.788099999999998</v>
      </c>
      <c r="G4180">
        <v>4.0000000000006253E-2</v>
      </c>
    </row>
    <row r="4181" spans="1:7">
      <c r="A4181">
        <v>647442</v>
      </c>
      <c r="B4181">
        <v>65</v>
      </c>
      <c r="C4181">
        <v>64.67</v>
      </c>
      <c r="D4181">
        <v>255</v>
      </c>
      <c r="E4181">
        <v>647.44200000000001</v>
      </c>
      <c r="F4181">
        <v>10.790699999999999</v>
      </c>
      <c r="G4181">
        <v>4.0000000000006253E-2</v>
      </c>
    </row>
    <row r="4182" spans="1:7">
      <c r="A4182">
        <v>647598</v>
      </c>
      <c r="B4182">
        <v>65</v>
      </c>
      <c r="C4182">
        <v>64.7</v>
      </c>
      <c r="D4182">
        <v>255</v>
      </c>
      <c r="E4182">
        <v>647.59799999999996</v>
      </c>
      <c r="F4182">
        <v>10.793299999999999</v>
      </c>
      <c r="G4182">
        <v>7.9999999999998295E-2</v>
      </c>
    </row>
    <row r="4183" spans="1:7">
      <c r="A4183">
        <v>647752</v>
      </c>
      <c r="B4183">
        <v>65</v>
      </c>
      <c r="C4183">
        <v>64.7</v>
      </c>
      <c r="D4183">
        <v>255</v>
      </c>
      <c r="E4183">
        <v>647.75199999999995</v>
      </c>
      <c r="F4183">
        <v>10.795866666666665</v>
      </c>
      <c r="G4183">
        <v>0.10999999999999943</v>
      </c>
    </row>
    <row r="4184" spans="1:7">
      <c r="A4184">
        <v>647908</v>
      </c>
      <c r="B4184">
        <v>65</v>
      </c>
      <c r="C4184">
        <v>64.7</v>
      </c>
      <c r="D4184">
        <v>255</v>
      </c>
      <c r="E4184">
        <v>647.90800000000002</v>
      </c>
      <c r="F4184">
        <v>10.798466666666666</v>
      </c>
      <c r="G4184">
        <v>7.9999999999998295E-2</v>
      </c>
    </row>
    <row r="4185" spans="1:7">
      <c r="A4185">
        <v>648063</v>
      </c>
      <c r="B4185">
        <v>65</v>
      </c>
      <c r="C4185">
        <v>64.67</v>
      </c>
      <c r="D4185">
        <v>255</v>
      </c>
      <c r="E4185">
        <v>648.06299999999999</v>
      </c>
      <c r="F4185">
        <v>10.80105</v>
      </c>
      <c r="G4185">
        <v>7.9999999999998295E-2</v>
      </c>
    </row>
    <row r="4186" spans="1:7">
      <c r="A4186">
        <v>648218</v>
      </c>
      <c r="B4186">
        <v>65</v>
      </c>
      <c r="C4186">
        <v>64.67</v>
      </c>
      <c r="D4186">
        <v>255</v>
      </c>
      <c r="E4186">
        <v>648.21799999999996</v>
      </c>
      <c r="F4186">
        <v>10.803633333333332</v>
      </c>
      <c r="G4186">
        <v>7.9999999999998295E-2</v>
      </c>
    </row>
    <row r="4187" spans="1:7">
      <c r="A4187">
        <v>648373</v>
      </c>
      <c r="B4187">
        <v>65</v>
      </c>
      <c r="C4187">
        <v>64.7</v>
      </c>
      <c r="D4187">
        <v>255</v>
      </c>
      <c r="E4187">
        <v>648.37300000000005</v>
      </c>
      <c r="F4187">
        <v>10.806216666666668</v>
      </c>
      <c r="G4187">
        <v>0.10999999999999943</v>
      </c>
    </row>
    <row r="4188" spans="1:7">
      <c r="A4188">
        <v>648528</v>
      </c>
      <c r="B4188">
        <v>65</v>
      </c>
      <c r="C4188">
        <v>64.67</v>
      </c>
      <c r="D4188">
        <v>255</v>
      </c>
      <c r="E4188">
        <v>648.52800000000002</v>
      </c>
      <c r="F4188">
        <v>10.8088</v>
      </c>
      <c r="G4188">
        <v>7.9999999999998295E-2</v>
      </c>
    </row>
    <row r="4189" spans="1:7">
      <c r="A4189">
        <v>648684</v>
      </c>
      <c r="B4189">
        <v>65</v>
      </c>
      <c r="C4189">
        <v>64.67</v>
      </c>
      <c r="D4189">
        <v>255</v>
      </c>
      <c r="E4189">
        <v>648.68399999999997</v>
      </c>
      <c r="F4189">
        <v>10.811399999999999</v>
      </c>
      <c r="G4189">
        <v>0.10999999999999943</v>
      </c>
    </row>
    <row r="4190" spans="1:7">
      <c r="A4190">
        <v>648839</v>
      </c>
      <c r="B4190">
        <v>65</v>
      </c>
      <c r="C4190">
        <v>64.7</v>
      </c>
      <c r="D4190">
        <v>255</v>
      </c>
      <c r="E4190">
        <v>648.83900000000006</v>
      </c>
      <c r="F4190">
        <v>10.813983333333335</v>
      </c>
      <c r="G4190">
        <v>0.10999999999999943</v>
      </c>
    </row>
    <row r="4191" spans="1:7">
      <c r="A4191">
        <v>648994</v>
      </c>
      <c r="B4191">
        <v>65</v>
      </c>
      <c r="C4191">
        <v>64.67</v>
      </c>
      <c r="D4191">
        <v>255</v>
      </c>
      <c r="E4191">
        <v>648.99400000000003</v>
      </c>
      <c r="F4191">
        <v>10.816566666666667</v>
      </c>
      <c r="G4191">
        <v>0.10999999999999943</v>
      </c>
    </row>
    <row r="4192" spans="1:7">
      <c r="A4192">
        <v>649149</v>
      </c>
      <c r="B4192">
        <v>65</v>
      </c>
      <c r="C4192">
        <v>64.67</v>
      </c>
      <c r="D4192">
        <v>255</v>
      </c>
      <c r="E4192">
        <v>649.149</v>
      </c>
      <c r="F4192">
        <v>10.81915</v>
      </c>
      <c r="G4192">
        <v>0.10999999999999943</v>
      </c>
    </row>
    <row r="4193" spans="1:7">
      <c r="A4193">
        <v>649305</v>
      </c>
      <c r="B4193">
        <v>65</v>
      </c>
      <c r="C4193">
        <v>64.67</v>
      </c>
      <c r="D4193">
        <v>255</v>
      </c>
      <c r="E4193">
        <v>649.30499999999995</v>
      </c>
      <c r="F4193">
        <v>10.82175</v>
      </c>
      <c r="G4193">
        <v>0.10999999999999943</v>
      </c>
    </row>
    <row r="4194" spans="1:7">
      <c r="A4194">
        <v>649459</v>
      </c>
      <c r="B4194">
        <v>65</v>
      </c>
      <c r="C4194">
        <v>64.67</v>
      </c>
      <c r="D4194">
        <v>255</v>
      </c>
      <c r="E4194">
        <v>649.45899999999995</v>
      </c>
      <c r="F4194">
        <v>10.824316666666666</v>
      </c>
      <c r="G4194">
        <v>0.10999999999999943</v>
      </c>
    </row>
    <row r="4195" spans="1:7">
      <c r="A4195">
        <v>649615</v>
      </c>
      <c r="B4195">
        <v>65</v>
      </c>
      <c r="C4195">
        <v>64.7</v>
      </c>
      <c r="D4195">
        <v>255</v>
      </c>
      <c r="E4195">
        <v>649.61500000000001</v>
      </c>
      <c r="F4195">
        <v>10.826916666666667</v>
      </c>
      <c r="G4195">
        <v>0.10999999999999943</v>
      </c>
    </row>
    <row r="4196" spans="1:7">
      <c r="A4196">
        <v>649770</v>
      </c>
      <c r="B4196">
        <v>65</v>
      </c>
      <c r="C4196">
        <v>64.67</v>
      </c>
      <c r="D4196">
        <v>255</v>
      </c>
      <c r="E4196">
        <v>649.77</v>
      </c>
      <c r="F4196">
        <v>10.829499999999999</v>
      </c>
      <c r="G4196">
        <v>0.14000000000000057</v>
      </c>
    </row>
    <row r="4197" spans="1:7">
      <c r="A4197">
        <v>649925</v>
      </c>
      <c r="B4197">
        <v>65</v>
      </c>
      <c r="C4197">
        <v>64.7</v>
      </c>
      <c r="D4197">
        <v>255</v>
      </c>
      <c r="E4197">
        <v>649.92499999999995</v>
      </c>
      <c r="F4197">
        <v>10.832083333333333</v>
      </c>
      <c r="G4197">
        <v>0.14000000000000057</v>
      </c>
    </row>
    <row r="4198" spans="1:7">
      <c r="A4198">
        <v>650081</v>
      </c>
      <c r="B4198">
        <v>65</v>
      </c>
      <c r="C4198">
        <v>64.7</v>
      </c>
      <c r="D4198">
        <v>255</v>
      </c>
      <c r="E4198">
        <v>650.08100000000002</v>
      </c>
      <c r="F4198">
        <v>10.834683333333334</v>
      </c>
      <c r="G4198">
        <v>0.14000000000000057</v>
      </c>
    </row>
    <row r="4199" spans="1:7">
      <c r="A4199">
        <v>650235</v>
      </c>
      <c r="B4199">
        <v>65</v>
      </c>
      <c r="C4199">
        <v>64.67</v>
      </c>
      <c r="D4199">
        <v>255</v>
      </c>
      <c r="E4199">
        <v>650.23500000000001</v>
      </c>
      <c r="F4199">
        <v>10.837250000000001</v>
      </c>
      <c r="G4199">
        <v>0.14000000000000057</v>
      </c>
    </row>
    <row r="4200" spans="1:7">
      <c r="A4200">
        <v>650391</v>
      </c>
      <c r="B4200">
        <v>65</v>
      </c>
      <c r="C4200">
        <v>64.7</v>
      </c>
      <c r="D4200">
        <v>255</v>
      </c>
      <c r="E4200">
        <v>650.39099999999996</v>
      </c>
      <c r="F4200">
        <v>10.83985</v>
      </c>
      <c r="G4200">
        <v>0.14000000000000057</v>
      </c>
    </row>
    <row r="4201" spans="1:7">
      <c r="A4201">
        <v>650546</v>
      </c>
      <c r="B4201">
        <v>65</v>
      </c>
      <c r="C4201">
        <v>64.7</v>
      </c>
      <c r="D4201">
        <v>255</v>
      </c>
      <c r="E4201">
        <v>650.54600000000005</v>
      </c>
      <c r="F4201">
        <v>10.842433333333334</v>
      </c>
      <c r="G4201">
        <v>0.18000000000000682</v>
      </c>
    </row>
    <row r="4202" spans="1:7">
      <c r="A4202">
        <v>650701</v>
      </c>
      <c r="B4202">
        <v>65</v>
      </c>
      <c r="C4202">
        <v>64.7</v>
      </c>
      <c r="D4202">
        <v>255</v>
      </c>
      <c r="E4202">
        <v>650.70100000000002</v>
      </c>
      <c r="F4202">
        <v>10.845016666666668</v>
      </c>
      <c r="G4202">
        <v>0.14000000000000057</v>
      </c>
    </row>
    <row r="4203" spans="1:7">
      <c r="A4203">
        <v>650856</v>
      </c>
      <c r="B4203">
        <v>65</v>
      </c>
      <c r="C4203">
        <v>64.67</v>
      </c>
      <c r="D4203">
        <v>255</v>
      </c>
      <c r="E4203">
        <v>650.85599999999999</v>
      </c>
      <c r="F4203">
        <v>10.8476</v>
      </c>
      <c r="G4203">
        <v>0.14000000000000057</v>
      </c>
    </row>
    <row r="4204" spans="1:7">
      <c r="A4204">
        <v>651012</v>
      </c>
      <c r="B4204">
        <v>65</v>
      </c>
      <c r="C4204">
        <v>64.73</v>
      </c>
      <c r="D4204">
        <v>0</v>
      </c>
      <c r="E4204">
        <v>651.01199999999994</v>
      </c>
      <c r="F4204">
        <v>10.850199999999999</v>
      </c>
      <c r="G4204">
        <v>0.18000000000000682</v>
      </c>
    </row>
    <row r="4205" spans="1:7">
      <c r="A4205">
        <v>651166</v>
      </c>
      <c r="B4205">
        <v>65</v>
      </c>
      <c r="C4205">
        <v>64.7</v>
      </c>
      <c r="D4205">
        <v>255</v>
      </c>
      <c r="E4205">
        <v>651.16600000000005</v>
      </c>
      <c r="F4205">
        <v>10.852766666666668</v>
      </c>
      <c r="G4205">
        <v>0.18000000000000682</v>
      </c>
    </row>
    <row r="4206" spans="1:7">
      <c r="A4206">
        <v>651322</v>
      </c>
      <c r="B4206">
        <v>65</v>
      </c>
      <c r="C4206">
        <v>64.7</v>
      </c>
      <c r="D4206">
        <v>255</v>
      </c>
      <c r="E4206">
        <v>651.322</v>
      </c>
      <c r="F4206">
        <v>10.855366666666667</v>
      </c>
      <c r="G4206">
        <v>0.14000000000000057</v>
      </c>
    </row>
    <row r="4207" spans="1:7">
      <c r="A4207">
        <v>651478</v>
      </c>
      <c r="B4207">
        <v>65</v>
      </c>
      <c r="C4207">
        <v>64.73</v>
      </c>
      <c r="D4207">
        <v>255</v>
      </c>
      <c r="E4207">
        <v>651.47799999999995</v>
      </c>
      <c r="F4207">
        <v>10.857966666666666</v>
      </c>
      <c r="G4207">
        <v>0.18000000000000682</v>
      </c>
    </row>
    <row r="4208" spans="1:7">
      <c r="A4208">
        <v>651632</v>
      </c>
      <c r="B4208">
        <v>65</v>
      </c>
      <c r="C4208">
        <v>64.73</v>
      </c>
      <c r="D4208">
        <v>255</v>
      </c>
      <c r="E4208">
        <v>651.63199999999995</v>
      </c>
      <c r="F4208">
        <v>10.860533333333333</v>
      </c>
      <c r="G4208">
        <v>0.18000000000000682</v>
      </c>
    </row>
    <row r="4209" spans="1:7">
      <c r="A4209">
        <v>651788</v>
      </c>
      <c r="B4209">
        <v>65</v>
      </c>
      <c r="C4209">
        <v>64.7</v>
      </c>
      <c r="D4209">
        <v>255</v>
      </c>
      <c r="E4209">
        <v>651.78800000000001</v>
      </c>
      <c r="F4209">
        <v>10.863133333333334</v>
      </c>
      <c r="G4209">
        <v>0.20999999999999375</v>
      </c>
    </row>
    <row r="4210" spans="1:7">
      <c r="A4210">
        <v>651942</v>
      </c>
      <c r="B4210">
        <v>65</v>
      </c>
      <c r="C4210">
        <v>64.73</v>
      </c>
      <c r="D4210">
        <v>255</v>
      </c>
      <c r="E4210">
        <v>651.94200000000001</v>
      </c>
      <c r="F4210">
        <v>10.8657</v>
      </c>
      <c r="G4210">
        <v>0.14000000000000057</v>
      </c>
    </row>
    <row r="4211" spans="1:7">
      <c r="A4211">
        <v>652098</v>
      </c>
      <c r="B4211">
        <v>65</v>
      </c>
      <c r="C4211">
        <v>64.73</v>
      </c>
      <c r="D4211">
        <v>255</v>
      </c>
      <c r="E4211">
        <v>652.09799999999996</v>
      </c>
      <c r="F4211">
        <v>10.8683</v>
      </c>
      <c r="G4211">
        <v>0.18000000000000682</v>
      </c>
    </row>
    <row r="4212" spans="1:7">
      <c r="A4212">
        <v>652253</v>
      </c>
      <c r="B4212">
        <v>65</v>
      </c>
      <c r="C4212">
        <v>64.73</v>
      </c>
      <c r="D4212">
        <v>255</v>
      </c>
      <c r="E4212">
        <v>652.25300000000004</v>
      </c>
      <c r="F4212">
        <v>10.870883333333333</v>
      </c>
      <c r="G4212">
        <v>0.14000000000000057</v>
      </c>
    </row>
    <row r="4213" spans="1:7">
      <c r="A4213">
        <v>652408</v>
      </c>
      <c r="B4213">
        <v>65</v>
      </c>
      <c r="C4213">
        <v>64.73</v>
      </c>
      <c r="D4213">
        <v>255</v>
      </c>
      <c r="E4213">
        <v>652.40800000000002</v>
      </c>
      <c r="F4213">
        <v>10.873466666666667</v>
      </c>
      <c r="G4213">
        <v>0.18000000000000682</v>
      </c>
    </row>
    <row r="4214" spans="1:7">
      <c r="A4214">
        <v>652564</v>
      </c>
      <c r="B4214">
        <v>65</v>
      </c>
      <c r="C4214">
        <v>64.77</v>
      </c>
      <c r="D4214">
        <v>251.1</v>
      </c>
      <c r="E4214">
        <v>652.56399999999996</v>
      </c>
      <c r="F4214">
        <v>10.876066666666667</v>
      </c>
      <c r="G4214">
        <v>0.20999999999999375</v>
      </c>
    </row>
    <row r="4215" spans="1:7">
      <c r="A4215">
        <v>652719</v>
      </c>
      <c r="B4215">
        <v>65</v>
      </c>
      <c r="C4215">
        <v>64.77</v>
      </c>
      <c r="D4215">
        <v>255</v>
      </c>
      <c r="E4215">
        <v>652.71900000000005</v>
      </c>
      <c r="F4215">
        <v>10.87865</v>
      </c>
      <c r="G4215">
        <v>0.18000000000000682</v>
      </c>
    </row>
    <row r="4216" spans="1:7">
      <c r="A4216">
        <v>652874</v>
      </c>
      <c r="B4216">
        <v>65</v>
      </c>
      <c r="C4216">
        <v>64.77</v>
      </c>
      <c r="D4216">
        <v>255</v>
      </c>
      <c r="E4216">
        <v>652.87400000000002</v>
      </c>
      <c r="F4216">
        <v>10.881233333333334</v>
      </c>
      <c r="G4216">
        <v>0.18000000000000682</v>
      </c>
    </row>
    <row r="4217" spans="1:7">
      <c r="A4217">
        <v>653029</v>
      </c>
      <c r="B4217">
        <v>65</v>
      </c>
      <c r="C4217">
        <v>64.8</v>
      </c>
      <c r="D4217">
        <v>227.25</v>
      </c>
      <c r="E4217">
        <v>653.029</v>
      </c>
      <c r="F4217">
        <v>10.883816666666666</v>
      </c>
      <c r="G4217">
        <v>0.18000000000000682</v>
      </c>
    </row>
    <row r="4218" spans="1:7">
      <c r="A4218">
        <v>653185</v>
      </c>
      <c r="B4218">
        <v>65</v>
      </c>
      <c r="C4218">
        <v>64.8</v>
      </c>
      <c r="D4218">
        <v>255</v>
      </c>
      <c r="E4218">
        <v>653.18499999999995</v>
      </c>
      <c r="F4218">
        <v>10.886416666666666</v>
      </c>
      <c r="G4218">
        <v>0.14000000000000057</v>
      </c>
    </row>
    <row r="4219" spans="1:7">
      <c r="A4219">
        <v>653339</v>
      </c>
      <c r="B4219">
        <v>65</v>
      </c>
      <c r="C4219">
        <v>64.8</v>
      </c>
      <c r="D4219">
        <v>255</v>
      </c>
      <c r="E4219">
        <v>653.33900000000006</v>
      </c>
      <c r="F4219">
        <v>10.888983333333334</v>
      </c>
      <c r="G4219">
        <v>0.18000000000000682</v>
      </c>
    </row>
    <row r="4220" spans="1:7">
      <c r="A4220">
        <v>653495</v>
      </c>
      <c r="B4220">
        <v>65</v>
      </c>
      <c r="C4220">
        <v>64.8</v>
      </c>
      <c r="D4220">
        <v>255</v>
      </c>
      <c r="E4220">
        <v>653.495</v>
      </c>
      <c r="F4220">
        <v>10.891583333333333</v>
      </c>
      <c r="G4220">
        <v>0.20999999999999375</v>
      </c>
    </row>
    <row r="4221" spans="1:7">
      <c r="A4221">
        <v>653649</v>
      </c>
      <c r="B4221">
        <v>65</v>
      </c>
      <c r="C4221">
        <v>64.8</v>
      </c>
      <c r="D4221">
        <v>255</v>
      </c>
      <c r="E4221">
        <v>653.649</v>
      </c>
      <c r="F4221">
        <v>10.89415</v>
      </c>
      <c r="G4221">
        <v>0.20999999999999375</v>
      </c>
    </row>
    <row r="4222" spans="1:7">
      <c r="A4222">
        <v>653805</v>
      </c>
      <c r="B4222">
        <v>65</v>
      </c>
      <c r="C4222">
        <v>64.84</v>
      </c>
      <c r="D4222">
        <v>203.26</v>
      </c>
      <c r="E4222">
        <v>653.80499999999995</v>
      </c>
      <c r="F4222">
        <v>10.896749999999999</v>
      </c>
      <c r="G4222">
        <v>0.20999999999999375</v>
      </c>
    </row>
    <row r="4223" spans="1:7">
      <c r="A4223">
        <v>653961</v>
      </c>
      <c r="B4223">
        <v>65</v>
      </c>
      <c r="C4223">
        <v>64.87</v>
      </c>
      <c r="D4223">
        <v>179.34</v>
      </c>
      <c r="E4223">
        <v>653.96100000000001</v>
      </c>
      <c r="F4223">
        <v>10.89935</v>
      </c>
      <c r="G4223">
        <v>0.20999999999999375</v>
      </c>
    </row>
    <row r="4224" spans="1:7">
      <c r="A4224">
        <v>654115</v>
      </c>
      <c r="B4224">
        <v>65</v>
      </c>
      <c r="C4224">
        <v>64.91</v>
      </c>
      <c r="D4224">
        <v>157.31</v>
      </c>
      <c r="E4224">
        <v>654.11500000000001</v>
      </c>
      <c r="F4224">
        <v>10.901916666666667</v>
      </c>
      <c r="G4224">
        <v>0.18000000000000682</v>
      </c>
    </row>
    <row r="4225" spans="1:7">
      <c r="A4225">
        <v>654271</v>
      </c>
      <c r="B4225">
        <v>65</v>
      </c>
      <c r="C4225">
        <v>64.87</v>
      </c>
      <c r="D4225">
        <v>255</v>
      </c>
      <c r="E4225">
        <v>654.27099999999996</v>
      </c>
      <c r="F4225">
        <v>10.904516666666666</v>
      </c>
      <c r="G4225">
        <v>0.14000000000000057</v>
      </c>
    </row>
    <row r="4226" spans="1:7">
      <c r="A4226">
        <v>654426</v>
      </c>
      <c r="B4226">
        <v>65</v>
      </c>
      <c r="C4226">
        <v>64.91</v>
      </c>
      <c r="D4226">
        <v>157.31</v>
      </c>
      <c r="E4226">
        <v>654.42600000000004</v>
      </c>
      <c r="F4226">
        <v>10.907100000000002</v>
      </c>
      <c r="G4226">
        <v>0.18000000000000682</v>
      </c>
    </row>
    <row r="4227" spans="1:7">
      <c r="A4227">
        <v>654581</v>
      </c>
      <c r="B4227">
        <v>65</v>
      </c>
      <c r="C4227">
        <v>65.010000000000005</v>
      </c>
      <c r="D4227">
        <v>0</v>
      </c>
      <c r="E4227">
        <v>654.58100000000002</v>
      </c>
      <c r="F4227">
        <v>10.909683333333334</v>
      </c>
      <c r="G4227">
        <v>0.20999999999999375</v>
      </c>
    </row>
    <row r="4228" spans="1:7">
      <c r="A4228">
        <v>654736</v>
      </c>
      <c r="B4228">
        <v>65</v>
      </c>
      <c r="C4228">
        <v>64.91</v>
      </c>
      <c r="D4228">
        <v>255</v>
      </c>
      <c r="E4228">
        <v>654.73599999999999</v>
      </c>
      <c r="F4228">
        <v>10.912266666666666</v>
      </c>
      <c r="G4228">
        <v>0.20999999999999375</v>
      </c>
    </row>
    <row r="4229" spans="1:7">
      <c r="A4229">
        <v>654892</v>
      </c>
      <c r="B4229">
        <v>65</v>
      </c>
      <c r="C4229">
        <v>64.94</v>
      </c>
      <c r="D4229">
        <v>131.63999999999999</v>
      </c>
      <c r="E4229">
        <v>654.89200000000005</v>
      </c>
      <c r="F4229">
        <v>10.914866666666667</v>
      </c>
      <c r="G4229">
        <v>0.18000000000000682</v>
      </c>
    </row>
    <row r="4230" spans="1:7">
      <c r="A4230">
        <v>655047</v>
      </c>
      <c r="B4230">
        <v>65</v>
      </c>
      <c r="C4230">
        <v>64.94</v>
      </c>
      <c r="D4230">
        <v>255</v>
      </c>
      <c r="E4230">
        <v>655.04700000000003</v>
      </c>
      <c r="F4230">
        <v>10.917450000000001</v>
      </c>
      <c r="G4230">
        <v>0.14000000000000057</v>
      </c>
    </row>
    <row r="4231" spans="1:7">
      <c r="A4231">
        <v>655202</v>
      </c>
      <c r="B4231">
        <v>65</v>
      </c>
      <c r="C4231">
        <v>64.97</v>
      </c>
      <c r="D4231">
        <v>107.72</v>
      </c>
      <c r="E4231">
        <v>655.202</v>
      </c>
      <c r="F4231">
        <v>10.920033333333333</v>
      </c>
      <c r="G4231">
        <v>0.18000000000000682</v>
      </c>
    </row>
    <row r="4232" spans="1:7">
      <c r="A4232">
        <v>655357</v>
      </c>
      <c r="B4232">
        <v>65</v>
      </c>
      <c r="C4232">
        <v>64.94</v>
      </c>
      <c r="D4232">
        <v>255</v>
      </c>
      <c r="E4232">
        <v>655.35699999999997</v>
      </c>
      <c r="F4232">
        <v>10.922616666666666</v>
      </c>
      <c r="G4232">
        <v>0.18000000000000682</v>
      </c>
    </row>
    <row r="4233" spans="1:7">
      <c r="A4233">
        <v>655512</v>
      </c>
      <c r="B4233">
        <v>65</v>
      </c>
      <c r="C4233">
        <v>64.97</v>
      </c>
      <c r="D4233">
        <v>107.72</v>
      </c>
      <c r="E4233">
        <v>655.51199999999994</v>
      </c>
      <c r="F4233">
        <v>10.925199999999998</v>
      </c>
      <c r="G4233">
        <v>0.18000000000000682</v>
      </c>
    </row>
    <row r="4234" spans="1:7">
      <c r="A4234">
        <v>655668</v>
      </c>
      <c r="B4234">
        <v>65</v>
      </c>
      <c r="C4234">
        <v>64.87</v>
      </c>
      <c r="D4234">
        <v>255</v>
      </c>
      <c r="E4234">
        <v>655.66800000000001</v>
      </c>
      <c r="F4234">
        <v>10.9278</v>
      </c>
      <c r="G4234">
        <v>0.20999999999999375</v>
      </c>
    </row>
    <row r="4235" spans="1:7">
      <c r="A4235">
        <v>655822</v>
      </c>
      <c r="B4235">
        <v>65</v>
      </c>
      <c r="C4235">
        <v>64.97</v>
      </c>
      <c r="D4235">
        <v>0</v>
      </c>
      <c r="E4235">
        <v>655.822</v>
      </c>
      <c r="F4235">
        <v>10.930366666666666</v>
      </c>
      <c r="G4235">
        <v>0.18000000000000682</v>
      </c>
    </row>
    <row r="4236" spans="1:7">
      <c r="A4236">
        <v>655978</v>
      </c>
      <c r="B4236">
        <v>65</v>
      </c>
      <c r="C4236">
        <v>64.97</v>
      </c>
      <c r="D4236">
        <v>255</v>
      </c>
      <c r="E4236">
        <v>655.97799999999995</v>
      </c>
      <c r="F4236">
        <v>10.932966666666665</v>
      </c>
      <c r="G4236">
        <v>0.18000000000000682</v>
      </c>
    </row>
    <row r="4237" spans="1:7">
      <c r="A4237">
        <v>656133</v>
      </c>
      <c r="B4237">
        <v>65</v>
      </c>
      <c r="C4237">
        <v>65.010000000000005</v>
      </c>
      <c r="D4237">
        <v>83.8</v>
      </c>
      <c r="E4237">
        <v>656.13300000000004</v>
      </c>
      <c r="F4237">
        <v>10.935550000000001</v>
      </c>
      <c r="G4237">
        <v>0.18000000000000682</v>
      </c>
    </row>
    <row r="4238" spans="1:7">
      <c r="A4238">
        <v>656288</v>
      </c>
      <c r="B4238">
        <v>65</v>
      </c>
      <c r="C4238">
        <v>64.97</v>
      </c>
      <c r="D4238">
        <v>255</v>
      </c>
      <c r="E4238">
        <v>656.28800000000001</v>
      </c>
      <c r="F4238">
        <v>10.938133333333333</v>
      </c>
      <c r="G4238">
        <v>0.18000000000000682</v>
      </c>
    </row>
    <row r="4239" spans="1:7">
      <c r="A4239">
        <v>656443</v>
      </c>
      <c r="B4239">
        <v>65</v>
      </c>
      <c r="C4239">
        <v>65.010000000000005</v>
      </c>
      <c r="D4239">
        <v>83.8</v>
      </c>
      <c r="E4239">
        <v>656.44299999999998</v>
      </c>
      <c r="F4239">
        <v>10.940716666666667</v>
      </c>
      <c r="G4239">
        <v>0.18000000000000682</v>
      </c>
    </row>
    <row r="4240" spans="1:7">
      <c r="A4240">
        <v>656599</v>
      </c>
      <c r="B4240">
        <v>65</v>
      </c>
      <c r="C4240">
        <v>65.010000000000005</v>
      </c>
      <c r="D4240">
        <v>255</v>
      </c>
      <c r="E4240">
        <v>656.59900000000005</v>
      </c>
      <c r="F4240">
        <v>10.943316666666668</v>
      </c>
      <c r="G4240">
        <v>0.18000000000000682</v>
      </c>
    </row>
    <row r="4241" spans="1:7">
      <c r="A4241">
        <v>656754</v>
      </c>
      <c r="B4241">
        <v>65</v>
      </c>
      <c r="C4241">
        <v>65.08</v>
      </c>
      <c r="D4241">
        <v>0</v>
      </c>
      <c r="E4241">
        <v>656.75400000000002</v>
      </c>
      <c r="F4241">
        <v>10.9459</v>
      </c>
      <c r="G4241">
        <v>0.14000000000000057</v>
      </c>
    </row>
    <row r="4242" spans="1:7">
      <c r="A4242">
        <v>656909</v>
      </c>
      <c r="B4242">
        <v>65</v>
      </c>
      <c r="C4242">
        <v>65.040000000000006</v>
      </c>
      <c r="D4242">
        <v>255</v>
      </c>
      <c r="E4242">
        <v>656.90899999999999</v>
      </c>
      <c r="F4242">
        <v>10.948483333333334</v>
      </c>
      <c r="G4242">
        <v>0.18000000000000682</v>
      </c>
    </row>
    <row r="4243" spans="1:7">
      <c r="A4243">
        <v>657064</v>
      </c>
      <c r="B4243">
        <v>65</v>
      </c>
      <c r="C4243">
        <v>65.08</v>
      </c>
      <c r="D4243">
        <v>37.78</v>
      </c>
      <c r="E4243">
        <v>657.06399999999996</v>
      </c>
      <c r="F4243">
        <v>10.951066666666666</v>
      </c>
      <c r="G4243">
        <v>0.14000000000000057</v>
      </c>
    </row>
    <row r="4244" spans="1:7">
      <c r="A4244">
        <v>657219</v>
      </c>
      <c r="B4244">
        <v>65</v>
      </c>
      <c r="C4244">
        <v>65.08</v>
      </c>
      <c r="D4244">
        <v>255</v>
      </c>
      <c r="E4244">
        <v>657.21900000000005</v>
      </c>
      <c r="F4244">
        <v>10.953650000000001</v>
      </c>
      <c r="G4244">
        <v>0.14000000000000057</v>
      </c>
    </row>
    <row r="4245" spans="1:7">
      <c r="A4245">
        <v>657375</v>
      </c>
      <c r="B4245">
        <v>65</v>
      </c>
      <c r="C4245">
        <v>65.08</v>
      </c>
      <c r="D4245">
        <v>255</v>
      </c>
      <c r="E4245">
        <v>657.375</v>
      </c>
      <c r="F4245">
        <v>10.956250000000001</v>
      </c>
      <c r="G4245">
        <v>0.14000000000000057</v>
      </c>
    </row>
    <row r="4246" spans="1:7">
      <c r="A4246">
        <v>657529</v>
      </c>
      <c r="B4246">
        <v>65</v>
      </c>
      <c r="C4246">
        <v>65.08</v>
      </c>
      <c r="D4246">
        <v>255</v>
      </c>
      <c r="E4246">
        <v>657.529</v>
      </c>
      <c r="F4246">
        <v>10.958816666666667</v>
      </c>
      <c r="G4246">
        <v>0.14000000000000057</v>
      </c>
    </row>
    <row r="4247" spans="1:7">
      <c r="A4247">
        <v>657685</v>
      </c>
      <c r="B4247">
        <v>65</v>
      </c>
      <c r="C4247">
        <v>65.040000000000006</v>
      </c>
      <c r="D4247">
        <v>255</v>
      </c>
      <c r="E4247">
        <v>657.68499999999995</v>
      </c>
      <c r="F4247">
        <v>10.961416666666667</v>
      </c>
      <c r="G4247">
        <v>0.14000000000000057</v>
      </c>
    </row>
    <row r="4248" spans="1:7">
      <c r="A4248">
        <v>657840</v>
      </c>
      <c r="B4248">
        <v>65</v>
      </c>
      <c r="C4248">
        <v>65.08</v>
      </c>
      <c r="D4248">
        <v>37.78</v>
      </c>
      <c r="E4248">
        <v>657.84</v>
      </c>
      <c r="F4248">
        <v>10.964</v>
      </c>
      <c r="G4248">
        <v>0.10999999999999943</v>
      </c>
    </row>
    <row r="4249" spans="1:7">
      <c r="A4249">
        <v>657995</v>
      </c>
      <c r="B4249">
        <v>65</v>
      </c>
      <c r="C4249">
        <v>65.040000000000006</v>
      </c>
      <c r="D4249">
        <v>255</v>
      </c>
      <c r="E4249">
        <v>657.995</v>
      </c>
      <c r="F4249">
        <v>10.966583333333334</v>
      </c>
      <c r="G4249">
        <v>0.14000000000000057</v>
      </c>
    </row>
    <row r="4250" spans="1:7">
      <c r="A4250">
        <v>658150</v>
      </c>
      <c r="B4250">
        <v>65</v>
      </c>
      <c r="C4250">
        <v>65.08</v>
      </c>
      <c r="D4250">
        <v>37.78</v>
      </c>
      <c r="E4250">
        <v>658.15</v>
      </c>
      <c r="F4250">
        <v>10.969166666666666</v>
      </c>
      <c r="G4250">
        <v>0.10999999999999943</v>
      </c>
    </row>
    <row r="4251" spans="1:7">
      <c r="A4251">
        <v>658306</v>
      </c>
      <c r="B4251">
        <v>65</v>
      </c>
      <c r="C4251">
        <v>65.11</v>
      </c>
      <c r="D4251">
        <v>12.25</v>
      </c>
      <c r="E4251">
        <v>658.30600000000004</v>
      </c>
      <c r="F4251">
        <v>10.971766666666667</v>
      </c>
      <c r="G4251">
        <v>0.10999999999999943</v>
      </c>
    </row>
    <row r="4252" spans="1:7">
      <c r="A4252">
        <v>658460</v>
      </c>
      <c r="B4252">
        <v>65</v>
      </c>
      <c r="C4252">
        <v>65.11</v>
      </c>
      <c r="D4252">
        <v>255</v>
      </c>
      <c r="E4252">
        <v>658.46</v>
      </c>
      <c r="F4252">
        <v>10.974333333333334</v>
      </c>
      <c r="G4252">
        <v>0.10999999999999943</v>
      </c>
    </row>
    <row r="4253" spans="1:7">
      <c r="A4253">
        <v>658616</v>
      </c>
      <c r="B4253">
        <v>65</v>
      </c>
      <c r="C4253">
        <v>65.11</v>
      </c>
      <c r="D4253">
        <v>255</v>
      </c>
      <c r="E4253">
        <v>658.61599999999999</v>
      </c>
      <c r="F4253">
        <v>10.976933333333333</v>
      </c>
      <c r="G4253">
        <v>0.10999999999999943</v>
      </c>
    </row>
    <row r="4254" spans="1:7">
      <c r="A4254">
        <v>658771</v>
      </c>
      <c r="B4254">
        <v>65</v>
      </c>
      <c r="C4254">
        <v>65.11</v>
      </c>
      <c r="D4254">
        <v>255</v>
      </c>
      <c r="E4254">
        <v>658.77099999999996</v>
      </c>
      <c r="F4254">
        <v>10.979516666666665</v>
      </c>
      <c r="G4254">
        <v>7.9999999999998295E-2</v>
      </c>
    </row>
    <row r="4255" spans="1:7">
      <c r="A4255">
        <v>658926</v>
      </c>
      <c r="B4255">
        <v>65</v>
      </c>
      <c r="C4255">
        <v>65.14</v>
      </c>
      <c r="D4255">
        <v>0</v>
      </c>
      <c r="E4255">
        <v>658.92600000000004</v>
      </c>
      <c r="F4255">
        <v>10.982100000000001</v>
      </c>
      <c r="G4255">
        <v>7.9999999999998295E-2</v>
      </c>
    </row>
    <row r="4256" spans="1:7">
      <c r="A4256">
        <v>659082</v>
      </c>
      <c r="B4256">
        <v>65</v>
      </c>
      <c r="C4256">
        <v>65.14</v>
      </c>
      <c r="D4256">
        <v>255</v>
      </c>
      <c r="E4256">
        <v>659.08199999999999</v>
      </c>
      <c r="F4256">
        <v>10.9847</v>
      </c>
      <c r="G4256">
        <v>7.9999999999998295E-2</v>
      </c>
    </row>
    <row r="4257" spans="1:7">
      <c r="A4257">
        <v>659236</v>
      </c>
      <c r="B4257">
        <v>65</v>
      </c>
      <c r="C4257">
        <v>65.11</v>
      </c>
      <c r="D4257">
        <v>255</v>
      </c>
      <c r="E4257">
        <v>659.23599999999999</v>
      </c>
      <c r="F4257">
        <v>10.987266666666667</v>
      </c>
      <c r="G4257">
        <v>4.0000000000006253E-2</v>
      </c>
    </row>
    <row r="4258" spans="1:7">
      <c r="A4258">
        <v>659392</v>
      </c>
      <c r="B4258">
        <v>65</v>
      </c>
      <c r="C4258">
        <v>65.11</v>
      </c>
      <c r="D4258">
        <v>255</v>
      </c>
      <c r="E4258">
        <v>659.39200000000005</v>
      </c>
      <c r="F4258">
        <v>10.989866666666668</v>
      </c>
      <c r="G4258">
        <v>4.0000000000006253E-2</v>
      </c>
    </row>
    <row r="4259" spans="1:7">
      <c r="A4259">
        <v>659547</v>
      </c>
      <c r="B4259">
        <v>65</v>
      </c>
      <c r="C4259">
        <v>65.14</v>
      </c>
      <c r="D4259">
        <v>0</v>
      </c>
      <c r="E4259">
        <v>659.54700000000003</v>
      </c>
      <c r="F4259">
        <v>10.99245</v>
      </c>
      <c r="G4259">
        <v>4.0000000000006253E-2</v>
      </c>
    </row>
    <row r="4260" spans="1:7">
      <c r="A4260">
        <v>659702</v>
      </c>
      <c r="B4260">
        <v>65</v>
      </c>
      <c r="C4260">
        <v>65.14</v>
      </c>
      <c r="D4260">
        <v>255</v>
      </c>
      <c r="E4260">
        <v>659.702</v>
      </c>
      <c r="F4260">
        <v>10.995033333333334</v>
      </c>
      <c r="G4260">
        <v>4.0000000000006253E-2</v>
      </c>
    </row>
    <row r="4261" spans="1:7">
      <c r="A4261">
        <v>659857</v>
      </c>
      <c r="B4261">
        <v>65</v>
      </c>
      <c r="C4261">
        <v>65.14</v>
      </c>
      <c r="D4261">
        <v>255</v>
      </c>
      <c r="E4261">
        <v>659.85699999999997</v>
      </c>
      <c r="F4261">
        <v>10.997616666666666</v>
      </c>
      <c r="G4261">
        <v>1.0000000000005116E-2</v>
      </c>
    </row>
    <row r="4262" spans="1:7">
      <c r="A4262">
        <v>660013</v>
      </c>
      <c r="B4262">
        <v>65</v>
      </c>
      <c r="C4262">
        <v>65.11</v>
      </c>
      <c r="D4262">
        <v>255</v>
      </c>
      <c r="E4262">
        <v>660.01300000000003</v>
      </c>
      <c r="F4262">
        <v>11.000216666666667</v>
      </c>
      <c r="G4262">
        <v>1.0000000000005116E-2</v>
      </c>
    </row>
    <row r="4263" spans="1:7">
      <c r="A4263">
        <v>660167</v>
      </c>
      <c r="B4263">
        <v>65</v>
      </c>
      <c r="C4263">
        <v>65.14</v>
      </c>
      <c r="D4263">
        <v>0</v>
      </c>
      <c r="E4263">
        <v>660.16700000000003</v>
      </c>
      <c r="F4263">
        <v>11.002783333333333</v>
      </c>
      <c r="G4263">
        <v>4.0000000000006253E-2</v>
      </c>
    </row>
    <row r="4264" spans="1:7">
      <c r="A4264">
        <v>660323</v>
      </c>
      <c r="B4264">
        <v>65</v>
      </c>
      <c r="C4264">
        <v>65.14</v>
      </c>
      <c r="D4264">
        <v>255</v>
      </c>
      <c r="E4264">
        <v>660.32299999999998</v>
      </c>
      <c r="F4264">
        <v>11.005383333333333</v>
      </c>
      <c r="G4264">
        <v>1.0000000000005116E-2</v>
      </c>
    </row>
    <row r="4265" spans="1:7">
      <c r="A4265">
        <v>660477</v>
      </c>
      <c r="B4265">
        <v>65</v>
      </c>
      <c r="C4265">
        <v>65.14</v>
      </c>
      <c r="D4265">
        <v>255</v>
      </c>
      <c r="E4265">
        <v>660.47699999999998</v>
      </c>
      <c r="F4265">
        <v>11.007949999999999</v>
      </c>
      <c r="G4265">
        <v>1.0000000000005116E-2</v>
      </c>
    </row>
    <row r="4266" spans="1:7">
      <c r="A4266">
        <v>660633</v>
      </c>
      <c r="B4266">
        <v>65</v>
      </c>
      <c r="C4266">
        <v>65.14</v>
      </c>
      <c r="D4266">
        <v>255</v>
      </c>
      <c r="E4266">
        <v>660.63300000000004</v>
      </c>
      <c r="F4266">
        <v>11.01055</v>
      </c>
      <c r="G4266">
        <v>1.0000000000005116E-2</v>
      </c>
    </row>
    <row r="4267" spans="1:7">
      <c r="A4267">
        <v>660789</v>
      </c>
      <c r="B4267">
        <v>65</v>
      </c>
      <c r="C4267">
        <v>65.14</v>
      </c>
      <c r="D4267">
        <v>255</v>
      </c>
      <c r="E4267">
        <v>660.78899999999999</v>
      </c>
      <c r="F4267">
        <v>11.01315</v>
      </c>
      <c r="G4267">
        <v>1.0000000000005116E-2</v>
      </c>
    </row>
    <row r="4268" spans="1:7">
      <c r="A4268">
        <v>660943</v>
      </c>
      <c r="B4268">
        <v>65</v>
      </c>
      <c r="C4268">
        <v>65.11</v>
      </c>
      <c r="D4268">
        <v>255</v>
      </c>
      <c r="E4268">
        <v>660.94299999999998</v>
      </c>
      <c r="F4268">
        <v>11.015716666666666</v>
      </c>
      <c r="G4268">
        <v>1.0000000000005116E-2</v>
      </c>
    </row>
    <row r="4269" spans="1:7">
      <c r="A4269">
        <v>661099</v>
      </c>
      <c r="B4269">
        <v>65</v>
      </c>
      <c r="C4269">
        <v>65.14</v>
      </c>
      <c r="D4269">
        <v>0</v>
      </c>
      <c r="E4269">
        <v>661.09900000000005</v>
      </c>
      <c r="F4269">
        <v>11.018316666666667</v>
      </c>
      <c r="G4269">
        <v>-3.0000000000001137E-2</v>
      </c>
    </row>
    <row r="4270" spans="1:7">
      <c r="A4270">
        <v>661254</v>
      </c>
      <c r="B4270">
        <v>65</v>
      </c>
      <c r="C4270">
        <v>65.14</v>
      </c>
      <c r="D4270">
        <v>255</v>
      </c>
      <c r="E4270">
        <v>661.25400000000002</v>
      </c>
      <c r="F4270">
        <v>11.020900000000001</v>
      </c>
      <c r="G4270">
        <v>-3.0000000000001137E-2</v>
      </c>
    </row>
    <row r="4271" spans="1:7">
      <c r="A4271">
        <v>661409</v>
      </c>
      <c r="B4271">
        <v>65</v>
      </c>
      <c r="C4271">
        <v>65.11</v>
      </c>
      <c r="D4271">
        <v>255</v>
      </c>
      <c r="E4271">
        <v>661.40899999999999</v>
      </c>
      <c r="F4271">
        <v>11.023483333333333</v>
      </c>
      <c r="G4271">
        <v>-6.0000000000002274E-2</v>
      </c>
    </row>
    <row r="4272" spans="1:7">
      <c r="A4272">
        <v>661564</v>
      </c>
      <c r="B4272">
        <v>65</v>
      </c>
      <c r="C4272">
        <v>65.11</v>
      </c>
      <c r="D4272">
        <v>255</v>
      </c>
      <c r="E4272">
        <v>661.56399999999996</v>
      </c>
      <c r="F4272">
        <v>11.026066666666667</v>
      </c>
      <c r="G4272">
        <v>-3.0000000000001137E-2</v>
      </c>
    </row>
    <row r="4273" spans="1:7">
      <c r="A4273">
        <v>661720</v>
      </c>
      <c r="B4273">
        <v>65</v>
      </c>
      <c r="C4273">
        <v>65.14</v>
      </c>
      <c r="D4273">
        <v>0</v>
      </c>
      <c r="E4273">
        <v>661.72</v>
      </c>
      <c r="F4273">
        <v>11.028666666666668</v>
      </c>
      <c r="G4273">
        <v>-6.0000000000002274E-2</v>
      </c>
    </row>
    <row r="4274" spans="1:7">
      <c r="A4274">
        <v>661874</v>
      </c>
      <c r="B4274">
        <v>65</v>
      </c>
      <c r="C4274">
        <v>65.14</v>
      </c>
      <c r="D4274">
        <v>255</v>
      </c>
      <c r="E4274">
        <v>661.87400000000002</v>
      </c>
      <c r="F4274">
        <v>11.031233333333335</v>
      </c>
      <c r="G4274">
        <v>-6.0000000000002274E-2</v>
      </c>
    </row>
    <row r="4275" spans="1:7">
      <c r="A4275">
        <v>662030</v>
      </c>
      <c r="B4275">
        <v>65</v>
      </c>
      <c r="C4275">
        <v>65.14</v>
      </c>
      <c r="D4275">
        <v>255</v>
      </c>
      <c r="E4275">
        <v>662.03</v>
      </c>
      <c r="F4275">
        <v>11.033833333333332</v>
      </c>
      <c r="G4275">
        <v>-3.0000000000001137E-2</v>
      </c>
    </row>
    <row r="4276" spans="1:7">
      <c r="A4276">
        <v>662184</v>
      </c>
      <c r="B4276">
        <v>65</v>
      </c>
      <c r="C4276">
        <v>65.14</v>
      </c>
      <c r="D4276">
        <v>255</v>
      </c>
      <c r="E4276">
        <v>662.18399999999997</v>
      </c>
      <c r="F4276">
        <v>11.036399999999999</v>
      </c>
      <c r="G4276">
        <v>-6.0000000000002274E-2</v>
      </c>
    </row>
    <row r="4277" spans="1:7">
      <c r="A4277">
        <v>662340</v>
      </c>
      <c r="B4277">
        <v>65</v>
      </c>
      <c r="C4277">
        <v>65.14</v>
      </c>
      <c r="D4277">
        <v>255</v>
      </c>
      <c r="E4277">
        <v>662.34</v>
      </c>
      <c r="F4277">
        <v>11.039</v>
      </c>
      <c r="G4277">
        <v>-6.0000000000002274E-2</v>
      </c>
    </row>
    <row r="4278" spans="1:7">
      <c r="A4278">
        <v>662496</v>
      </c>
      <c r="B4278">
        <v>65</v>
      </c>
      <c r="C4278">
        <v>65.11</v>
      </c>
      <c r="D4278">
        <v>255</v>
      </c>
      <c r="E4278">
        <v>662.49599999999998</v>
      </c>
      <c r="F4278">
        <v>11.041599999999999</v>
      </c>
      <c r="G4278">
        <v>-6.0000000000002274E-2</v>
      </c>
    </row>
    <row r="4279" spans="1:7">
      <c r="A4279">
        <v>662650</v>
      </c>
      <c r="B4279">
        <v>65</v>
      </c>
      <c r="C4279">
        <v>65.11</v>
      </c>
      <c r="D4279">
        <v>255</v>
      </c>
      <c r="E4279">
        <v>662.65</v>
      </c>
      <c r="F4279">
        <v>11.044166666666666</v>
      </c>
      <c r="G4279">
        <v>-9.0000000000003411E-2</v>
      </c>
    </row>
    <row r="4280" spans="1:7">
      <c r="A4280">
        <v>662806</v>
      </c>
      <c r="B4280">
        <v>65</v>
      </c>
      <c r="C4280">
        <v>65.11</v>
      </c>
      <c r="D4280">
        <v>255</v>
      </c>
      <c r="E4280">
        <v>662.80600000000004</v>
      </c>
      <c r="F4280">
        <v>11.046766666666667</v>
      </c>
      <c r="G4280">
        <v>-6.0000000000002274E-2</v>
      </c>
    </row>
    <row r="4281" spans="1:7">
      <c r="A4281">
        <v>662961</v>
      </c>
      <c r="B4281">
        <v>65</v>
      </c>
      <c r="C4281">
        <v>65.11</v>
      </c>
      <c r="D4281">
        <v>255</v>
      </c>
      <c r="E4281">
        <v>662.96100000000001</v>
      </c>
      <c r="F4281">
        <v>11.04935</v>
      </c>
      <c r="G4281">
        <v>-6.0000000000002274E-2</v>
      </c>
    </row>
    <row r="4282" spans="1:7">
      <c r="A4282">
        <v>663116</v>
      </c>
      <c r="B4282">
        <v>65</v>
      </c>
      <c r="C4282">
        <v>65.11</v>
      </c>
      <c r="D4282">
        <v>255</v>
      </c>
      <c r="E4282">
        <v>663.11599999999999</v>
      </c>
      <c r="F4282">
        <v>11.051933333333332</v>
      </c>
      <c r="G4282">
        <v>-6.0000000000002274E-2</v>
      </c>
    </row>
    <row r="4283" spans="1:7">
      <c r="A4283">
        <v>663271</v>
      </c>
      <c r="B4283">
        <v>65</v>
      </c>
      <c r="C4283">
        <v>65.14</v>
      </c>
      <c r="D4283">
        <v>0</v>
      </c>
      <c r="E4283">
        <v>663.27099999999996</v>
      </c>
      <c r="F4283">
        <v>11.054516666666666</v>
      </c>
      <c r="G4283">
        <v>-9.0000000000003411E-2</v>
      </c>
    </row>
    <row r="4284" spans="1:7">
      <c r="A4284">
        <v>663427</v>
      </c>
      <c r="B4284">
        <v>65</v>
      </c>
      <c r="C4284">
        <v>65.08</v>
      </c>
      <c r="D4284">
        <v>255</v>
      </c>
      <c r="E4284">
        <v>663.42700000000002</v>
      </c>
      <c r="F4284">
        <v>11.057116666666667</v>
      </c>
      <c r="G4284">
        <v>-6.0000000000002274E-2</v>
      </c>
    </row>
    <row r="4285" spans="1:7">
      <c r="A4285">
        <v>663581</v>
      </c>
      <c r="B4285">
        <v>65</v>
      </c>
      <c r="C4285">
        <v>65.11</v>
      </c>
      <c r="D4285">
        <v>12.25</v>
      </c>
      <c r="E4285">
        <v>663.58100000000002</v>
      </c>
      <c r="F4285">
        <v>11.059683333333334</v>
      </c>
      <c r="G4285">
        <v>-6.0000000000002274E-2</v>
      </c>
    </row>
    <row r="4286" spans="1:7">
      <c r="A4286">
        <v>663737</v>
      </c>
      <c r="B4286">
        <v>65</v>
      </c>
      <c r="C4286">
        <v>65.08</v>
      </c>
      <c r="D4286">
        <v>255</v>
      </c>
      <c r="E4286">
        <v>663.73699999999997</v>
      </c>
      <c r="F4286">
        <v>11.062283333333333</v>
      </c>
      <c r="G4286">
        <v>-3.0000000000001137E-2</v>
      </c>
    </row>
    <row r="4287" spans="1:7">
      <c r="A4287">
        <v>663891</v>
      </c>
      <c r="B4287">
        <v>65</v>
      </c>
      <c r="C4287">
        <v>65.11</v>
      </c>
      <c r="D4287">
        <v>12.25</v>
      </c>
      <c r="E4287">
        <v>663.89099999999996</v>
      </c>
      <c r="F4287">
        <v>11.06485</v>
      </c>
      <c r="G4287">
        <v>-3.0000000000001137E-2</v>
      </c>
    </row>
    <row r="4288" spans="1:7">
      <c r="A4288">
        <v>664047</v>
      </c>
      <c r="B4288">
        <v>65</v>
      </c>
      <c r="C4288">
        <v>65.08</v>
      </c>
      <c r="D4288">
        <v>255</v>
      </c>
      <c r="E4288">
        <v>664.04700000000003</v>
      </c>
      <c r="F4288">
        <v>11.067450000000001</v>
      </c>
      <c r="G4288">
        <v>-6.0000000000002274E-2</v>
      </c>
    </row>
    <row r="4289" spans="1:7">
      <c r="A4289">
        <v>664203</v>
      </c>
      <c r="B4289">
        <v>65</v>
      </c>
      <c r="C4289">
        <v>65.08</v>
      </c>
      <c r="D4289">
        <v>255</v>
      </c>
      <c r="E4289">
        <v>664.20299999999997</v>
      </c>
      <c r="F4289">
        <v>11.07005</v>
      </c>
      <c r="G4289">
        <v>-6.0000000000002274E-2</v>
      </c>
    </row>
    <row r="4290" spans="1:7">
      <c r="A4290">
        <v>664357</v>
      </c>
      <c r="B4290">
        <v>65</v>
      </c>
      <c r="C4290">
        <v>65.040000000000006</v>
      </c>
      <c r="D4290">
        <v>255</v>
      </c>
      <c r="E4290">
        <v>664.35699999999997</v>
      </c>
      <c r="F4290">
        <v>11.072616666666667</v>
      </c>
      <c r="G4290">
        <v>-6.0000000000002274E-2</v>
      </c>
    </row>
    <row r="4291" spans="1:7">
      <c r="A4291">
        <v>664513</v>
      </c>
      <c r="B4291">
        <v>65</v>
      </c>
      <c r="C4291">
        <v>65.040000000000006</v>
      </c>
      <c r="D4291">
        <v>255</v>
      </c>
      <c r="E4291">
        <v>664.51300000000003</v>
      </c>
      <c r="F4291">
        <v>11.075216666666668</v>
      </c>
      <c r="G4291">
        <v>-9.0000000000003411E-2</v>
      </c>
    </row>
    <row r="4292" spans="1:7">
      <c r="A4292">
        <v>664668</v>
      </c>
      <c r="B4292">
        <v>65</v>
      </c>
      <c r="C4292">
        <v>65.08</v>
      </c>
      <c r="D4292">
        <v>37.78</v>
      </c>
      <c r="E4292">
        <v>664.66800000000001</v>
      </c>
      <c r="F4292">
        <v>11.0778</v>
      </c>
      <c r="G4292">
        <v>-9.0000000000003411E-2</v>
      </c>
    </row>
    <row r="4293" spans="1:7">
      <c r="A4293">
        <v>664823</v>
      </c>
      <c r="B4293">
        <v>65</v>
      </c>
      <c r="C4293">
        <v>65.040000000000006</v>
      </c>
      <c r="D4293">
        <v>255</v>
      </c>
      <c r="E4293">
        <v>664.82299999999998</v>
      </c>
      <c r="F4293">
        <v>11.080383333333334</v>
      </c>
      <c r="G4293">
        <v>-6.0000000000002274E-2</v>
      </c>
    </row>
    <row r="4294" spans="1:7">
      <c r="A4294">
        <v>664978</v>
      </c>
      <c r="B4294">
        <v>65</v>
      </c>
      <c r="C4294">
        <v>65.040000000000006</v>
      </c>
      <c r="D4294">
        <v>255</v>
      </c>
      <c r="E4294">
        <v>664.97799999999995</v>
      </c>
      <c r="F4294">
        <v>11.082966666666666</v>
      </c>
      <c r="G4294">
        <v>-6.0000000000002274E-2</v>
      </c>
    </row>
    <row r="4295" spans="1:7">
      <c r="A4295">
        <v>665134</v>
      </c>
      <c r="B4295">
        <v>65</v>
      </c>
      <c r="C4295">
        <v>65.040000000000006</v>
      </c>
      <c r="D4295">
        <v>255</v>
      </c>
      <c r="E4295">
        <v>665.13400000000001</v>
      </c>
      <c r="F4295">
        <v>11.085566666666667</v>
      </c>
      <c r="G4295">
        <v>-6.0000000000002274E-2</v>
      </c>
    </row>
    <row r="4296" spans="1:7">
      <c r="A4296">
        <v>665288</v>
      </c>
      <c r="B4296">
        <v>65</v>
      </c>
      <c r="C4296">
        <v>65.040000000000006</v>
      </c>
      <c r="D4296">
        <v>255</v>
      </c>
      <c r="E4296">
        <v>665.28800000000001</v>
      </c>
      <c r="F4296">
        <v>11.088133333333333</v>
      </c>
      <c r="G4296">
        <v>-6.0000000000002274E-2</v>
      </c>
    </row>
    <row r="4297" spans="1:7">
      <c r="A4297">
        <v>665444</v>
      </c>
      <c r="B4297">
        <v>65</v>
      </c>
      <c r="C4297">
        <v>65.010000000000005</v>
      </c>
      <c r="D4297">
        <v>255</v>
      </c>
      <c r="E4297">
        <v>665.44399999999996</v>
      </c>
      <c r="F4297">
        <v>11.090733333333333</v>
      </c>
      <c r="G4297">
        <v>-6.0000000000002274E-2</v>
      </c>
    </row>
    <row r="4298" spans="1:7">
      <c r="A4298">
        <v>665600</v>
      </c>
      <c r="B4298">
        <v>65</v>
      </c>
      <c r="C4298">
        <v>65.010000000000005</v>
      </c>
      <c r="D4298">
        <v>255</v>
      </c>
      <c r="E4298">
        <v>665.6</v>
      </c>
      <c r="F4298">
        <v>11.093333333333334</v>
      </c>
      <c r="G4298">
        <v>-6.0000000000002274E-2</v>
      </c>
    </row>
    <row r="4299" spans="1:7">
      <c r="A4299">
        <v>665754</v>
      </c>
      <c r="B4299">
        <v>65</v>
      </c>
      <c r="C4299">
        <v>65.010000000000005</v>
      </c>
      <c r="D4299">
        <v>255</v>
      </c>
      <c r="E4299">
        <v>665.75400000000002</v>
      </c>
      <c r="F4299">
        <v>11.0959</v>
      </c>
      <c r="G4299">
        <v>-6.0000000000002274E-2</v>
      </c>
    </row>
    <row r="4300" spans="1:7">
      <c r="A4300">
        <v>665910</v>
      </c>
      <c r="B4300">
        <v>65</v>
      </c>
      <c r="C4300">
        <v>65.010000000000005</v>
      </c>
      <c r="D4300">
        <v>255</v>
      </c>
      <c r="E4300">
        <v>665.91</v>
      </c>
      <c r="F4300">
        <v>11.0985</v>
      </c>
      <c r="G4300">
        <v>-6.0000000000002274E-2</v>
      </c>
    </row>
    <row r="4301" spans="1:7">
      <c r="A4301">
        <v>666064</v>
      </c>
      <c r="B4301">
        <v>65</v>
      </c>
      <c r="C4301">
        <v>65.010000000000005</v>
      </c>
      <c r="D4301">
        <v>255</v>
      </c>
      <c r="E4301">
        <v>666.06399999999996</v>
      </c>
      <c r="F4301">
        <v>11.101066666666666</v>
      </c>
      <c r="G4301">
        <v>-3.0000000000001137E-2</v>
      </c>
    </row>
    <row r="4302" spans="1:7">
      <c r="A4302">
        <v>666220</v>
      </c>
      <c r="B4302">
        <v>65</v>
      </c>
      <c r="C4302">
        <v>65.010000000000005</v>
      </c>
      <c r="D4302">
        <v>255</v>
      </c>
      <c r="E4302">
        <v>666.22</v>
      </c>
      <c r="F4302">
        <v>11.103666666666667</v>
      </c>
      <c r="G4302">
        <v>-6.0000000000002274E-2</v>
      </c>
    </row>
    <row r="4303" spans="1:7">
      <c r="A4303">
        <v>666375</v>
      </c>
      <c r="B4303">
        <v>65</v>
      </c>
      <c r="C4303">
        <v>64.97</v>
      </c>
      <c r="D4303">
        <v>255</v>
      </c>
      <c r="E4303">
        <v>666.375</v>
      </c>
      <c r="F4303">
        <v>11.106249999999999</v>
      </c>
      <c r="G4303">
        <v>-6.0000000000002274E-2</v>
      </c>
    </row>
    <row r="4304" spans="1:7">
      <c r="A4304">
        <v>666530</v>
      </c>
      <c r="B4304">
        <v>65</v>
      </c>
      <c r="C4304">
        <v>65.010000000000005</v>
      </c>
      <c r="D4304">
        <v>83.8</v>
      </c>
      <c r="E4304">
        <v>666.53</v>
      </c>
      <c r="F4304">
        <v>11.108833333333333</v>
      </c>
      <c r="G4304">
        <v>-3.0000000000001137E-2</v>
      </c>
    </row>
    <row r="4305" spans="1:7">
      <c r="A4305">
        <v>666685</v>
      </c>
      <c r="B4305">
        <v>65</v>
      </c>
      <c r="C4305">
        <v>64.97</v>
      </c>
      <c r="D4305">
        <v>255</v>
      </c>
      <c r="E4305">
        <v>666.68499999999995</v>
      </c>
      <c r="F4305">
        <v>11.111416666666665</v>
      </c>
      <c r="G4305">
        <v>-6.0000000000002274E-2</v>
      </c>
    </row>
    <row r="4306" spans="1:7">
      <c r="A4306">
        <v>666841</v>
      </c>
      <c r="B4306">
        <v>65</v>
      </c>
      <c r="C4306">
        <v>64.97</v>
      </c>
      <c r="D4306">
        <v>255</v>
      </c>
      <c r="E4306">
        <v>666.84100000000001</v>
      </c>
      <c r="F4306">
        <v>11.114016666666666</v>
      </c>
      <c r="G4306">
        <v>-9.0000000000003411E-2</v>
      </c>
    </row>
    <row r="4307" spans="1:7">
      <c r="A4307">
        <v>666996</v>
      </c>
      <c r="B4307">
        <v>65</v>
      </c>
      <c r="C4307">
        <v>64.94</v>
      </c>
      <c r="D4307">
        <v>255</v>
      </c>
      <c r="E4307">
        <v>666.99599999999998</v>
      </c>
      <c r="F4307">
        <v>11.1166</v>
      </c>
      <c r="G4307">
        <v>-3.0000000000001137E-2</v>
      </c>
    </row>
    <row r="4308" spans="1:7">
      <c r="A4308">
        <v>667151</v>
      </c>
      <c r="B4308">
        <v>65</v>
      </c>
      <c r="C4308">
        <v>64.97</v>
      </c>
      <c r="D4308">
        <v>107.72</v>
      </c>
      <c r="E4308">
        <v>667.15099999999995</v>
      </c>
      <c r="F4308">
        <v>11.119183333333332</v>
      </c>
      <c r="G4308">
        <v>-3.0000000000001137E-2</v>
      </c>
    </row>
    <row r="4309" spans="1:7">
      <c r="A4309">
        <v>667307</v>
      </c>
      <c r="B4309">
        <v>65</v>
      </c>
      <c r="C4309">
        <v>64.97</v>
      </c>
      <c r="D4309">
        <v>255</v>
      </c>
      <c r="E4309">
        <v>667.30700000000002</v>
      </c>
      <c r="F4309">
        <v>11.121783333333333</v>
      </c>
      <c r="G4309">
        <v>-6.0000000000002274E-2</v>
      </c>
    </row>
    <row r="4310" spans="1:7">
      <c r="A4310">
        <v>667461</v>
      </c>
      <c r="B4310">
        <v>65</v>
      </c>
      <c r="C4310">
        <v>64.94</v>
      </c>
      <c r="D4310">
        <v>255</v>
      </c>
      <c r="E4310">
        <v>667.46100000000001</v>
      </c>
      <c r="F4310">
        <v>11.12435</v>
      </c>
      <c r="G4310">
        <v>1.0000000000005116E-2</v>
      </c>
    </row>
    <row r="4311" spans="1:7">
      <c r="A4311">
        <v>667617</v>
      </c>
      <c r="B4311">
        <v>65</v>
      </c>
      <c r="C4311">
        <v>64.94</v>
      </c>
      <c r="D4311">
        <v>255</v>
      </c>
      <c r="E4311">
        <v>667.61699999999996</v>
      </c>
      <c r="F4311">
        <v>11.126949999999999</v>
      </c>
      <c r="G4311">
        <v>-3.0000000000001137E-2</v>
      </c>
    </row>
    <row r="4312" spans="1:7">
      <c r="A4312">
        <v>667771</v>
      </c>
      <c r="B4312">
        <v>65</v>
      </c>
      <c r="C4312">
        <v>64.97</v>
      </c>
      <c r="D4312">
        <v>107.72</v>
      </c>
      <c r="E4312">
        <v>667.77099999999996</v>
      </c>
      <c r="F4312">
        <v>11.129516666666666</v>
      </c>
      <c r="G4312">
        <v>-3.0000000000001137E-2</v>
      </c>
    </row>
    <row r="4313" spans="1:7">
      <c r="A4313">
        <v>667927</v>
      </c>
      <c r="B4313">
        <v>65</v>
      </c>
      <c r="C4313">
        <v>64.97</v>
      </c>
      <c r="D4313">
        <v>255</v>
      </c>
      <c r="E4313">
        <v>667.92700000000002</v>
      </c>
      <c r="F4313">
        <v>11.132116666666667</v>
      </c>
      <c r="G4313">
        <v>-3.0000000000001137E-2</v>
      </c>
    </row>
    <row r="4314" spans="1:7">
      <c r="A4314">
        <v>668082</v>
      </c>
      <c r="B4314">
        <v>65</v>
      </c>
      <c r="C4314">
        <v>64.94</v>
      </c>
      <c r="D4314">
        <v>255</v>
      </c>
      <c r="E4314">
        <v>668.08199999999999</v>
      </c>
      <c r="F4314">
        <v>11.1347</v>
      </c>
      <c r="G4314">
        <v>-3.0000000000001137E-2</v>
      </c>
    </row>
    <row r="4315" spans="1:7">
      <c r="A4315">
        <v>668237</v>
      </c>
      <c r="B4315">
        <v>65</v>
      </c>
      <c r="C4315">
        <v>64.94</v>
      </c>
      <c r="D4315">
        <v>255</v>
      </c>
      <c r="E4315">
        <v>668.23699999999997</v>
      </c>
      <c r="F4315">
        <v>11.137283333333333</v>
      </c>
      <c r="G4315">
        <v>-3.0000000000001137E-2</v>
      </c>
    </row>
    <row r="4316" spans="1:7">
      <c r="A4316">
        <v>668393</v>
      </c>
      <c r="B4316">
        <v>65</v>
      </c>
      <c r="C4316">
        <v>64.91</v>
      </c>
      <c r="D4316">
        <v>255</v>
      </c>
      <c r="E4316">
        <v>668.39300000000003</v>
      </c>
      <c r="F4316">
        <v>11.139883333333334</v>
      </c>
      <c r="G4316">
        <v>1.0000000000005116E-2</v>
      </c>
    </row>
    <row r="4317" spans="1:7">
      <c r="A4317">
        <v>668548</v>
      </c>
      <c r="B4317">
        <v>65</v>
      </c>
      <c r="C4317">
        <v>64.94</v>
      </c>
      <c r="D4317">
        <v>131.63999999999999</v>
      </c>
      <c r="E4317">
        <v>668.548</v>
      </c>
      <c r="F4317">
        <v>11.142466666666667</v>
      </c>
      <c r="G4317">
        <v>1.0000000000005116E-2</v>
      </c>
    </row>
    <row r="4318" spans="1:7">
      <c r="A4318">
        <v>668703</v>
      </c>
      <c r="B4318">
        <v>65</v>
      </c>
      <c r="C4318">
        <v>64.91</v>
      </c>
      <c r="D4318">
        <v>255</v>
      </c>
      <c r="E4318">
        <v>668.70299999999997</v>
      </c>
      <c r="F4318">
        <v>11.145049999999999</v>
      </c>
      <c r="G4318">
        <v>1.0000000000005116E-2</v>
      </c>
    </row>
    <row r="4319" spans="1:7">
      <c r="A4319">
        <v>668858</v>
      </c>
      <c r="B4319">
        <v>65</v>
      </c>
      <c r="C4319">
        <v>64.91</v>
      </c>
      <c r="D4319">
        <v>255</v>
      </c>
      <c r="E4319">
        <v>668.85799999999995</v>
      </c>
      <c r="F4319">
        <v>11.147633333333333</v>
      </c>
      <c r="G4319">
        <v>1.0000000000005116E-2</v>
      </c>
    </row>
    <row r="4320" spans="1:7">
      <c r="A4320">
        <v>669014</v>
      </c>
      <c r="B4320">
        <v>65</v>
      </c>
      <c r="C4320">
        <v>64.91</v>
      </c>
      <c r="D4320">
        <v>255</v>
      </c>
      <c r="E4320">
        <v>669.01400000000001</v>
      </c>
      <c r="F4320">
        <v>11.150233333333334</v>
      </c>
      <c r="G4320">
        <v>1.0000000000005116E-2</v>
      </c>
    </row>
    <row r="4321" spans="1:7">
      <c r="A4321">
        <v>669168</v>
      </c>
      <c r="B4321">
        <v>65</v>
      </c>
      <c r="C4321">
        <v>64.91</v>
      </c>
      <c r="D4321">
        <v>255</v>
      </c>
      <c r="E4321">
        <v>669.16800000000001</v>
      </c>
      <c r="F4321">
        <v>11.152800000000001</v>
      </c>
      <c r="G4321">
        <v>1.0000000000005116E-2</v>
      </c>
    </row>
    <row r="4322" spans="1:7">
      <c r="A4322">
        <v>669324</v>
      </c>
      <c r="B4322">
        <v>65</v>
      </c>
      <c r="C4322">
        <v>64.91</v>
      </c>
      <c r="D4322">
        <v>255</v>
      </c>
      <c r="E4322">
        <v>669.32399999999996</v>
      </c>
      <c r="F4322">
        <v>11.155399999999998</v>
      </c>
      <c r="G4322">
        <v>4.0000000000006253E-2</v>
      </c>
    </row>
    <row r="4323" spans="1:7">
      <c r="A4323">
        <v>669479</v>
      </c>
      <c r="B4323">
        <v>65</v>
      </c>
      <c r="C4323">
        <v>64.91</v>
      </c>
      <c r="D4323">
        <v>255</v>
      </c>
      <c r="E4323">
        <v>669.47900000000004</v>
      </c>
      <c r="F4323">
        <v>11.157983333333334</v>
      </c>
      <c r="G4323">
        <v>1.0000000000005116E-2</v>
      </c>
    </row>
    <row r="4324" spans="1:7">
      <c r="A4324">
        <v>669634</v>
      </c>
      <c r="B4324">
        <v>65</v>
      </c>
      <c r="C4324">
        <v>64.91</v>
      </c>
      <c r="D4324">
        <v>255</v>
      </c>
      <c r="E4324">
        <v>669.63400000000001</v>
      </c>
      <c r="F4324">
        <v>11.160566666666666</v>
      </c>
      <c r="G4324">
        <v>4.0000000000006253E-2</v>
      </c>
    </row>
    <row r="4325" spans="1:7">
      <c r="A4325">
        <v>669790</v>
      </c>
      <c r="B4325">
        <v>65</v>
      </c>
      <c r="C4325">
        <v>64.91</v>
      </c>
      <c r="D4325">
        <v>255</v>
      </c>
      <c r="E4325">
        <v>669.79</v>
      </c>
      <c r="F4325">
        <v>11.163166666666665</v>
      </c>
      <c r="G4325">
        <v>4.0000000000006253E-2</v>
      </c>
    </row>
    <row r="4326" spans="1:7">
      <c r="A4326">
        <v>669944</v>
      </c>
      <c r="B4326">
        <v>65</v>
      </c>
      <c r="C4326">
        <v>64.94</v>
      </c>
      <c r="D4326">
        <v>131.63999999999999</v>
      </c>
      <c r="E4326">
        <v>669.94399999999996</v>
      </c>
      <c r="F4326">
        <v>11.165733333333332</v>
      </c>
      <c r="G4326">
        <v>4.0000000000006253E-2</v>
      </c>
    </row>
    <row r="4327" spans="1:7">
      <c r="A4327">
        <v>670100</v>
      </c>
      <c r="B4327">
        <v>65</v>
      </c>
      <c r="C4327">
        <v>64.87</v>
      </c>
      <c r="D4327">
        <v>255</v>
      </c>
      <c r="E4327">
        <v>670.1</v>
      </c>
      <c r="F4327">
        <v>11.168333333333333</v>
      </c>
      <c r="G4327">
        <v>7.9999999999998295E-2</v>
      </c>
    </row>
    <row r="4328" spans="1:7">
      <c r="A4328">
        <v>670255</v>
      </c>
      <c r="B4328">
        <v>65</v>
      </c>
      <c r="C4328">
        <v>64.87</v>
      </c>
      <c r="D4328">
        <v>255</v>
      </c>
      <c r="E4328">
        <v>670.255</v>
      </c>
      <c r="F4328">
        <v>11.170916666666667</v>
      </c>
      <c r="G4328">
        <v>4.0000000000006253E-2</v>
      </c>
    </row>
    <row r="4329" spans="1:7">
      <c r="A4329">
        <v>670410</v>
      </c>
      <c r="B4329">
        <v>65</v>
      </c>
      <c r="C4329">
        <v>64.87</v>
      </c>
      <c r="D4329">
        <v>255</v>
      </c>
      <c r="E4329">
        <v>670.41</v>
      </c>
      <c r="F4329">
        <v>11.173499999999999</v>
      </c>
      <c r="G4329">
        <v>4.0000000000006253E-2</v>
      </c>
    </row>
    <row r="4330" spans="1:7">
      <c r="A4330">
        <v>670566</v>
      </c>
      <c r="B4330">
        <v>65</v>
      </c>
      <c r="C4330">
        <v>64.84</v>
      </c>
      <c r="D4330">
        <v>255</v>
      </c>
      <c r="E4330">
        <v>670.56600000000003</v>
      </c>
      <c r="F4330">
        <v>11.1761</v>
      </c>
      <c r="G4330">
        <v>7.9999999999998295E-2</v>
      </c>
    </row>
    <row r="4331" spans="1:7">
      <c r="A4331">
        <v>670721</v>
      </c>
      <c r="B4331">
        <v>65</v>
      </c>
      <c r="C4331">
        <v>64.87</v>
      </c>
      <c r="D4331">
        <v>179.34</v>
      </c>
      <c r="E4331">
        <v>670.721</v>
      </c>
      <c r="F4331">
        <v>11.178683333333334</v>
      </c>
      <c r="G4331">
        <v>7.9999999999998295E-2</v>
      </c>
    </row>
    <row r="4332" spans="1:7">
      <c r="A4332">
        <v>670876</v>
      </c>
      <c r="B4332">
        <v>65</v>
      </c>
      <c r="C4332">
        <v>64.87</v>
      </c>
      <c r="D4332">
        <v>255</v>
      </c>
      <c r="E4332">
        <v>670.87599999999998</v>
      </c>
      <c r="F4332">
        <v>11.181266666666666</v>
      </c>
      <c r="G4332">
        <v>0.10999999999999943</v>
      </c>
    </row>
    <row r="4333" spans="1:7">
      <c r="A4333">
        <v>671031</v>
      </c>
      <c r="B4333">
        <v>65</v>
      </c>
      <c r="C4333">
        <v>64.84</v>
      </c>
      <c r="D4333">
        <v>255</v>
      </c>
      <c r="E4333">
        <v>671.03099999999995</v>
      </c>
      <c r="F4333">
        <v>11.18385</v>
      </c>
      <c r="G4333">
        <v>7.9999999999998295E-2</v>
      </c>
    </row>
    <row r="4334" spans="1:7">
      <c r="A4334">
        <v>671186</v>
      </c>
      <c r="B4334">
        <v>65</v>
      </c>
      <c r="C4334">
        <v>64.87</v>
      </c>
      <c r="D4334">
        <v>179.34</v>
      </c>
      <c r="E4334">
        <v>671.18600000000004</v>
      </c>
      <c r="F4334">
        <v>11.186433333333333</v>
      </c>
      <c r="G4334">
        <v>7.9999999999998295E-2</v>
      </c>
    </row>
    <row r="4335" spans="1:7">
      <c r="A4335">
        <v>671341</v>
      </c>
      <c r="B4335">
        <v>65</v>
      </c>
      <c r="C4335">
        <v>64.87</v>
      </c>
      <c r="D4335">
        <v>255</v>
      </c>
      <c r="E4335">
        <v>671.34100000000001</v>
      </c>
      <c r="F4335">
        <v>11.189016666666667</v>
      </c>
      <c r="G4335">
        <v>7.9999999999998295E-2</v>
      </c>
    </row>
    <row r="4336" spans="1:7">
      <c r="A4336">
        <v>671497</v>
      </c>
      <c r="B4336">
        <v>65</v>
      </c>
      <c r="C4336">
        <v>64.84</v>
      </c>
      <c r="D4336">
        <v>255</v>
      </c>
      <c r="E4336">
        <v>671.49699999999996</v>
      </c>
      <c r="F4336">
        <v>11.191616666666667</v>
      </c>
      <c r="G4336">
        <v>0.10999999999999943</v>
      </c>
    </row>
    <row r="4337" spans="1:7">
      <c r="A4337">
        <v>671652</v>
      </c>
      <c r="B4337">
        <v>65</v>
      </c>
      <c r="C4337">
        <v>64.84</v>
      </c>
      <c r="D4337">
        <v>255</v>
      </c>
      <c r="E4337">
        <v>671.65200000000004</v>
      </c>
      <c r="F4337">
        <v>11.1942</v>
      </c>
      <c r="G4337">
        <v>0.10999999999999943</v>
      </c>
    </row>
    <row r="4338" spans="1:7">
      <c r="A4338">
        <v>671807</v>
      </c>
      <c r="B4338">
        <v>65</v>
      </c>
      <c r="C4338">
        <v>64.87</v>
      </c>
      <c r="D4338">
        <v>179.34</v>
      </c>
      <c r="E4338">
        <v>671.80700000000002</v>
      </c>
      <c r="F4338">
        <v>11.196783333333334</v>
      </c>
      <c r="G4338">
        <v>0.10999999999999943</v>
      </c>
    </row>
    <row r="4339" spans="1:7">
      <c r="A4339">
        <v>671963</v>
      </c>
      <c r="B4339">
        <v>65</v>
      </c>
      <c r="C4339">
        <v>64.84</v>
      </c>
      <c r="D4339">
        <v>255</v>
      </c>
      <c r="E4339">
        <v>671.96299999999997</v>
      </c>
      <c r="F4339">
        <v>11.199383333333333</v>
      </c>
      <c r="G4339">
        <v>0.10999999999999943</v>
      </c>
    </row>
    <row r="4340" spans="1:7">
      <c r="A4340">
        <v>672117</v>
      </c>
      <c r="B4340">
        <v>65</v>
      </c>
      <c r="C4340">
        <v>64.87</v>
      </c>
      <c r="D4340">
        <v>179.34</v>
      </c>
      <c r="E4340">
        <v>672.11699999999996</v>
      </c>
      <c r="F4340">
        <v>11.20195</v>
      </c>
      <c r="G4340">
        <v>0.14000000000000057</v>
      </c>
    </row>
    <row r="4341" spans="1:7">
      <c r="A4341">
        <v>672273</v>
      </c>
      <c r="B4341">
        <v>65</v>
      </c>
      <c r="C4341">
        <v>64.87</v>
      </c>
      <c r="D4341">
        <v>255</v>
      </c>
      <c r="E4341">
        <v>672.27300000000002</v>
      </c>
      <c r="F4341">
        <v>11.204550000000001</v>
      </c>
      <c r="G4341">
        <v>0.10999999999999943</v>
      </c>
    </row>
    <row r="4342" spans="1:7">
      <c r="A4342">
        <v>672428</v>
      </c>
      <c r="B4342">
        <v>65</v>
      </c>
      <c r="C4342">
        <v>64.84</v>
      </c>
      <c r="D4342">
        <v>255</v>
      </c>
      <c r="E4342">
        <v>672.428</v>
      </c>
      <c r="F4342">
        <v>11.207133333333333</v>
      </c>
      <c r="G4342">
        <v>0.10999999999999943</v>
      </c>
    </row>
    <row r="4343" spans="1:7">
      <c r="A4343">
        <v>672583</v>
      </c>
      <c r="B4343">
        <v>65</v>
      </c>
      <c r="C4343">
        <v>64.84</v>
      </c>
      <c r="D4343">
        <v>255</v>
      </c>
      <c r="E4343">
        <v>672.58299999999997</v>
      </c>
      <c r="F4343">
        <v>11.209716666666667</v>
      </c>
      <c r="G4343">
        <v>0.14000000000000057</v>
      </c>
    </row>
    <row r="4344" spans="1:7">
      <c r="A4344">
        <v>672739</v>
      </c>
      <c r="B4344">
        <v>65</v>
      </c>
      <c r="C4344">
        <v>64.84</v>
      </c>
      <c r="D4344">
        <v>255</v>
      </c>
      <c r="E4344">
        <v>672.73900000000003</v>
      </c>
      <c r="F4344">
        <v>11.212316666666668</v>
      </c>
      <c r="G4344">
        <v>0.10999999999999943</v>
      </c>
    </row>
    <row r="4345" spans="1:7">
      <c r="A4345">
        <v>672893</v>
      </c>
      <c r="B4345">
        <v>65</v>
      </c>
      <c r="C4345">
        <v>64.87</v>
      </c>
      <c r="D4345">
        <v>179.34</v>
      </c>
      <c r="E4345">
        <v>672.89300000000003</v>
      </c>
      <c r="F4345">
        <v>11.214883333333335</v>
      </c>
      <c r="G4345">
        <v>0.14000000000000057</v>
      </c>
    </row>
    <row r="4346" spans="1:7">
      <c r="A4346">
        <v>673049</v>
      </c>
      <c r="B4346">
        <v>65</v>
      </c>
      <c r="C4346">
        <v>64.84</v>
      </c>
      <c r="D4346">
        <v>255</v>
      </c>
      <c r="E4346">
        <v>673.04899999999998</v>
      </c>
      <c r="F4346">
        <v>11.217483333333332</v>
      </c>
      <c r="G4346">
        <v>0.10999999999999943</v>
      </c>
    </row>
    <row r="4347" spans="1:7">
      <c r="A4347">
        <v>673204</v>
      </c>
      <c r="B4347">
        <v>65</v>
      </c>
      <c r="C4347">
        <v>64.8</v>
      </c>
      <c r="D4347">
        <v>255</v>
      </c>
      <c r="E4347">
        <v>673.20399999999995</v>
      </c>
      <c r="F4347">
        <v>11.220066666666666</v>
      </c>
      <c r="G4347">
        <v>0.10999999999999943</v>
      </c>
    </row>
    <row r="4348" spans="1:7">
      <c r="A4348">
        <v>673359</v>
      </c>
      <c r="B4348">
        <v>65</v>
      </c>
      <c r="C4348">
        <v>64.87</v>
      </c>
      <c r="D4348">
        <v>0</v>
      </c>
      <c r="E4348">
        <v>673.35900000000004</v>
      </c>
      <c r="F4348">
        <v>11.22265</v>
      </c>
      <c r="G4348">
        <v>0.14000000000000057</v>
      </c>
    </row>
    <row r="4349" spans="1:7">
      <c r="A4349">
        <v>673514</v>
      </c>
      <c r="B4349">
        <v>65</v>
      </c>
      <c r="C4349">
        <v>64.87</v>
      </c>
      <c r="D4349">
        <v>255</v>
      </c>
      <c r="E4349">
        <v>673.51400000000001</v>
      </c>
      <c r="F4349">
        <v>11.225233333333334</v>
      </c>
      <c r="G4349">
        <v>0.10999999999999943</v>
      </c>
    </row>
    <row r="4350" spans="1:7">
      <c r="A4350">
        <v>673670</v>
      </c>
      <c r="B4350">
        <v>65</v>
      </c>
      <c r="C4350">
        <v>64.91</v>
      </c>
      <c r="D4350">
        <v>157.31</v>
      </c>
      <c r="E4350">
        <v>673.67</v>
      </c>
      <c r="F4350">
        <v>11.227833333333333</v>
      </c>
      <c r="G4350">
        <v>0.14000000000000057</v>
      </c>
    </row>
    <row r="4351" spans="1:7">
      <c r="A4351">
        <v>673824</v>
      </c>
      <c r="B4351">
        <v>65</v>
      </c>
      <c r="C4351">
        <v>64.87</v>
      </c>
      <c r="D4351">
        <v>255</v>
      </c>
      <c r="E4351">
        <v>673.82399999999996</v>
      </c>
      <c r="F4351">
        <v>11.230399999999999</v>
      </c>
      <c r="G4351">
        <v>0.14000000000000057</v>
      </c>
    </row>
    <row r="4352" spans="1:7">
      <c r="A4352">
        <v>673980</v>
      </c>
      <c r="B4352">
        <v>65</v>
      </c>
      <c r="C4352">
        <v>64.87</v>
      </c>
      <c r="D4352">
        <v>255</v>
      </c>
      <c r="E4352">
        <v>673.98</v>
      </c>
      <c r="F4352">
        <v>11.233000000000001</v>
      </c>
      <c r="G4352">
        <v>0.14000000000000057</v>
      </c>
    </row>
    <row r="4353" spans="1:7">
      <c r="A4353">
        <v>674136</v>
      </c>
      <c r="B4353">
        <v>65</v>
      </c>
      <c r="C4353">
        <v>64.87</v>
      </c>
      <c r="D4353">
        <v>255</v>
      </c>
      <c r="E4353">
        <v>674.13599999999997</v>
      </c>
      <c r="F4353">
        <v>11.2356</v>
      </c>
      <c r="G4353">
        <v>0.14000000000000057</v>
      </c>
    </row>
    <row r="4354" spans="1:7">
      <c r="A4354">
        <v>674290</v>
      </c>
      <c r="B4354">
        <v>65</v>
      </c>
      <c r="C4354">
        <v>64.87</v>
      </c>
      <c r="D4354">
        <v>255</v>
      </c>
      <c r="E4354">
        <v>674.29</v>
      </c>
      <c r="F4354">
        <v>11.238166666666666</v>
      </c>
      <c r="G4354">
        <v>0.14000000000000057</v>
      </c>
    </row>
    <row r="4355" spans="1:7">
      <c r="A4355">
        <v>674446</v>
      </c>
      <c r="B4355">
        <v>65</v>
      </c>
      <c r="C4355">
        <v>64.91</v>
      </c>
      <c r="D4355">
        <v>157.31</v>
      </c>
      <c r="E4355">
        <v>674.44600000000003</v>
      </c>
      <c r="F4355">
        <v>11.240766666666667</v>
      </c>
      <c r="G4355">
        <v>0.18000000000000682</v>
      </c>
    </row>
    <row r="4356" spans="1:7">
      <c r="A4356">
        <v>674600</v>
      </c>
      <c r="B4356">
        <v>65</v>
      </c>
      <c r="C4356">
        <v>64.87</v>
      </c>
      <c r="D4356">
        <v>255</v>
      </c>
      <c r="E4356">
        <v>674.6</v>
      </c>
      <c r="F4356">
        <v>11.243333333333334</v>
      </c>
      <c r="G4356">
        <v>0.14000000000000057</v>
      </c>
    </row>
    <row r="4357" spans="1:7">
      <c r="A4357">
        <v>674756</v>
      </c>
      <c r="B4357">
        <v>65</v>
      </c>
      <c r="C4357">
        <v>64.87</v>
      </c>
      <c r="D4357">
        <v>255</v>
      </c>
      <c r="E4357">
        <v>674.75599999999997</v>
      </c>
      <c r="F4357">
        <v>11.245933333333333</v>
      </c>
      <c r="G4357">
        <v>0.14000000000000057</v>
      </c>
    </row>
    <row r="4358" spans="1:7">
      <c r="A4358">
        <v>674911</v>
      </c>
      <c r="B4358">
        <v>65</v>
      </c>
      <c r="C4358">
        <v>64.91</v>
      </c>
      <c r="D4358">
        <v>157.31</v>
      </c>
      <c r="E4358">
        <v>674.91099999999994</v>
      </c>
      <c r="F4358">
        <v>11.248516666666665</v>
      </c>
      <c r="G4358">
        <v>0.18000000000000682</v>
      </c>
    </row>
    <row r="4359" spans="1:7">
      <c r="A4359">
        <v>675066</v>
      </c>
      <c r="B4359">
        <v>65</v>
      </c>
      <c r="C4359">
        <v>64.91</v>
      </c>
      <c r="D4359">
        <v>255</v>
      </c>
      <c r="E4359">
        <v>675.06600000000003</v>
      </c>
      <c r="F4359">
        <v>11.251100000000001</v>
      </c>
      <c r="G4359">
        <v>0.14000000000000057</v>
      </c>
    </row>
    <row r="4360" spans="1:7">
      <c r="A4360">
        <v>675222</v>
      </c>
      <c r="B4360">
        <v>65</v>
      </c>
      <c r="C4360">
        <v>64.87</v>
      </c>
      <c r="D4360">
        <v>255</v>
      </c>
      <c r="E4360">
        <v>675.22199999999998</v>
      </c>
      <c r="F4360">
        <v>11.2537</v>
      </c>
      <c r="G4360">
        <v>0.14000000000000057</v>
      </c>
    </row>
    <row r="4361" spans="1:7">
      <c r="A4361">
        <v>675377</v>
      </c>
      <c r="B4361">
        <v>65</v>
      </c>
      <c r="C4361">
        <v>64.91</v>
      </c>
      <c r="D4361">
        <v>157.31</v>
      </c>
      <c r="E4361">
        <v>675.37699999999995</v>
      </c>
      <c r="F4361">
        <v>11.256283333333332</v>
      </c>
      <c r="G4361">
        <v>0.14000000000000057</v>
      </c>
    </row>
    <row r="4362" spans="1:7">
      <c r="A4362">
        <v>675532</v>
      </c>
      <c r="B4362">
        <v>65</v>
      </c>
      <c r="C4362">
        <v>64.91</v>
      </c>
      <c r="D4362">
        <v>255</v>
      </c>
      <c r="E4362">
        <v>675.53200000000004</v>
      </c>
      <c r="F4362">
        <v>11.258866666666668</v>
      </c>
      <c r="G4362">
        <v>0.14000000000000057</v>
      </c>
    </row>
    <row r="4363" spans="1:7">
      <c r="A4363">
        <v>675687</v>
      </c>
      <c r="B4363">
        <v>65</v>
      </c>
      <c r="C4363">
        <v>64.87</v>
      </c>
      <c r="D4363">
        <v>255</v>
      </c>
      <c r="E4363">
        <v>675.68700000000001</v>
      </c>
      <c r="F4363">
        <v>11.26145</v>
      </c>
      <c r="G4363">
        <v>0.14000000000000057</v>
      </c>
    </row>
    <row r="4364" spans="1:7">
      <c r="A4364">
        <v>675843</v>
      </c>
      <c r="B4364">
        <v>65</v>
      </c>
      <c r="C4364">
        <v>64.91</v>
      </c>
      <c r="D4364">
        <v>157.31</v>
      </c>
      <c r="E4364">
        <v>675.84299999999996</v>
      </c>
      <c r="F4364">
        <v>11.264049999999999</v>
      </c>
      <c r="G4364">
        <v>0.14000000000000057</v>
      </c>
    </row>
    <row r="4365" spans="1:7">
      <c r="A4365">
        <v>675997</v>
      </c>
      <c r="B4365">
        <v>65</v>
      </c>
      <c r="C4365">
        <v>64.91</v>
      </c>
      <c r="D4365">
        <v>255</v>
      </c>
      <c r="E4365">
        <v>675.99699999999996</v>
      </c>
      <c r="F4365">
        <v>11.266616666666666</v>
      </c>
      <c r="G4365">
        <v>0.18000000000000682</v>
      </c>
    </row>
    <row r="4366" spans="1:7">
      <c r="A4366">
        <v>676153</v>
      </c>
      <c r="B4366">
        <v>65</v>
      </c>
      <c r="C4366">
        <v>64.91</v>
      </c>
      <c r="D4366">
        <v>255</v>
      </c>
      <c r="E4366">
        <v>676.15300000000002</v>
      </c>
      <c r="F4366">
        <v>11.269216666666667</v>
      </c>
      <c r="G4366">
        <v>0.14000000000000057</v>
      </c>
    </row>
    <row r="4367" spans="1:7">
      <c r="A4367">
        <v>676309</v>
      </c>
      <c r="B4367">
        <v>65</v>
      </c>
      <c r="C4367">
        <v>64.91</v>
      </c>
      <c r="D4367">
        <v>255</v>
      </c>
      <c r="E4367">
        <v>676.30899999999997</v>
      </c>
      <c r="F4367">
        <v>11.271816666666666</v>
      </c>
      <c r="G4367">
        <v>0.14000000000000057</v>
      </c>
    </row>
    <row r="4368" spans="1:7">
      <c r="A4368">
        <v>676463</v>
      </c>
      <c r="B4368">
        <v>65</v>
      </c>
      <c r="C4368">
        <v>64.94</v>
      </c>
      <c r="D4368">
        <v>131.63999999999999</v>
      </c>
      <c r="E4368">
        <v>676.46299999999997</v>
      </c>
      <c r="F4368">
        <v>11.274383333333333</v>
      </c>
      <c r="G4368">
        <v>0.14000000000000057</v>
      </c>
    </row>
    <row r="4369" spans="1:7">
      <c r="A4369">
        <v>676619</v>
      </c>
      <c r="B4369">
        <v>65</v>
      </c>
      <c r="C4369">
        <v>64.94</v>
      </c>
      <c r="D4369">
        <v>255</v>
      </c>
      <c r="E4369">
        <v>676.61900000000003</v>
      </c>
      <c r="F4369">
        <v>11.276983333333334</v>
      </c>
      <c r="G4369">
        <v>0.14000000000000057</v>
      </c>
    </row>
    <row r="4370" spans="1:7">
      <c r="A4370">
        <v>676773</v>
      </c>
      <c r="B4370">
        <v>65</v>
      </c>
      <c r="C4370">
        <v>64.91</v>
      </c>
      <c r="D4370">
        <v>255</v>
      </c>
      <c r="E4370">
        <v>676.77300000000002</v>
      </c>
      <c r="F4370">
        <v>11.27955</v>
      </c>
      <c r="G4370">
        <v>0.14000000000000057</v>
      </c>
    </row>
    <row r="4371" spans="1:7">
      <c r="A4371">
        <v>676929</v>
      </c>
      <c r="B4371">
        <v>65</v>
      </c>
      <c r="C4371">
        <v>64.91</v>
      </c>
      <c r="D4371">
        <v>255</v>
      </c>
      <c r="E4371">
        <v>676.92899999999997</v>
      </c>
      <c r="F4371">
        <v>11.28215</v>
      </c>
      <c r="G4371">
        <v>0.14000000000000057</v>
      </c>
    </row>
    <row r="4372" spans="1:7">
      <c r="A4372">
        <v>677084</v>
      </c>
      <c r="B4372">
        <v>65</v>
      </c>
      <c r="C4372">
        <v>64.94</v>
      </c>
      <c r="D4372">
        <v>131.63999999999999</v>
      </c>
      <c r="E4372">
        <v>677.08399999999995</v>
      </c>
      <c r="F4372">
        <v>11.284733333333332</v>
      </c>
      <c r="G4372">
        <v>0.14000000000000057</v>
      </c>
    </row>
    <row r="4373" spans="1:7">
      <c r="A4373">
        <v>677239</v>
      </c>
      <c r="B4373">
        <v>65</v>
      </c>
      <c r="C4373">
        <v>64.94</v>
      </c>
      <c r="D4373">
        <v>255</v>
      </c>
      <c r="E4373">
        <v>677.23900000000003</v>
      </c>
      <c r="F4373">
        <v>11.287316666666667</v>
      </c>
      <c r="G4373">
        <v>0.10999999999999943</v>
      </c>
    </row>
    <row r="4374" spans="1:7">
      <c r="A4374">
        <v>677395</v>
      </c>
      <c r="B4374">
        <v>65</v>
      </c>
      <c r="C4374">
        <v>64.94</v>
      </c>
      <c r="D4374">
        <v>255</v>
      </c>
      <c r="E4374">
        <v>677.39499999999998</v>
      </c>
      <c r="F4374">
        <v>11.289916666666667</v>
      </c>
      <c r="G4374">
        <v>0.14000000000000057</v>
      </c>
    </row>
    <row r="4375" spans="1:7">
      <c r="A4375">
        <v>677550</v>
      </c>
      <c r="B4375">
        <v>65</v>
      </c>
      <c r="C4375">
        <v>64.94</v>
      </c>
      <c r="D4375">
        <v>255</v>
      </c>
      <c r="E4375">
        <v>677.55</v>
      </c>
      <c r="F4375">
        <v>11.292499999999999</v>
      </c>
      <c r="G4375">
        <v>0.10999999999999943</v>
      </c>
    </row>
    <row r="4376" spans="1:7">
      <c r="A4376">
        <v>677705</v>
      </c>
      <c r="B4376">
        <v>65</v>
      </c>
      <c r="C4376">
        <v>64.94</v>
      </c>
      <c r="D4376">
        <v>255</v>
      </c>
      <c r="E4376">
        <v>677.70500000000004</v>
      </c>
      <c r="F4376">
        <v>11.295083333333334</v>
      </c>
      <c r="G4376">
        <v>0.10999999999999943</v>
      </c>
    </row>
    <row r="4377" spans="1:7">
      <c r="A4377">
        <v>677860</v>
      </c>
      <c r="B4377">
        <v>65</v>
      </c>
      <c r="C4377">
        <v>64.94</v>
      </c>
      <c r="D4377">
        <v>255</v>
      </c>
      <c r="E4377">
        <v>677.86</v>
      </c>
      <c r="F4377">
        <v>11.297666666666666</v>
      </c>
      <c r="G4377">
        <v>0.10999999999999943</v>
      </c>
    </row>
    <row r="4378" spans="1:7">
      <c r="A4378">
        <v>678016</v>
      </c>
      <c r="B4378">
        <v>65</v>
      </c>
      <c r="C4378">
        <v>64.97</v>
      </c>
      <c r="D4378">
        <v>107.72</v>
      </c>
      <c r="E4378">
        <v>678.01599999999996</v>
      </c>
      <c r="F4378">
        <v>11.300266666666666</v>
      </c>
      <c r="G4378">
        <v>0.10999999999999943</v>
      </c>
    </row>
    <row r="4379" spans="1:7">
      <c r="A4379">
        <v>678170</v>
      </c>
      <c r="B4379">
        <v>65</v>
      </c>
      <c r="C4379">
        <v>64.91</v>
      </c>
      <c r="D4379">
        <v>255</v>
      </c>
      <c r="E4379">
        <v>678.17</v>
      </c>
      <c r="F4379">
        <v>11.302833333333332</v>
      </c>
      <c r="G4379">
        <v>0.10999999999999943</v>
      </c>
    </row>
    <row r="4380" spans="1:7">
      <c r="A4380">
        <v>678326</v>
      </c>
      <c r="B4380">
        <v>65</v>
      </c>
      <c r="C4380">
        <v>64.97</v>
      </c>
      <c r="D4380">
        <v>0</v>
      </c>
      <c r="E4380">
        <v>678.32600000000002</v>
      </c>
      <c r="F4380">
        <v>11.305433333333333</v>
      </c>
      <c r="G4380">
        <v>0.10999999999999943</v>
      </c>
    </row>
    <row r="4381" spans="1:7">
      <c r="A4381">
        <v>678480</v>
      </c>
      <c r="B4381">
        <v>65</v>
      </c>
      <c r="C4381">
        <v>64.94</v>
      </c>
      <c r="D4381">
        <v>255</v>
      </c>
      <c r="E4381">
        <v>678.48</v>
      </c>
      <c r="F4381">
        <v>11.308</v>
      </c>
      <c r="G4381">
        <v>0.10999999999999943</v>
      </c>
    </row>
    <row r="4382" spans="1:7">
      <c r="A4382">
        <v>678636</v>
      </c>
      <c r="B4382">
        <v>65</v>
      </c>
      <c r="C4382">
        <v>64.97</v>
      </c>
      <c r="D4382">
        <v>107.72</v>
      </c>
      <c r="E4382">
        <v>678.63599999999997</v>
      </c>
      <c r="F4382">
        <v>11.310599999999999</v>
      </c>
      <c r="G4382">
        <v>0.10999999999999943</v>
      </c>
    </row>
    <row r="4383" spans="1:7">
      <c r="A4383">
        <v>678791</v>
      </c>
      <c r="B4383">
        <v>65</v>
      </c>
      <c r="C4383">
        <v>64.94</v>
      </c>
      <c r="D4383">
        <v>255</v>
      </c>
      <c r="E4383">
        <v>678.79100000000005</v>
      </c>
      <c r="F4383">
        <v>11.313183333333335</v>
      </c>
      <c r="G4383">
        <v>0.10999999999999943</v>
      </c>
    </row>
    <row r="4384" spans="1:7">
      <c r="A4384">
        <v>678946</v>
      </c>
      <c r="B4384">
        <v>65</v>
      </c>
      <c r="C4384">
        <v>64.97</v>
      </c>
      <c r="D4384">
        <v>107.72</v>
      </c>
      <c r="E4384">
        <v>678.94600000000003</v>
      </c>
      <c r="F4384">
        <v>11.315766666666667</v>
      </c>
      <c r="G4384">
        <v>0.10999999999999943</v>
      </c>
    </row>
    <row r="4385" spans="1:7">
      <c r="A4385">
        <v>679102</v>
      </c>
      <c r="B4385">
        <v>65</v>
      </c>
      <c r="C4385">
        <v>64.97</v>
      </c>
      <c r="D4385">
        <v>255</v>
      </c>
      <c r="E4385">
        <v>679.10199999999998</v>
      </c>
      <c r="F4385">
        <v>11.318366666666666</v>
      </c>
      <c r="G4385">
        <v>0.10999999999999943</v>
      </c>
    </row>
    <row r="4386" spans="1:7">
      <c r="A4386">
        <v>679257</v>
      </c>
      <c r="B4386">
        <v>65</v>
      </c>
      <c r="C4386">
        <v>65.010000000000005</v>
      </c>
      <c r="D4386">
        <v>83.8</v>
      </c>
      <c r="E4386">
        <v>679.25699999999995</v>
      </c>
      <c r="F4386">
        <v>11.32095</v>
      </c>
      <c r="G4386">
        <v>7.9999999999998295E-2</v>
      </c>
    </row>
    <row r="4387" spans="1:7">
      <c r="A4387">
        <v>679412</v>
      </c>
      <c r="B4387">
        <v>65</v>
      </c>
      <c r="C4387">
        <v>64.97</v>
      </c>
      <c r="D4387">
        <v>255</v>
      </c>
      <c r="E4387">
        <v>679.41200000000003</v>
      </c>
      <c r="F4387">
        <v>11.323533333333334</v>
      </c>
      <c r="G4387">
        <v>0.10999999999999943</v>
      </c>
    </row>
    <row r="4388" spans="1:7">
      <c r="A4388">
        <v>679567</v>
      </c>
      <c r="B4388">
        <v>65</v>
      </c>
      <c r="C4388">
        <v>64.97</v>
      </c>
      <c r="D4388">
        <v>255</v>
      </c>
      <c r="E4388">
        <v>679.56700000000001</v>
      </c>
      <c r="F4388">
        <v>11.326116666666667</v>
      </c>
      <c r="G4388">
        <v>7.9999999999998295E-2</v>
      </c>
    </row>
    <row r="4389" spans="1:7">
      <c r="A4389">
        <v>679723</v>
      </c>
      <c r="B4389">
        <v>65</v>
      </c>
      <c r="C4389">
        <v>64.97</v>
      </c>
      <c r="D4389">
        <v>255</v>
      </c>
      <c r="E4389">
        <v>679.72299999999996</v>
      </c>
      <c r="F4389">
        <v>11.328716666666667</v>
      </c>
      <c r="G4389">
        <v>7.9999999999998295E-2</v>
      </c>
    </row>
    <row r="4390" spans="1:7">
      <c r="A4390">
        <v>679877</v>
      </c>
      <c r="B4390">
        <v>65</v>
      </c>
      <c r="C4390">
        <v>64.97</v>
      </c>
      <c r="D4390">
        <v>255</v>
      </c>
      <c r="E4390">
        <v>679.87699999999995</v>
      </c>
      <c r="F4390">
        <v>11.331283333333333</v>
      </c>
      <c r="G4390">
        <v>7.9999999999998295E-2</v>
      </c>
    </row>
    <row r="4391" spans="1:7">
      <c r="A4391">
        <v>680033</v>
      </c>
      <c r="B4391">
        <v>65</v>
      </c>
      <c r="C4391">
        <v>65.010000000000005</v>
      </c>
      <c r="D4391">
        <v>83.8</v>
      </c>
      <c r="E4391">
        <v>680.03300000000002</v>
      </c>
      <c r="F4391">
        <v>11.333883333333334</v>
      </c>
      <c r="G4391">
        <v>7.9999999999998295E-2</v>
      </c>
    </row>
    <row r="4392" spans="1:7">
      <c r="A4392">
        <v>680187</v>
      </c>
      <c r="B4392">
        <v>65</v>
      </c>
      <c r="C4392">
        <v>65.010000000000005</v>
      </c>
      <c r="D4392">
        <v>255</v>
      </c>
      <c r="E4392">
        <v>680.18700000000001</v>
      </c>
      <c r="F4392">
        <v>11.336450000000001</v>
      </c>
      <c r="G4392">
        <v>7.9999999999998295E-2</v>
      </c>
    </row>
    <row r="4393" spans="1:7">
      <c r="A4393">
        <v>680343</v>
      </c>
      <c r="B4393">
        <v>65</v>
      </c>
      <c r="C4393">
        <v>65.010000000000005</v>
      </c>
      <c r="D4393">
        <v>255</v>
      </c>
      <c r="E4393">
        <v>680.34299999999996</v>
      </c>
      <c r="F4393">
        <v>11.339049999999999</v>
      </c>
      <c r="G4393">
        <v>0.10999999999999943</v>
      </c>
    </row>
    <row r="4394" spans="1:7">
      <c r="A4394">
        <v>680499</v>
      </c>
      <c r="B4394">
        <v>65</v>
      </c>
      <c r="C4394">
        <v>65.010000000000005</v>
      </c>
      <c r="D4394">
        <v>255</v>
      </c>
      <c r="E4394">
        <v>680.49900000000002</v>
      </c>
      <c r="F4394">
        <v>11.34165</v>
      </c>
      <c r="G4394">
        <v>7.9999999999998295E-2</v>
      </c>
    </row>
    <row r="4395" spans="1:7">
      <c r="A4395">
        <v>680653</v>
      </c>
      <c r="B4395">
        <v>65</v>
      </c>
      <c r="C4395">
        <v>65.010000000000005</v>
      </c>
      <c r="D4395">
        <v>255</v>
      </c>
      <c r="E4395">
        <v>680.65300000000002</v>
      </c>
      <c r="F4395">
        <v>11.344216666666666</v>
      </c>
      <c r="G4395">
        <v>4.0000000000006253E-2</v>
      </c>
    </row>
    <row r="4396" spans="1:7">
      <c r="A4396">
        <v>680809</v>
      </c>
      <c r="B4396">
        <v>65</v>
      </c>
      <c r="C4396">
        <v>65.010000000000005</v>
      </c>
      <c r="D4396">
        <v>255</v>
      </c>
      <c r="E4396">
        <v>680.80899999999997</v>
      </c>
      <c r="F4396">
        <v>11.346816666666665</v>
      </c>
      <c r="G4396">
        <v>7.9999999999998295E-2</v>
      </c>
    </row>
    <row r="4397" spans="1:7">
      <c r="A4397">
        <v>680964</v>
      </c>
      <c r="B4397">
        <v>65</v>
      </c>
      <c r="C4397">
        <v>65.010000000000005</v>
      </c>
      <c r="D4397">
        <v>255</v>
      </c>
      <c r="E4397">
        <v>680.96400000000006</v>
      </c>
      <c r="F4397">
        <v>11.349400000000001</v>
      </c>
      <c r="G4397">
        <v>4.0000000000006253E-2</v>
      </c>
    </row>
    <row r="4398" spans="1:7">
      <c r="A4398">
        <v>681119</v>
      </c>
      <c r="B4398">
        <v>65</v>
      </c>
      <c r="C4398">
        <v>65.010000000000005</v>
      </c>
      <c r="D4398">
        <v>255</v>
      </c>
      <c r="E4398">
        <v>681.11900000000003</v>
      </c>
      <c r="F4398">
        <v>11.351983333333333</v>
      </c>
      <c r="G4398">
        <v>7.9999999999998295E-2</v>
      </c>
    </row>
    <row r="4399" spans="1:7">
      <c r="A4399">
        <v>681274</v>
      </c>
      <c r="B4399">
        <v>65</v>
      </c>
      <c r="C4399">
        <v>65.010000000000005</v>
      </c>
      <c r="D4399">
        <v>255</v>
      </c>
      <c r="E4399">
        <v>681.274</v>
      </c>
      <c r="F4399">
        <v>11.354566666666667</v>
      </c>
      <c r="G4399">
        <v>7.9999999999998295E-2</v>
      </c>
    </row>
    <row r="4400" spans="1:7">
      <c r="A4400">
        <v>681430</v>
      </c>
      <c r="B4400">
        <v>65</v>
      </c>
      <c r="C4400">
        <v>65.040000000000006</v>
      </c>
      <c r="D4400">
        <v>59.95</v>
      </c>
      <c r="E4400">
        <v>681.43</v>
      </c>
      <c r="F4400">
        <v>11.357166666666666</v>
      </c>
      <c r="G4400">
        <v>7.9999999999998295E-2</v>
      </c>
    </row>
    <row r="4401" spans="1:7">
      <c r="A4401">
        <v>681584</v>
      </c>
      <c r="B4401">
        <v>65</v>
      </c>
      <c r="C4401">
        <v>65.010000000000005</v>
      </c>
      <c r="D4401">
        <v>255</v>
      </c>
      <c r="E4401">
        <v>681.58399999999995</v>
      </c>
      <c r="F4401">
        <v>11.359733333333333</v>
      </c>
      <c r="G4401">
        <v>7.9999999999998295E-2</v>
      </c>
    </row>
    <row r="4402" spans="1:7">
      <c r="A4402">
        <v>681740</v>
      </c>
      <c r="B4402">
        <v>65</v>
      </c>
      <c r="C4402">
        <v>65.040000000000006</v>
      </c>
      <c r="D4402">
        <v>59.95</v>
      </c>
      <c r="E4402">
        <v>681.74</v>
      </c>
      <c r="F4402">
        <v>11.362333333333334</v>
      </c>
      <c r="G4402">
        <v>7.9999999999998295E-2</v>
      </c>
    </row>
    <row r="4403" spans="1:7">
      <c r="A4403">
        <v>681895</v>
      </c>
      <c r="B4403">
        <v>65</v>
      </c>
      <c r="C4403">
        <v>65.010000000000005</v>
      </c>
      <c r="D4403">
        <v>255</v>
      </c>
      <c r="E4403">
        <v>681.89499999999998</v>
      </c>
      <c r="F4403">
        <v>11.364916666666666</v>
      </c>
      <c r="G4403">
        <v>7.9999999999998295E-2</v>
      </c>
    </row>
    <row r="4404" spans="1:7">
      <c r="A4404">
        <v>682050</v>
      </c>
      <c r="B4404">
        <v>65</v>
      </c>
      <c r="C4404">
        <v>65.010000000000005</v>
      </c>
      <c r="D4404">
        <v>255</v>
      </c>
      <c r="E4404">
        <v>682.05</v>
      </c>
      <c r="F4404">
        <v>11.3675</v>
      </c>
      <c r="G4404">
        <v>7.9999999999998295E-2</v>
      </c>
    </row>
    <row r="4405" spans="1:7">
      <c r="A4405">
        <v>682206</v>
      </c>
      <c r="B4405">
        <v>65</v>
      </c>
      <c r="C4405">
        <v>65.040000000000006</v>
      </c>
      <c r="D4405">
        <v>59.95</v>
      </c>
      <c r="E4405">
        <v>682.20600000000002</v>
      </c>
      <c r="F4405">
        <v>11.370100000000001</v>
      </c>
      <c r="G4405">
        <v>7.9999999999998295E-2</v>
      </c>
    </row>
    <row r="4406" spans="1:7">
      <c r="A4406">
        <v>682360</v>
      </c>
      <c r="B4406">
        <v>65</v>
      </c>
      <c r="C4406">
        <v>65.010000000000005</v>
      </c>
      <c r="D4406">
        <v>255</v>
      </c>
      <c r="E4406">
        <v>682.36</v>
      </c>
      <c r="F4406">
        <v>11.372666666666667</v>
      </c>
      <c r="G4406">
        <v>4.0000000000006253E-2</v>
      </c>
    </row>
    <row r="4407" spans="1:7">
      <c r="A4407">
        <v>682516</v>
      </c>
      <c r="B4407">
        <v>65</v>
      </c>
      <c r="C4407">
        <v>65.040000000000006</v>
      </c>
      <c r="D4407">
        <v>59.95</v>
      </c>
      <c r="E4407">
        <v>682.51599999999996</v>
      </c>
      <c r="F4407">
        <v>11.375266666666667</v>
      </c>
      <c r="G4407">
        <v>7.9999999999998295E-2</v>
      </c>
    </row>
    <row r="4408" spans="1:7">
      <c r="A4408">
        <v>682671</v>
      </c>
      <c r="B4408">
        <v>65</v>
      </c>
      <c r="C4408">
        <v>65.010000000000005</v>
      </c>
      <c r="D4408">
        <v>255</v>
      </c>
      <c r="E4408">
        <v>682.67100000000005</v>
      </c>
      <c r="F4408">
        <v>11.37785</v>
      </c>
      <c r="G4408">
        <v>7.9999999999998295E-2</v>
      </c>
    </row>
    <row r="4409" spans="1:7">
      <c r="A4409">
        <v>682826</v>
      </c>
      <c r="B4409">
        <v>65</v>
      </c>
      <c r="C4409">
        <v>65.040000000000006</v>
      </c>
      <c r="D4409">
        <v>59.95</v>
      </c>
      <c r="E4409">
        <v>682.82600000000002</v>
      </c>
      <c r="F4409">
        <v>11.380433333333334</v>
      </c>
      <c r="G4409">
        <v>7.9999999999998295E-2</v>
      </c>
    </row>
    <row r="4410" spans="1:7">
      <c r="A4410">
        <v>682981</v>
      </c>
      <c r="B4410">
        <v>65</v>
      </c>
      <c r="C4410">
        <v>65.08</v>
      </c>
      <c r="D4410">
        <v>37.78</v>
      </c>
      <c r="E4410">
        <v>682.98099999999999</v>
      </c>
      <c r="F4410">
        <v>11.383016666666666</v>
      </c>
      <c r="G4410">
        <v>4.0000000000006253E-2</v>
      </c>
    </row>
    <row r="4411" spans="1:7">
      <c r="A4411">
        <v>683137</v>
      </c>
      <c r="B4411">
        <v>65</v>
      </c>
      <c r="C4411">
        <v>65.040000000000006</v>
      </c>
      <c r="D4411">
        <v>255</v>
      </c>
      <c r="E4411">
        <v>683.13699999999994</v>
      </c>
      <c r="F4411">
        <v>11.385616666666666</v>
      </c>
      <c r="G4411">
        <v>7.9999999999998295E-2</v>
      </c>
    </row>
    <row r="4412" spans="1:7">
      <c r="A4412">
        <v>683291</v>
      </c>
      <c r="B4412">
        <v>65</v>
      </c>
      <c r="C4412">
        <v>65.040000000000006</v>
      </c>
      <c r="D4412">
        <v>255</v>
      </c>
      <c r="E4412">
        <v>683.29100000000005</v>
      </c>
      <c r="F4412">
        <v>11.388183333333334</v>
      </c>
      <c r="G4412">
        <v>4.0000000000006253E-2</v>
      </c>
    </row>
    <row r="4413" spans="1:7">
      <c r="A4413">
        <v>683447</v>
      </c>
      <c r="B4413">
        <v>65</v>
      </c>
      <c r="C4413">
        <v>65.040000000000006</v>
      </c>
      <c r="D4413">
        <v>255</v>
      </c>
      <c r="E4413">
        <v>683.447</v>
      </c>
      <c r="F4413">
        <v>11.390783333333333</v>
      </c>
      <c r="G4413">
        <v>7.9999999999998295E-2</v>
      </c>
    </row>
    <row r="4414" spans="1:7">
      <c r="A4414">
        <v>683602</v>
      </c>
      <c r="B4414">
        <v>65</v>
      </c>
      <c r="C4414">
        <v>65.040000000000006</v>
      </c>
      <c r="D4414">
        <v>255</v>
      </c>
      <c r="E4414">
        <v>683.60199999999998</v>
      </c>
      <c r="F4414">
        <v>11.393366666666667</v>
      </c>
      <c r="G4414">
        <v>1.0000000000005116E-2</v>
      </c>
    </row>
    <row r="4415" spans="1:7">
      <c r="A4415">
        <v>683757</v>
      </c>
      <c r="B4415">
        <v>65</v>
      </c>
      <c r="C4415">
        <v>65.040000000000006</v>
      </c>
      <c r="D4415">
        <v>255</v>
      </c>
      <c r="E4415">
        <v>683.75699999999995</v>
      </c>
      <c r="F4415">
        <v>11.395949999999999</v>
      </c>
      <c r="G4415">
        <v>7.9999999999998295E-2</v>
      </c>
    </row>
    <row r="4416" spans="1:7">
      <c r="A4416">
        <v>683913</v>
      </c>
      <c r="B4416">
        <v>65</v>
      </c>
      <c r="C4416">
        <v>65.040000000000006</v>
      </c>
      <c r="D4416">
        <v>255</v>
      </c>
      <c r="E4416">
        <v>683.91300000000001</v>
      </c>
      <c r="F4416">
        <v>11.39855</v>
      </c>
      <c r="G4416">
        <v>7.9999999999998295E-2</v>
      </c>
    </row>
    <row r="4417" spans="1:7">
      <c r="A4417">
        <v>684067</v>
      </c>
      <c r="B4417">
        <v>65</v>
      </c>
      <c r="C4417">
        <v>65.08</v>
      </c>
      <c r="D4417">
        <v>37.78</v>
      </c>
      <c r="E4417">
        <v>684.06700000000001</v>
      </c>
      <c r="F4417">
        <v>11.401116666666667</v>
      </c>
      <c r="G4417">
        <v>7.9999999999998295E-2</v>
      </c>
    </row>
    <row r="4418" spans="1:7">
      <c r="A4418">
        <v>684223</v>
      </c>
      <c r="B4418">
        <v>65</v>
      </c>
      <c r="C4418">
        <v>65.040000000000006</v>
      </c>
      <c r="D4418">
        <v>255</v>
      </c>
      <c r="E4418">
        <v>684.22299999999996</v>
      </c>
      <c r="F4418">
        <v>11.403716666666666</v>
      </c>
      <c r="G4418">
        <v>7.9999999999998295E-2</v>
      </c>
    </row>
    <row r="4419" spans="1:7">
      <c r="A4419">
        <v>684378</v>
      </c>
      <c r="B4419">
        <v>65</v>
      </c>
      <c r="C4419">
        <v>65.08</v>
      </c>
      <c r="D4419">
        <v>37.78</v>
      </c>
      <c r="E4419">
        <v>684.37800000000004</v>
      </c>
      <c r="F4419">
        <v>11.4063</v>
      </c>
      <c r="G4419">
        <v>7.9999999999998295E-2</v>
      </c>
    </row>
    <row r="4420" spans="1:7">
      <c r="A4420">
        <v>684533</v>
      </c>
      <c r="B4420">
        <v>65</v>
      </c>
      <c r="C4420">
        <v>65.040000000000006</v>
      </c>
      <c r="D4420">
        <v>255</v>
      </c>
      <c r="E4420">
        <v>684.53300000000002</v>
      </c>
      <c r="F4420">
        <v>11.408883333333334</v>
      </c>
      <c r="G4420">
        <v>7.9999999999998295E-2</v>
      </c>
    </row>
    <row r="4421" spans="1:7">
      <c r="A4421">
        <v>684688</v>
      </c>
      <c r="B4421">
        <v>65</v>
      </c>
      <c r="C4421">
        <v>65.010000000000005</v>
      </c>
      <c r="D4421">
        <v>255</v>
      </c>
      <c r="E4421">
        <v>684.68799999999999</v>
      </c>
      <c r="F4421">
        <v>11.411466666666666</v>
      </c>
      <c r="G4421">
        <v>7.9999999999998295E-2</v>
      </c>
    </row>
    <row r="4422" spans="1:7">
      <c r="A4422">
        <v>684844</v>
      </c>
      <c r="B4422">
        <v>65</v>
      </c>
      <c r="C4422">
        <v>65.040000000000006</v>
      </c>
      <c r="D4422">
        <v>59.95</v>
      </c>
      <c r="E4422">
        <v>684.84400000000005</v>
      </c>
      <c r="F4422">
        <v>11.414066666666667</v>
      </c>
      <c r="G4422">
        <v>7.9999999999998295E-2</v>
      </c>
    </row>
    <row r="4423" spans="1:7">
      <c r="A4423">
        <v>684998</v>
      </c>
      <c r="B4423">
        <v>65</v>
      </c>
      <c r="C4423">
        <v>65.040000000000006</v>
      </c>
      <c r="D4423">
        <v>255</v>
      </c>
      <c r="E4423">
        <v>684.99800000000005</v>
      </c>
      <c r="F4423">
        <v>11.416633333333333</v>
      </c>
      <c r="G4423">
        <v>7.9999999999998295E-2</v>
      </c>
    </row>
    <row r="4424" spans="1:7">
      <c r="A4424">
        <v>685154</v>
      </c>
      <c r="B4424">
        <v>65</v>
      </c>
      <c r="C4424">
        <v>65.08</v>
      </c>
      <c r="D4424">
        <v>37.78</v>
      </c>
      <c r="E4424">
        <v>685.154</v>
      </c>
      <c r="F4424">
        <v>11.419233333333333</v>
      </c>
      <c r="G4424">
        <v>7.9999999999998295E-2</v>
      </c>
    </row>
    <row r="4425" spans="1:7">
      <c r="A4425">
        <v>685309</v>
      </c>
      <c r="B4425">
        <v>65</v>
      </c>
      <c r="C4425">
        <v>65.040000000000006</v>
      </c>
      <c r="D4425">
        <v>255</v>
      </c>
      <c r="E4425">
        <v>685.30899999999997</v>
      </c>
      <c r="F4425">
        <v>11.421816666666667</v>
      </c>
      <c r="G4425">
        <v>7.9999999999998295E-2</v>
      </c>
    </row>
    <row r="4426" spans="1:7">
      <c r="A4426">
        <v>685464</v>
      </c>
      <c r="B4426">
        <v>65</v>
      </c>
      <c r="C4426">
        <v>65.040000000000006</v>
      </c>
      <c r="D4426">
        <v>255</v>
      </c>
      <c r="E4426">
        <v>685.46400000000006</v>
      </c>
      <c r="F4426">
        <v>11.4244</v>
      </c>
      <c r="G4426">
        <v>7.9999999999998295E-2</v>
      </c>
    </row>
    <row r="4427" spans="1:7">
      <c r="A4427">
        <v>685620</v>
      </c>
      <c r="B4427">
        <v>65</v>
      </c>
      <c r="C4427">
        <v>65.040000000000006</v>
      </c>
      <c r="D4427">
        <v>255</v>
      </c>
      <c r="E4427">
        <v>685.62</v>
      </c>
      <c r="F4427">
        <v>11.427</v>
      </c>
      <c r="G4427">
        <v>7.9999999999998295E-2</v>
      </c>
    </row>
    <row r="4428" spans="1:7">
      <c r="A4428">
        <v>685774</v>
      </c>
      <c r="B4428">
        <v>65</v>
      </c>
      <c r="C4428">
        <v>65.040000000000006</v>
      </c>
      <c r="D4428">
        <v>255</v>
      </c>
      <c r="E4428">
        <v>685.774</v>
      </c>
      <c r="F4428">
        <v>11.429566666666666</v>
      </c>
      <c r="G4428">
        <v>7.9999999999998295E-2</v>
      </c>
    </row>
    <row r="4429" spans="1:7">
      <c r="A4429">
        <v>685930</v>
      </c>
      <c r="B4429">
        <v>65</v>
      </c>
      <c r="C4429">
        <v>65.040000000000006</v>
      </c>
      <c r="D4429">
        <v>255</v>
      </c>
      <c r="E4429">
        <v>685.93</v>
      </c>
      <c r="F4429">
        <v>11.432166666666665</v>
      </c>
      <c r="G4429">
        <v>7.9999999999998295E-2</v>
      </c>
    </row>
    <row r="4430" spans="1:7">
      <c r="A4430">
        <v>686085</v>
      </c>
      <c r="B4430">
        <v>65</v>
      </c>
      <c r="C4430">
        <v>65.08</v>
      </c>
      <c r="D4430">
        <v>37.78</v>
      </c>
      <c r="E4430">
        <v>686.08500000000004</v>
      </c>
      <c r="F4430">
        <v>11.434750000000001</v>
      </c>
      <c r="G4430">
        <v>7.9999999999998295E-2</v>
      </c>
    </row>
    <row r="4431" spans="1:7">
      <c r="A4431">
        <v>686240</v>
      </c>
      <c r="B4431">
        <v>65</v>
      </c>
      <c r="C4431">
        <v>65.040000000000006</v>
      </c>
      <c r="D4431">
        <v>255</v>
      </c>
      <c r="E4431">
        <v>686.24</v>
      </c>
      <c r="F4431">
        <v>11.437333333333333</v>
      </c>
      <c r="G4431">
        <v>7.9999999999998295E-2</v>
      </c>
    </row>
    <row r="4432" spans="1:7">
      <c r="A4432">
        <v>686395</v>
      </c>
      <c r="B4432">
        <v>65</v>
      </c>
      <c r="C4432">
        <v>65.040000000000006</v>
      </c>
      <c r="D4432">
        <v>255</v>
      </c>
      <c r="E4432">
        <v>686.39499999999998</v>
      </c>
      <c r="F4432">
        <v>11.439916666666667</v>
      </c>
      <c r="G4432">
        <v>7.9999999999998295E-2</v>
      </c>
    </row>
    <row r="4433" spans="1:7">
      <c r="A4433">
        <v>686551</v>
      </c>
      <c r="B4433">
        <v>65</v>
      </c>
      <c r="C4433">
        <v>65.040000000000006</v>
      </c>
      <c r="D4433">
        <v>255</v>
      </c>
      <c r="E4433">
        <v>686.55100000000004</v>
      </c>
      <c r="F4433">
        <v>11.442516666666668</v>
      </c>
      <c r="G4433">
        <v>7.9999999999998295E-2</v>
      </c>
    </row>
    <row r="4434" spans="1:7">
      <c r="A4434">
        <v>686706</v>
      </c>
      <c r="B4434">
        <v>65</v>
      </c>
      <c r="C4434">
        <v>65.040000000000006</v>
      </c>
      <c r="D4434">
        <v>255</v>
      </c>
      <c r="E4434">
        <v>686.70600000000002</v>
      </c>
      <c r="F4434">
        <v>11.4451</v>
      </c>
      <c r="G4434">
        <v>7.9999999999998295E-2</v>
      </c>
    </row>
    <row r="4435" spans="1:7">
      <c r="A4435">
        <v>686861</v>
      </c>
      <c r="B4435">
        <v>65</v>
      </c>
      <c r="C4435">
        <v>65.040000000000006</v>
      </c>
      <c r="D4435">
        <v>255</v>
      </c>
      <c r="E4435">
        <v>686.86099999999999</v>
      </c>
      <c r="F4435">
        <v>11.447683333333334</v>
      </c>
      <c r="G4435">
        <v>7.9999999999998295E-2</v>
      </c>
    </row>
    <row r="4436" spans="1:7">
      <c r="A4436">
        <v>687016</v>
      </c>
      <c r="B4436">
        <v>65</v>
      </c>
      <c r="C4436">
        <v>65.040000000000006</v>
      </c>
      <c r="D4436">
        <v>255</v>
      </c>
      <c r="E4436">
        <v>687.01599999999996</v>
      </c>
      <c r="F4436">
        <v>11.450266666666666</v>
      </c>
      <c r="G4436">
        <v>7.9999999999998295E-2</v>
      </c>
    </row>
    <row r="4437" spans="1:7">
      <c r="A4437">
        <v>687171</v>
      </c>
      <c r="B4437">
        <v>65</v>
      </c>
      <c r="C4437">
        <v>65.040000000000006</v>
      </c>
      <c r="D4437">
        <v>255</v>
      </c>
      <c r="E4437">
        <v>687.17100000000005</v>
      </c>
      <c r="F4437">
        <v>11.452850000000002</v>
      </c>
      <c r="G4437">
        <v>7.9999999999998295E-2</v>
      </c>
    </row>
    <row r="4438" spans="1:7">
      <c r="A4438">
        <v>687327</v>
      </c>
      <c r="B4438">
        <v>65</v>
      </c>
      <c r="C4438">
        <v>65.010000000000005</v>
      </c>
      <c r="D4438">
        <v>255</v>
      </c>
      <c r="E4438">
        <v>687.327</v>
      </c>
      <c r="F4438">
        <v>11.455450000000001</v>
      </c>
      <c r="G4438">
        <v>0.10999999999999943</v>
      </c>
    </row>
    <row r="4439" spans="1:7">
      <c r="A4439">
        <v>687481</v>
      </c>
      <c r="B4439">
        <v>65</v>
      </c>
      <c r="C4439">
        <v>65.010000000000005</v>
      </c>
      <c r="D4439">
        <v>255</v>
      </c>
      <c r="E4439">
        <v>687.48099999999999</v>
      </c>
      <c r="F4439">
        <v>11.458016666666667</v>
      </c>
      <c r="G4439">
        <v>7.9999999999998295E-2</v>
      </c>
    </row>
    <row r="4440" spans="1:7">
      <c r="A4440">
        <v>687637</v>
      </c>
      <c r="B4440">
        <v>65</v>
      </c>
      <c r="C4440">
        <v>65.010000000000005</v>
      </c>
      <c r="D4440">
        <v>255</v>
      </c>
      <c r="E4440">
        <v>687.63699999999994</v>
      </c>
      <c r="F4440">
        <v>11.460616666666665</v>
      </c>
      <c r="G4440">
        <v>0.10999999999999943</v>
      </c>
    </row>
    <row r="4441" spans="1:7">
      <c r="A4441">
        <v>687792</v>
      </c>
      <c r="B4441">
        <v>65</v>
      </c>
      <c r="C4441">
        <v>64.97</v>
      </c>
      <c r="D4441">
        <v>255</v>
      </c>
      <c r="E4441">
        <v>687.79200000000003</v>
      </c>
      <c r="F4441">
        <v>11.463200000000001</v>
      </c>
      <c r="G4441">
        <v>0.10999999999999943</v>
      </c>
    </row>
    <row r="4442" spans="1:7">
      <c r="A4442">
        <v>687947</v>
      </c>
      <c r="B4442">
        <v>65</v>
      </c>
      <c r="C4442">
        <v>65.010000000000005</v>
      </c>
      <c r="D4442">
        <v>83.8</v>
      </c>
      <c r="E4442">
        <v>687.947</v>
      </c>
      <c r="F4442">
        <v>11.465783333333333</v>
      </c>
      <c r="G4442">
        <v>0.10999999999999943</v>
      </c>
    </row>
    <row r="4443" spans="1:7">
      <c r="A4443">
        <v>688102</v>
      </c>
      <c r="B4443">
        <v>65</v>
      </c>
      <c r="C4443">
        <v>65.010000000000005</v>
      </c>
      <c r="D4443">
        <v>255</v>
      </c>
      <c r="E4443">
        <v>688.10199999999998</v>
      </c>
      <c r="F4443">
        <v>11.468366666666666</v>
      </c>
      <c r="G4443">
        <v>0.10999999999999943</v>
      </c>
    </row>
    <row r="4444" spans="1:7">
      <c r="A4444">
        <v>688258</v>
      </c>
      <c r="B4444">
        <v>65</v>
      </c>
      <c r="C4444">
        <v>65.010000000000005</v>
      </c>
      <c r="D4444">
        <v>255</v>
      </c>
      <c r="E4444">
        <v>688.25800000000004</v>
      </c>
      <c r="F4444">
        <v>11.470966666666667</v>
      </c>
      <c r="G4444">
        <v>0.10999999999999943</v>
      </c>
    </row>
    <row r="4445" spans="1:7">
      <c r="A4445">
        <v>688413</v>
      </c>
      <c r="B4445">
        <v>65</v>
      </c>
      <c r="C4445">
        <v>64.97</v>
      </c>
      <c r="D4445">
        <v>255</v>
      </c>
      <c r="E4445">
        <v>688.41300000000001</v>
      </c>
      <c r="F4445">
        <v>11.473549999999999</v>
      </c>
      <c r="G4445">
        <v>0.10999999999999943</v>
      </c>
    </row>
    <row r="4446" spans="1:7">
      <c r="A4446">
        <v>688568</v>
      </c>
      <c r="B4446">
        <v>65</v>
      </c>
      <c r="C4446">
        <v>65.010000000000005</v>
      </c>
      <c r="D4446">
        <v>83.8</v>
      </c>
      <c r="E4446">
        <v>688.56799999999998</v>
      </c>
      <c r="F4446">
        <v>11.476133333333333</v>
      </c>
      <c r="G4446">
        <v>0.14000000000000057</v>
      </c>
    </row>
    <row r="4447" spans="1:7">
      <c r="A4447">
        <v>688723</v>
      </c>
      <c r="B4447">
        <v>65</v>
      </c>
      <c r="C4447">
        <v>65.010000000000005</v>
      </c>
      <c r="D4447">
        <v>255</v>
      </c>
      <c r="E4447">
        <v>688.72299999999996</v>
      </c>
      <c r="F4447">
        <v>11.478716666666665</v>
      </c>
      <c r="G4447">
        <v>0.10999999999999943</v>
      </c>
    </row>
    <row r="4448" spans="1:7">
      <c r="A4448">
        <v>688878</v>
      </c>
      <c r="B4448">
        <v>65</v>
      </c>
      <c r="C4448">
        <v>64.97</v>
      </c>
      <c r="D4448">
        <v>255</v>
      </c>
      <c r="E4448">
        <v>688.87800000000004</v>
      </c>
      <c r="F4448">
        <v>11.481300000000001</v>
      </c>
      <c r="G4448">
        <v>0.10999999999999943</v>
      </c>
    </row>
    <row r="4449" spans="1:7">
      <c r="A4449">
        <v>689034</v>
      </c>
      <c r="B4449">
        <v>65</v>
      </c>
      <c r="C4449">
        <v>65.010000000000005</v>
      </c>
      <c r="D4449">
        <v>83.8</v>
      </c>
      <c r="E4449">
        <v>689.03399999999999</v>
      </c>
      <c r="F4449">
        <v>11.4839</v>
      </c>
      <c r="G4449">
        <v>0.10999999999999943</v>
      </c>
    </row>
    <row r="4450" spans="1:7">
      <c r="A4450">
        <v>689188</v>
      </c>
      <c r="B4450">
        <v>65</v>
      </c>
      <c r="C4450">
        <v>64.97</v>
      </c>
      <c r="D4450">
        <v>255</v>
      </c>
      <c r="E4450">
        <v>689.18799999999999</v>
      </c>
      <c r="F4450">
        <v>11.486466666666667</v>
      </c>
      <c r="G4450">
        <v>0.10999999999999943</v>
      </c>
    </row>
    <row r="4451" spans="1:7">
      <c r="A4451">
        <v>689344</v>
      </c>
      <c r="B4451">
        <v>65</v>
      </c>
      <c r="C4451">
        <v>64.97</v>
      </c>
      <c r="D4451">
        <v>255</v>
      </c>
      <c r="E4451">
        <v>689.34400000000005</v>
      </c>
      <c r="F4451">
        <v>11.489066666666668</v>
      </c>
      <c r="G4451">
        <v>0.10999999999999943</v>
      </c>
    </row>
    <row r="4452" spans="1:7">
      <c r="A4452">
        <v>689499</v>
      </c>
      <c r="B4452">
        <v>65</v>
      </c>
      <c r="C4452">
        <v>64.97</v>
      </c>
      <c r="D4452">
        <v>255</v>
      </c>
      <c r="E4452">
        <v>689.49900000000002</v>
      </c>
      <c r="F4452">
        <v>11.49165</v>
      </c>
      <c r="G4452">
        <v>0.14000000000000057</v>
      </c>
    </row>
    <row r="4453" spans="1:7">
      <c r="A4453">
        <v>689654</v>
      </c>
      <c r="B4453">
        <v>65</v>
      </c>
      <c r="C4453">
        <v>64.97</v>
      </c>
      <c r="D4453">
        <v>255</v>
      </c>
      <c r="E4453">
        <v>689.654</v>
      </c>
      <c r="F4453">
        <v>11.494233333333334</v>
      </c>
      <c r="G4453">
        <v>0.14000000000000057</v>
      </c>
    </row>
    <row r="4454" spans="1:7">
      <c r="A4454">
        <v>689810</v>
      </c>
      <c r="B4454">
        <v>65</v>
      </c>
      <c r="C4454">
        <v>64.97</v>
      </c>
      <c r="D4454">
        <v>255</v>
      </c>
      <c r="E4454">
        <v>689.81</v>
      </c>
      <c r="F4454">
        <v>11.496833333333333</v>
      </c>
      <c r="G4454">
        <v>0.14000000000000057</v>
      </c>
    </row>
    <row r="4455" spans="1:7">
      <c r="A4455">
        <v>689965</v>
      </c>
      <c r="B4455">
        <v>65</v>
      </c>
      <c r="C4455">
        <v>64.94</v>
      </c>
      <c r="D4455">
        <v>255</v>
      </c>
      <c r="E4455">
        <v>689.96500000000003</v>
      </c>
      <c r="F4455">
        <v>11.499416666666667</v>
      </c>
      <c r="G4455">
        <v>0.14000000000000057</v>
      </c>
    </row>
    <row r="4456" spans="1:7">
      <c r="A4456">
        <v>690120</v>
      </c>
      <c r="B4456">
        <v>65</v>
      </c>
      <c r="C4456">
        <v>64.97</v>
      </c>
      <c r="D4456">
        <v>107.72</v>
      </c>
      <c r="E4456">
        <v>690.12</v>
      </c>
      <c r="F4456">
        <v>11.502000000000001</v>
      </c>
      <c r="G4456">
        <v>0.10999999999999943</v>
      </c>
    </row>
    <row r="4457" spans="1:7">
      <c r="A4457">
        <v>690275</v>
      </c>
      <c r="B4457">
        <v>65</v>
      </c>
      <c r="C4457">
        <v>64.97</v>
      </c>
      <c r="D4457">
        <v>255</v>
      </c>
      <c r="E4457">
        <v>690.27499999999998</v>
      </c>
      <c r="F4457">
        <v>11.504583333333333</v>
      </c>
      <c r="G4457">
        <v>0.14000000000000057</v>
      </c>
    </row>
    <row r="4458" spans="1:7">
      <c r="A4458">
        <v>690431</v>
      </c>
      <c r="B4458">
        <v>65</v>
      </c>
      <c r="C4458">
        <v>64.97</v>
      </c>
      <c r="D4458">
        <v>255</v>
      </c>
      <c r="E4458">
        <v>690.43100000000004</v>
      </c>
      <c r="F4458">
        <v>11.507183333333334</v>
      </c>
      <c r="G4458">
        <v>0.18000000000000682</v>
      </c>
    </row>
    <row r="4459" spans="1:7">
      <c r="A4459">
        <v>690585</v>
      </c>
      <c r="B4459">
        <v>65</v>
      </c>
      <c r="C4459">
        <v>65.010000000000005</v>
      </c>
      <c r="D4459">
        <v>83.8</v>
      </c>
      <c r="E4459">
        <v>690.58500000000004</v>
      </c>
      <c r="F4459">
        <v>11.50975</v>
      </c>
      <c r="G4459">
        <v>0.18000000000000682</v>
      </c>
    </row>
    <row r="4460" spans="1:7">
      <c r="A4460">
        <v>690741</v>
      </c>
      <c r="B4460">
        <v>65</v>
      </c>
      <c r="C4460">
        <v>64.94</v>
      </c>
      <c r="D4460">
        <v>255</v>
      </c>
      <c r="E4460">
        <v>690.74099999999999</v>
      </c>
      <c r="F4460">
        <v>11.51235</v>
      </c>
      <c r="G4460">
        <v>0.18000000000000682</v>
      </c>
    </row>
    <row r="4461" spans="1:7">
      <c r="A4461">
        <v>690895</v>
      </c>
      <c r="B4461">
        <v>65</v>
      </c>
      <c r="C4461">
        <v>64.94</v>
      </c>
      <c r="D4461">
        <v>255</v>
      </c>
      <c r="E4461">
        <v>690.89499999999998</v>
      </c>
      <c r="F4461">
        <v>11.514916666666666</v>
      </c>
      <c r="G4461">
        <v>0.14000000000000057</v>
      </c>
    </row>
    <row r="4462" spans="1:7">
      <c r="A4462">
        <v>691051</v>
      </c>
      <c r="B4462">
        <v>65</v>
      </c>
      <c r="C4462">
        <v>64.94</v>
      </c>
      <c r="D4462">
        <v>255</v>
      </c>
      <c r="E4462">
        <v>691.05100000000004</v>
      </c>
      <c r="F4462">
        <v>11.517516666666667</v>
      </c>
      <c r="G4462">
        <v>0.14000000000000057</v>
      </c>
    </row>
    <row r="4463" spans="1:7">
      <c r="A4463">
        <v>691207</v>
      </c>
      <c r="B4463">
        <v>65</v>
      </c>
      <c r="C4463">
        <v>64.94</v>
      </c>
      <c r="D4463">
        <v>255</v>
      </c>
      <c r="E4463">
        <v>691.20699999999999</v>
      </c>
      <c r="F4463">
        <v>11.520116666666667</v>
      </c>
      <c r="G4463">
        <v>0.14000000000000057</v>
      </c>
    </row>
    <row r="4464" spans="1:7">
      <c r="A4464">
        <v>691361</v>
      </c>
      <c r="B4464">
        <v>65</v>
      </c>
      <c r="C4464">
        <v>64.94</v>
      </c>
      <c r="D4464">
        <v>255</v>
      </c>
      <c r="E4464">
        <v>691.36099999999999</v>
      </c>
      <c r="F4464">
        <v>11.522683333333333</v>
      </c>
      <c r="G4464">
        <v>0.18000000000000682</v>
      </c>
    </row>
    <row r="4465" spans="1:7">
      <c r="A4465">
        <v>691517</v>
      </c>
      <c r="B4465">
        <v>65</v>
      </c>
      <c r="C4465">
        <v>64.97</v>
      </c>
      <c r="D4465">
        <v>107.72</v>
      </c>
      <c r="E4465">
        <v>691.51700000000005</v>
      </c>
      <c r="F4465">
        <v>11.525283333333334</v>
      </c>
      <c r="G4465">
        <v>0.18000000000000682</v>
      </c>
    </row>
    <row r="4466" spans="1:7">
      <c r="A4466">
        <v>691672</v>
      </c>
      <c r="B4466">
        <v>65</v>
      </c>
      <c r="C4466">
        <v>64.97</v>
      </c>
      <c r="D4466">
        <v>255</v>
      </c>
      <c r="E4466">
        <v>691.67200000000003</v>
      </c>
      <c r="F4466">
        <v>11.527866666666666</v>
      </c>
      <c r="G4466">
        <v>0.14000000000000057</v>
      </c>
    </row>
    <row r="4467" spans="1:7">
      <c r="A4467">
        <v>691827</v>
      </c>
      <c r="B4467">
        <v>65</v>
      </c>
      <c r="C4467">
        <v>64.94</v>
      </c>
      <c r="D4467">
        <v>255</v>
      </c>
      <c r="E4467">
        <v>691.827</v>
      </c>
      <c r="F4467">
        <v>11.53045</v>
      </c>
      <c r="G4467">
        <v>0.14000000000000057</v>
      </c>
    </row>
    <row r="4468" spans="1:7">
      <c r="A4468">
        <v>691982</v>
      </c>
      <c r="B4468">
        <v>65</v>
      </c>
      <c r="C4468">
        <v>64.94</v>
      </c>
      <c r="D4468">
        <v>255</v>
      </c>
      <c r="E4468">
        <v>691.98199999999997</v>
      </c>
      <c r="F4468">
        <v>11.533033333333332</v>
      </c>
      <c r="G4468">
        <v>0.18000000000000682</v>
      </c>
    </row>
    <row r="4469" spans="1:7">
      <c r="A4469">
        <v>692138</v>
      </c>
      <c r="B4469">
        <v>65</v>
      </c>
      <c r="C4469">
        <v>64.94</v>
      </c>
      <c r="D4469">
        <v>255</v>
      </c>
      <c r="E4469">
        <v>692.13800000000003</v>
      </c>
      <c r="F4469">
        <v>11.535633333333333</v>
      </c>
      <c r="G4469">
        <v>0.18000000000000682</v>
      </c>
    </row>
    <row r="4470" spans="1:7">
      <c r="A4470">
        <v>692292</v>
      </c>
      <c r="B4470">
        <v>65</v>
      </c>
      <c r="C4470">
        <v>64.91</v>
      </c>
      <c r="D4470">
        <v>255</v>
      </c>
      <c r="E4470">
        <v>692.29200000000003</v>
      </c>
      <c r="F4470">
        <v>11.5382</v>
      </c>
      <c r="G4470">
        <v>0.20999999999999375</v>
      </c>
    </row>
    <row r="4471" spans="1:7">
      <c r="A4471">
        <v>692448</v>
      </c>
      <c r="B4471">
        <v>65</v>
      </c>
      <c r="C4471">
        <v>64.91</v>
      </c>
      <c r="D4471">
        <v>255</v>
      </c>
      <c r="E4471">
        <v>692.44799999999998</v>
      </c>
      <c r="F4471">
        <v>11.540799999999999</v>
      </c>
      <c r="G4471">
        <v>0.20999999999999375</v>
      </c>
    </row>
    <row r="4472" spans="1:7">
      <c r="A4472">
        <v>692603</v>
      </c>
      <c r="B4472">
        <v>65</v>
      </c>
      <c r="C4472">
        <v>64.91</v>
      </c>
      <c r="D4472">
        <v>255</v>
      </c>
      <c r="E4472">
        <v>692.60299999999995</v>
      </c>
      <c r="F4472">
        <v>11.543383333333333</v>
      </c>
      <c r="G4472">
        <v>0.20999999999999375</v>
      </c>
    </row>
    <row r="4473" spans="1:7">
      <c r="A4473">
        <v>692758</v>
      </c>
      <c r="B4473">
        <v>65</v>
      </c>
      <c r="C4473">
        <v>64.91</v>
      </c>
      <c r="D4473">
        <v>255</v>
      </c>
      <c r="E4473">
        <v>692.75800000000004</v>
      </c>
      <c r="F4473">
        <v>11.545966666666667</v>
      </c>
      <c r="G4473">
        <v>0.18000000000000682</v>
      </c>
    </row>
    <row r="4474" spans="1:7">
      <c r="A4474">
        <v>692914</v>
      </c>
      <c r="B4474">
        <v>65</v>
      </c>
      <c r="C4474">
        <v>64.94</v>
      </c>
      <c r="D4474">
        <v>131.63999999999999</v>
      </c>
      <c r="E4474">
        <v>692.91399999999999</v>
      </c>
      <c r="F4474">
        <v>11.548566666666666</v>
      </c>
      <c r="G4474">
        <v>0.18000000000000682</v>
      </c>
    </row>
    <row r="4475" spans="1:7">
      <c r="A4475">
        <v>693068</v>
      </c>
      <c r="B4475">
        <v>65</v>
      </c>
      <c r="C4475">
        <v>64.94</v>
      </c>
      <c r="D4475">
        <v>255</v>
      </c>
      <c r="E4475">
        <v>693.06799999999998</v>
      </c>
      <c r="F4475">
        <v>11.551133333333333</v>
      </c>
      <c r="G4475">
        <v>0.18000000000000682</v>
      </c>
    </row>
    <row r="4476" spans="1:7">
      <c r="A4476">
        <v>693224</v>
      </c>
      <c r="B4476">
        <v>65</v>
      </c>
      <c r="C4476">
        <v>64.91</v>
      </c>
      <c r="D4476">
        <v>255</v>
      </c>
      <c r="E4476">
        <v>693.22400000000005</v>
      </c>
      <c r="F4476">
        <v>11.553733333333334</v>
      </c>
      <c r="G4476">
        <v>0.20999999999999375</v>
      </c>
    </row>
    <row r="4477" spans="1:7">
      <c r="A4477">
        <v>693379</v>
      </c>
      <c r="B4477">
        <v>65</v>
      </c>
      <c r="C4477">
        <v>64.91</v>
      </c>
      <c r="D4477">
        <v>255</v>
      </c>
      <c r="E4477">
        <v>693.37900000000002</v>
      </c>
      <c r="F4477">
        <v>11.556316666666667</v>
      </c>
      <c r="G4477">
        <v>0.18000000000000682</v>
      </c>
    </row>
    <row r="4478" spans="1:7">
      <c r="A4478">
        <v>693534</v>
      </c>
      <c r="B4478">
        <v>65</v>
      </c>
      <c r="C4478">
        <v>64.94</v>
      </c>
      <c r="D4478">
        <v>131.63999999999999</v>
      </c>
      <c r="E4478">
        <v>693.53399999999999</v>
      </c>
      <c r="F4478">
        <v>11.5589</v>
      </c>
      <c r="G4478">
        <v>0.20999999999999375</v>
      </c>
    </row>
    <row r="4479" spans="1:7">
      <c r="A4479">
        <v>693690</v>
      </c>
      <c r="B4479">
        <v>65</v>
      </c>
      <c r="C4479">
        <v>64.94</v>
      </c>
      <c r="D4479">
        <v>255</v>
      </c>
      <c r="E4479">
        <v>693.69</v>
      </c>
      <c r="F4479">
        <v>11.561500000000001</v>
      </c>
      <c r="G4479">
        <v>0.20999999999999375</v>
      </c>
    </row>
    <row r="4480" spans="1:7">
      <c r="A4480">
        <v>693845</v>
      </c>
      <c r="B4480">
        <v>65</v>
      </c>
      <c r="C4480">
        <v>64.91</v>
      </c>
      <c r="D4480">
        <v>255</v>
      </c>
      <c r="E4480">
        <v>693.84500000000003</v>
      </c>
      <c r="F4480">
        <v>11.564083333333334</v>
      </c>
      <c r="G4480">
        <v>0.20999999999999375</v>
      </c>
    </row>
    <row r="4481" spans="1:7">
      <c r="A4481">
        <v>694000</v>
      </c>
      <c r="B4481">
        <v>65</v>
      </c>
      <c r="C4481">
        <v>64.91</v>
      </c>
      <c r="D4481">
        <v>255</v>
      </c>
      <c r="E4481">
        <v>694</v>
      </c>
      <c r="F4481">
        <v>11.566666666666666</v>
      </c>
      <c r="G4481">
        <v>0.20999999999999375</v>
      </c>
    </row>
    <row r="4482" spans="1:7">
      <c r="A4482">
        <v>694155</v>
      </c>
      <c r="B4482">
        <v>65</v>
      </c>
      <c r="C4482">
        <v>64.91</v>
      </c>
      <c r="D4482">
        <v>255</v>
      </c>
      <c r="E4482">
        <v>694.15499999999997</v>
      </c>
      <c r="F4482">
        <v>11.56925</v>
      </c>
      <c r="G4482">
        <v>0.25</v>
      </c>
    </row>
    <row r="4483" spans="1:7">
      <c r="A4483">
        <v>694310</v>
      </c>
      <c r="B4483">
        <v>65</v>
      </c>
      <c r="C4483">
        <v>64.91</v>
      </c>
      <c r="D4483">
        <v>255</v>
      </c>
      <c r="E4483">
        <v>694.31</v>
      </c>
      <c r="F4483">
        <v>11.571833333333332</v>
      </c>
      <c r="G4483">
        <v>0.25</v>
      </c>
    </row>
    <row r="4484" spans="1:7">
      <c r="A4484">
        <v>694465</v>
      </c>
      <c r="B4484">
        <v>65</v>
      </c>
      <c r="C4484">
        <v>64.91</v>
      </c>
      <c r="D4484">
        <v>255</v>
      </c>
      <c r="E4484">
        <v>694.46500000000003</v>
      </c>
      <c r="F4484">
        <v>11.574416666666668</v>
      </c>
      <c r="G4484">
        <v>0.20999999999999375</v>
      </c>
    </row>
    <row r="4485" spans="1:7">
      <c r="A4485">
        <v>694621</v>
      </c>
      <c r="B4485">
        <v>65</v>
      </c>
      <c r="C4485">
        <v>64.94</v>
      </c>
      <c r="D4485">
        <v>131.63999999999999</v>
      </c>
      <c r="E4485">
        <v>694.62099999999998</v>
      </c>
      <c r="F4485">
        <v>11.577016666666667</v>
      </c>
      <c r="G4485">
        <v>0.25</v>
      </c>
    </row>
    <row r="4486" spans="1:7">
      <c r="A4486">
        <v>694775</v>
      </c>
      <c r="B4486">
        <v>65</v>
      </c>
      <c r="C4486">
        <v>64.91</v>
      </c>
      <c r="D4486">
        <v>255</v>
      </c>
      <c r="E4486">
        <v>694.77499999999998</v>
      </c>
      <c r="F4486">
        <v>11.579583333333334</v>
      </c>
      <c r="G4486">
        <v>0.20999999999999375</v>
      </c>
    </row>
    <row r="4487" spans="1:7">
      <c r="A4487">
        <v>694931</v>
      </c>
      <c r="B4487">
        <v>65</v>
      </c>
      <c r="C4487">
        <v>64.91</v>
      </c>
      <c r="D4487">
        <v>255</v>
      </c>
      <c r="E4487">
        <v>694.93100000000004</v>
      </c>
      <c r="F4487">
        <v>11.582183333333335</v>
      </c>
      <c r="G4487">
        <v>0.20999999999999375</v>
      </c>
    </row>
    <row r="4488" spans="1:7">
      <c r="A4488">
        <v>695087</v>
      </c>
      <c r="B4488">
        <v>65</v>
      </c>
      <c r="C4488">
        <v>64.91</v>
      </c>
      <c r="D4488">
        <v>255</v>
      </c>
      <c r="E4488">
        <v>695.08699999999999</v>
      </c>
      <c r="F4488">
        <v>11.584783333333332</v>
      </c>
      <c r="G4488">
        <v>0.25</v>
      </c>
    </row>
    <row r="4489" spans="1:7">
      <c r="A4489">
        <v>695241</v>
      </c>
      <c r="B4489">
        <v>65</v>
      </c>
      <c r="C4489">
        <v>64.94</v>
      </c>
      <c r="D4489">
        <v>131.63999999999999</v>
      </c>
      <c r="E4489">
        <v>695.24099999999999</v>
      </c>
      <c r="F4489">
        <v>11.587349999999999</v>
      </c>
      <c r="G4489">
        <v>0.25</v>
      </c>
    </row>
    <row r="4490" spans="1:7">
      <c r="A4490">
        <v>695397</v>
      </c>
      <c r="B4490">
        <v>65</v>
      </c>
      <c r="C4490">
        <v>64.91</v>
      </c>
      <c r="D4490">
        <v>255</v>
      </c>
      <c r="E4490">
        <v>695.39700000000005</v>
      </c>
      <c r="F4490">
        <v>11.58995</v>
      </c>
      <c r="G4490">
        <v>0.25</v>
      </c>
    </row>
    <row r="4491" spans="1:7">
      <c r="A4491">
        <v>695552</v>
      </c>
      <c r="B4491">
        <v>65</v>
      </c>
      <c r="C4491">
        <v>64.91</v>
      </c>
      <c r="D4491">
        <v>255</v>
      </c>
      <c r="E4491">
        <v>695.55200000000002</v>
      </c>
      <c r="F4491">
        <v>11.592533333333334</v>
      </c>
      <c r="G4491">
        <v>0.25</v>
      </c>
    </row>
    <row r="4492" spans="1:7">
      <c r="A4492">
        <v>695707</v>
      </c>
      <c r="B4492">
        <v>65</v>
      </c>
      <c r="C4492">
        <v>64.91</v>
      </c>
      <c r="D4492">
        <v>255</v>
      </c>
      <c r="E4492">
        <v>695.70699999999999</v>
      </c>
      <c r="F4492">
        <v>11.595116666666666</v>
      </c>
      <c r="G4492">
        <v>0.20999999999999375</v>
      </c>
    </row>
    <row r="4493" spans="1:7">
      <c r="A4493">
        <v>695862</v>
      </c>
      <c r="B4493">
        <v>65</v>
      </c>
      <c r="C4493">
        <v>64.94</v>
      </c>
      <c r="D4493">
        <v>131.63999999999999</v>
      </c>
      <c r="E4493">
        <v>695.86199999999997</v>
      </c>
      <c r="F4493">
        <v>11.5977</v>
      </c>
      <c r="G4493">
        <v>0.20999999999999375</v>
      </c>
    </row>
    <row r="4494" spans="1:7">
      <c r="A4494">
        <v>696017</v>
      </c>
      <c r="B4494">
        <v>65</v>
      </c>
      <c r="C4494">
        <v>64.87</v>
      </c>
      <c r="D4494">
        <v>255</v>
      </c>
      <c r="E4494">
        <v>696.01700000000005</v>
      </c>
      <c r="F4494">
        <v>11.600283333333334</v>
      </c>
      <c r="G4494">
        <v>0.20999999999999375</v>
      </c>
    </row>
    <row r="4495" spans="1:7">
      <c r="A4495">
        <v>696173</v>
      </c>
      <c r="B4495">
        <v>65</v>
      </c>
      <c r="C4495">
        <v>64.94</v>
      </c>
      <c r="D4495">
        <v>0</v>
      </c>
      <c r="E4495">
        <v>696.173</v>
      </c>
      <c r="F4495">
        <v>11.602883333333333</v>
      </c>
      <c r="G4495">
        <v>0.25</v>
      </c>
    </row>
    <row r="4496" spans="1:7">
      <c r="A4496">
        <v>696328</v>
      </c>
      <c r="B4496">
        <v>65</v>
      </c>
      <c r="C4496">
        <v>64.94</v>
      </c>
      <c r="D4496">
        <v>255</v>
      </c>
      <c r="E4496">
        <v>696.32799999999997</v>
      </c>
      <c r="F4496">
        <v>11.605466666666667</v>
      </c>
      <c r="G4496">
        <v>0.20999999999999375</v>
      </c>
    </row>
    <row r="4497" spans="1:7">
      <c r="A4497">
        <v>696483</v>
      </c>
      <c r="B4497">
        <v>65</v>
      </c>
      <c r="C4497">
        <v>64.94</v>
      </c>
      <c r="D4497">
        <v>255</v>
      </c>
      <c r="E4497">
        <v>696.48299999999995</v>
      </c>
      <c r="F4497">
        <v>11.608049999999999</v>
      </c>
      <c r="G4497">
        <v>0.20999999999999375</v>
      </c>
    </row>
    <row r="4498" spans="1:7">
      <c r="A4498">
        <v>696638</v>
      </c>
      <c r="B4498">
        <v>65</v>
      </c>
      <c r="C4498">
        <v>64.94</v>
      </c>
      <c r="D4498">
        <v>255</v>
      </c>
      <c r="E4498">
        <v>696.63800000000003</v>
      </c>
      <c r="F4498">
        <v>11.610633333333334</v>
      </c>
      <c r="G4498">
        <v>0.25</v>
      </c>
    </row>
    <row r="4499" spans="1:7">
      <c r="A4499">
        <v>696794</v>
      </c>
      <c r="B4499">
        <v>65</v>
      </c>
      <c r="C4499">
        <v>64.94</v>
      </c>
      <c r="D4499">
        <v>255</v>
      </c>
      <c r="E4499">
        <v>696.79399999999998</v>
      </c>
      <c r="F4499">
        <v>11.613233333333334</v>
      </c>
      <c r="G4499">
        <v>0.25</v>
      </c>
    </row>
    <row r="4500" spans="1:7">
      <c r="A4500">
        <v>696948</v>
      </c>
      <c r="B4500">
        <v>65</v>
      </c>
      <c r="C4500">
        <v>64.94</v>
      </c>
      <c r="D4500">
        <v>255</v>
      </c>
      <c r="E4500">
        <v>696.94799999999998</v>
      </c>
      <c r="F4500">
        <v>11.6158</v>
      </c>
      <c r="G4500">
        <v>0.25</v>
      </c>
    </row>
    <row r="4501" spans="1:7">
      <c r="A4501">
        <v>697104</v>
      </c>
      <c r="B4501">
        <v>65</v>
      </c>
      <c r="C4501">
        <v>64.94</v>
      </c>
      <c r="D4501">
        <v>255</v>
      </c>
      <c r="E4501">
        <v>697.10400000000004</v>
      </c>
      <c r="F4501">
        <v>11.618400000000001</v>
      </c>
      <c r="G4501">
        <v>0.25</v>
      </c>
    </row>
    <row r="4502" spans="1:7">
      <c r="A4502">
        <v>697259</v>
      </c>
      <c r="B4502">
        <v>65</v>
      </c>
      <c r="C4502">
        <v>64.91</v>
      </c>
      <c r="D4502">
        <v>255</v>
      </c>
      <c r="E4502">
        <v>697.25900000000001</v>
      </c>
      <c r="F4502">
        <v>11.620983333333333</v>
      </c>
      <c r="G4502">
        <v>0.20999999999999375</v>
      </c>
    </row>
    <row r="4503" spans="1:7">
      <c r="A4503">
        <v>697414</v>
      </c>
      <c r="B4503">
        <v>65</v>
      </c>
      <c r="C4503">
        <v>64.94</v>
      </c>
      <c r="D4503">
        <v>131.63999999999999</v>
      </c>
      <c r="E4503">
        <v>697.41399999999999</v>
      </c>
      <c r="F4503">
        <v>11.623566666666667</v>
      </c>
      <c r="G4503">
        <v>0.20999999999999375</v>
      </c>
    </row>
    <row r="4504" spans="1:7">
      <c r="A4504">
        <v>697570</v>
      </c>
      <c r="B4504">
        <v>65</v>
      </c>
      <c r="C4504">
        <v>64.94</v>
      </c>
      <c r="D4504">
        <v>255</v>
      </c>
      <c r="E4504">
        <v>697.57</v>
      </c>
      <c r="F4504">
        <v>11.626166666666668</v>
      </c>
      <c r="G4504">
        <v>0.20999999999999375</v>
      </c>
    </row>
    <row r="4505" spans="1:7">
      <c r="A4505">
        <v>697724</v>
      </c>
      <c r="B4505">
        <v>65</v>
      </c>
      <c r="C4505">
        <v>64.97</v>
      </c>
      <c r="D4505">
        <v>107.72</v>
      </c>
      <c r="E4505">
        <v>697.72400000000005</v>
      </c>
      <c r="F4505">
        <v>11.628733333333335</v>
      </c>
      <c r="G4505">
        <v>0.20999999999999375</v>
      </c>
    </row>
    <row r="4506" spans="1:7">
      <c r="A4506">
        <v>697880</v>
      </c>
      <c r="B4506">
        <v>65</v>
      </c>
      <c r="C4506">
        <v>64.97</v>
      </c>
      <c r="D4506">
        <v>255</v>
      </c>
      <c r="E4506">
        <v>697.88</v>
      </c>
      <c r="F4506">
        <v>11.631333333333334</v>
      </c>
      <c r="G4506">
        <v>0.25</v>
      </c>
    </row>
    <row r="4507" spans="1:7">
      <c r="A4507">
        <v>698035</v>
      </c>
      <c r="B4507">
        <v>65</v>
      </c>
      <c r="C4507">
        <v>64.97</v>
      </c>
      <c r="D4507">
        <v>255</v>
      </c>
      <c r="E4507">
        <v>698.03499999999997</v>
      </c>
      <c r="F4507">
        <v>11.633916666666666</v>
      </c>
      <c r="G4507">
        <v>0.20999999999999375</v>
      </c>
    </row>
    <row r="4508" spans="1:7">
      <c r="A4508">
        <v>698190</v>
      </c>
      <c r="B4508">
        <v>65</v>
      </c>
      <c r="C4508">
        <v>64.94</v>
      </c>
      <c r="D4508">
        <v>255</v>
      </c>
      <c r="E4508">
        <v>698.19</v>
      </c>
      <c r="F4508">
        <v>11.636500000000002</v>
      </c>
      <c r="G4508">
        <v>0.20999999999999375</v>
      </c>
    </row>
    <row r="4509" spans="1:7">
      <c r="A4509">
        <v>698345</v>
      </c>
      <c r="B4509">
        <v>65</v>
      </c>
      <c r="C4509">
        <v>64.97</v>
      </c>
      <c r="D4509">
        <v>107.72</v>
      </c>
      <c r="E4509">
        <v>698.34500000000003</v>
      </c>
      <c r="F4509">
        <v>11.639083333333334</v>
      </c>
      <c r="G4509">
        <v>0.20999999999999375</v>
      </c>
    </row>
    <row r="4510" spans="1:7">
      <c r="A4510">
        <v>698501</v>
      </c>
      <c r="B4510">
        <v>65</v>
      </c>
      <c r="C4510">
        <v>64.97</v>
      </c>
      <c r="D4510">
        <v>255</v>
      </c>
      <c r="E4510">
        <v>698.50099999999998</v>
      </c>
      <c r="F4510">
        <v>11.641683333333333</v>
      </c>
      <c r="G4510">
        <v>0.18000000000000682</v>
      </c>
    </row>
    <row r="4511" spans="1:7">
      <c r="A4511">
        <v>698655</v>
      </c>
      <c r="B4511">
        <v>65</v>
      </c>
      <c r="C4511">
        <v>64.97</v>
      </c>
      <c r="D4511">
        <v>255</v>
      </c>
      <c r="E4511">
        <v>698.65499999999997</v>
      </c>
      <c r="F4511">
        <v>11.64425</v>
      </c>
      <c r="G4511">
        <v>0.18000000000000682</v>
      </c>
    </row>
    <row r="4512" spans="1:7">
      <c r="A4512">
        <v>698811</v>
      </c>
      <c r="B4512">
        <v>65</v>
      </c>
      <c r="C4512">
        <v>64.97</v>
      </c>
      <c r="D4512">
        <v>255</v>
      </c>
      <c r="E4512">
        <v>698.81100000000004</v>
      </c>
      <c r="F4512">
        <v>11.646850000000001</v>
      </c>
      <c r="G4512">
        <v>0.20999999999999375</v>
      </c>
    </row>
    <row r="4513" spans="1:7">
      <c r="A4513">
        <v>698967</v>
      </c>
      <c r="B4513">
        <v>65</v>
      </c>
      <c r="C4513">
        <v>64.94</v>
      </c>
      <c r="D4513">
        <v>255</v>
      </c>
      <c r="E4513">
        <v>698.96699999999998</v>
      </c>
      <c r="F4513">
        <v>11.64945</v>
      </c>
      <c r="G4513">
        <v>0.18000000000000682</v>
      </c>
    </row>
    <row r="4514" spans="1:7">
      <c r="A4514">
        <v>699121</v>
      </c>
      <c r="B4514">
        <v>65</v>
      </c>
      <c r="C4514">
        <v>64.97</v>
      </c>
      <c r="D4514">
        <v>107.72</v>
      </c>
      <c r="E4514">
        <v>699.12099999999998</v>
      </c>
      <c r="F4514">
        <v>11.652016666666666</v>
      </c>
      <c r="G4514">
        <v>0.14000000000000057</v>
      </c>
    </row>
    <row r="4515" spans="1:7">
      <c r="A4515">
        <v>699277</v>
      </c>
      <c r="B4515">
        <v>65</v>
      </c>
      <c r="C4515">
        <v>64.97</v>
      </c>
      <c r="D4515">
        <v>255</v>
      </c>
      <c r="E4515">
        <v>699.27700000000004</v>
      </c>
      <c r="F4515">
        <v>11.654616666666668</v>
      </c>
      <c r="G4515">
        <v>0.18000000000000682</v>
      </c>
    </row>
    <row r="4516" spans="1:7">
      <c r="A4516">
        <v>699431</v>
      </c>
      <c r="B4516">
        <v>65</v>
      </c>
      <c r="C4516">
        <v>64.97</v>
      </c>
      <c r="D4516">
        <v>255</v>
      </c>
      <c r="E4516">
        <v>699.43100000000004</v>
      </c>
      <c r="F4516">
        <v>11.657183333333334</v>
      </c>
      <c r="G4516">
        <v>0.14000000000000057</v>
      </c>
    </row>
    <row r="4517" spans="1:7">
      <c r="A4517">
        <v>699587</v>
      </c>
      <c r="B4517">
        <v>65</v>
      </c>
      <c r="C4517">
        <v>64.97</v>
      </c>
      <c r="D4517">
        <v>255</v>
      </c>
      <c r="E4517">
        <v>699.58699999999999</v>
      </c>
      <c r="F4517">
        <v>11.659783333333333</v>
      </c>
      <c r="G4517">
        <v>0.14000000000000057</v>
      </c>
    </row>
    <row r="4518" spans="1:7">
      <c r="A4518">
        <v>699742</v>
      </c>
      <c r="B4518">
        <v>65</v>
      </c>
      <c r="C4518">
        <v>64.97</v>
      </c>
      <c r="D4518">
        <v>255</v>
      </c>
      <c r="E4518">
        <v>699.74199999999996</v>
      </c>
      <c r="F4518">
        <v>11.662366666666665</v>
      </c>
      <c r="G4518">
        <v>0.18000000000000682</v>
      </c>
    </row>
    <row r="4519" spans="1:7">
      <c r="A4519">
        <v>699897</v>
      </c>
      <c r="B4519">
        <v>65</v>
      </c>
      <c r="C4519">
        <v>64.97</v>
      </c>
      <c r="D4519">
        <v>255</v>
      </c>
      <c r="E4519">
        <v>699.89700000000005</v>
      </c>
      <c r="F4519">
        <v>11.664950000000001</v>
      </c>
      <c r="G4519">
        <v>0.18000000000000682</v>
      </c>
    </row>
    <row r="4520" spans="1:7">
      <c r="A4520">
        <v>700053</v>
      </c>
      <c r="B4520">
        <v>65</v>
      </c>
      <c r="C4520">
        <v>65.010000000000005</v>
      </c>
      <c r="D4520">
        <v>83.8</v>
      </c>
      <c r="E4520">
        <v>700.053</v>
      </c>
      <c r="F4520">
        <v>11.66755</v>
      </c>
      <c r="G4520">
        <v>0.14000000000000057</v>
      </c>
    </row>
    <row r="4521" spans="1:7">
      <c r="A4521">
        <v>700208</v>
      </c>
      <c r="B4521">
        <v>65</v>
      </c>
      <c r="C4521">
        <v>65.010000000000005</v>
      </c>
      <c r="D4521">
        <v>255</v>
      </c>
      <c r="E4521">
        <v>700.20799999999997</v>
      </c>
      <c r="F4521">
        <v>11.670133333333332</v>
      </c>
      <c r="G4521">
        <v>0.14000000000000057</v>
      </c>
    </row>
    <row r="4522" spans="1:7">
      <c r="A4522">
        <v>700363</v>
      </c>
      <c r="B4522">
        <v>65</v>
      </c>
      <c r="C4522">
        <v>65.010000000000005</v>
      </c>
      <c r="D4522">
        <v>255</v>
      </c>
      <c r="E4522">
        <v>700.36300000000006</v>
      </c>
      <c r="F4522">
        <v>11.672716666666668</v>
      </c>
      <c r="G4522">
        <v>0.14000000000000057</v>
      </c>
    </row>
    <row r="4523" spans="1:7">
      <c r="A4523">
        <v>700518</v>
      </c>
      <c r="B4523">
        <v>65</v>
      </c>
      <c r="C4523">
        <v>65.010000000000005</v>
      </c>
      <c r="D4523">
        <v>255</v>
      </c>
      <c r="E4523">
        <v>700.51800000000003</v>
      </c>
      <c r="F4523">
        <v>11.6753</v>
      </c>
      <c r="G4523">
        <v>0.14000000000000057</v>
      </c>
    </row>
    <row r="4524" spans="1:7">
      <c r="A4524">
        <v>700674</v>
      </c>
      <c r="B4524">
        <v>65</v>
      </c>
      <c r="C4524">
        <v>65.010000000000005</v>
      </c>
      <c r="D4524">
        <v>255</v>
      </c>
      <c r="E4524">
        <v>700.67399999999998</v>
      </c>
      <c r="F4524">
        <v>11.677899999999999</v>
      </c>
      <c r="G4524">
        <v>0.10999999999999943</v>
      </c>
    </row>
    <row r="4525" spans="1:7">
      <c r="A4525">
        <v>700828</v>
      </c>
      <c r="B4525">
        <v>65</v>
      </c>
      <c r="C4525">
        <v>65.010000000000005</v>
      </c>
      <c r="D4525">
        <v>255</v>
      </c>
      <c r="E4525">
        <v>700.82799999999997</v>
      </c>
      <c r="F4525">
        <v>11.680466666666666</v>
      </c>
      <c r="G4525">
        <v>0.14000000000000057</v>
      </c>
    </row>
    <row r="4526" spans="1:7">
      <c r="A4526">
        <v>700984</v>
      </c>
      <c r="B4526">
        <v>65</v>
      </c>
      <c r="C4526">
        <v>65.010000000000005</v>
      </c>
      <c r="D4526">
        <v>255</v>
      </c>
      <c r="E4526">
        <v>700.98400000000004</v>
      </c>
      <c r="F4526">
        <v>11.683066666666667</v>
      </c>
      <c r="G4526">
        <v>0.10999999999999943</v>
      </c>
    </row>
    <row r="4527" spans="1:7">
      <c r="A4527">
        <v>701138</v>
      </c>
      <c r="B4527">
        <v>65</v>
      </c>
      <c r="C4527">
        <v>65.010000000000005</v>
      </c>
      <c r="D4527">
        <v>255</v>
      </c>
      <c r="E4527">
        <v>701.13800000000003</v>
      </c>
      <c r="F4527">
        <v>11.685633333333334</v>
      </c>
      <c r="G4527">
        <v>0.10999999999999943</v>
      </c>
    </row>
    <row r="4528" spans="1:7">
      <c r="A4528">
        <v>701294</v>
      </c>
      <c r="B4528">
        <v>65</v>
      </c>
      <c r="C4528">
        <v>65.010000000000005</v>
      </c>
      <c r="D4528">
        <v>255</v>
      </c>
      <c r="E4528">
        <v>701.29399999999998</v>
      </c>
      <c r="F4528">
        <v>11.688233333333333</v>
      </c>
      <c r="G4528">
        <v>0.10999999999999943</v>
      </c>
    </row>
    <row r="4529" spans="1:7">
      <c r="A4529">
        <v>701449</v>
      </c>
      <c r="B4529">
        <v>65</v>
      </c>
      <c r="C4529">
        <v>65.040000000000006</v>
      </c>
      <c r="D4529">
        <v>59.95</v>
      </c>
      <c r="E4529">
        <v>701.44899999999996</v>
      </c>
      <c r="F4529">
        <v>11.690816666666667</v>
      </c>
      <c r="G4529">
        <v>0.10999999999999943</v>
      </c>
    </row>
    <row r="4530" spans="1:7">
      <c r="A4530">
        <v>701604</v>
      </c>
      <c r="B4530">
        <v>65</v>
      </c>
      <c r="C4530">
        <v>65.040000000000006</v>
      </c>
      <c r="D4530">
        <v>255</v>
      </c>
      <c r="E4530">
        <v>701.60400000000004</v>
      </c>
      <c r="F4530">
        <v>11.6934</v>
      </c>
      <c r="G4530">
        <v>0.10999999999999943</v>
      </c>
    </row>
    <row r="4531" spans="1:7">
      <c r="A4531">
        <v>701760</v>
      </c>
      <c r="B4531">
        <v>65</v>
      </c>
      <c r="C4531">
        <v>65.040000000000006</v>
      </c>
      <c r="D4531">
        <v>255</v>
      </c>
      <c r="E4531">
        <v>701.76</v>
      </c>
      <c r="F4531">
        <v>11.696</v>
      </c>
      <c r="G4531">
        <v>0.10999999999999943</v>
      </c>
    </row>
    <row r="4532" spans="1:7">
      <c r="A4532">
        <v>701915</v>
      </c>
      <c r="B4532">
        <v>65</v>
      </c>
      <c r="C4532">
        <v>65.040000000000006</v>
      </c>
      <c r="D4532">
        <v>255</v>
      </c>
      <c r="E4532">
        <v>701.91499999999996</v>
      </c>
      <c r="F4532">
        <v>11.698583333333334</v>
      </c>
      <c r="G4532">
        <v>7.9999999999998295E-2</v>
      </c>
    </row>
    <row r="4533" spans="1:7">
      <c r="A4533">
        <v>702070</v>
      </c>
      <c r="B4533">
        <v>65</v>
      </c>
      <c r="C4533">
        <v>65.040000000000006</v>
      </c>
      <c r="D4533">
        <v>255</v>
      </c>
      <c r="E4533">
        <v>702.07</v>
      </c>
      <c r="F4533">
        <v>11.701166666666667</v>
      </c>
      <c r="G4533">
        <v>7.9999999999998295E-2</v>
      </c>
    </row>
    <row r="4534" spans="1:7">
      <c r="A4534">
        <v>702225</v>
      </c>
      <c r="B4534">
        <v>65</v>
      </c>
      <c r="C4534">
        <v>65.040000000000006</v>
      </c>
      <c r="D4534">
        <v>255</v>
      </c>
      <c r="E4534">
        <v>702.22500000000002</v>
      </c>
      <c r="F4534">
        <v>11.703750000000001</v>
      </c>
      <c r="G4534">
        <v>0.10999999999999943</v>
      </c>
    </row>
    <row r="4535" spans="1:7">
      <c r="A4535">
        <v>702381</v>
      </c>
      <c r="B4535">
        <v>65</v>
      </c>
      <c r="C4535">
        <v>65.040000000000006</v>
      </c>
      <c r="D4535">
        <v>255</v>
      </c>
      <c r="E4535">
        <v>702.38099999999997</v>
      </c>
      <c r="F4535">
        <v>11.706349999999999</v>
      </c>
      <c r="G4535">
        <v>7.9999999999998295E-2</v>
      </c>
    </row>
    <row r="4536" spans="1:7">
      <c r="A4536">
        <v>702535</v>
      </c>
      <c r="B4536">
        <v>65</v>
      </c>
      <c r="C4536">
        <v>65.010000000000005</v>
      </c>
      <c r="D4536">
        <v>255</v>
      </c>
      <c r="E4536">
        <v>702.53499999999997</v>
      </c>
      <c r="F4536">
        <v>11.708916666666665</v>
      </c>
      <c r="G4536">
        <v>7.9999999999998295E-2</v>
      </c>
    </row>
    <row r="4537" spans="1:7">
      <c r="A4537">
        <v>702691</v>
      </c>
      <c r="B4537">
        <v>65</v>
      </c>
      <c r="C4537">
        <v>65.040000000000006</v>
      </c>
      <c r="D4537">
        <v>59.95</v>
      </c>
      <c r="E4537">
        <v>702.69100000000003</v>
      </c>
      <c r="F4537">
        <v>11.711516666666666</v>
      </c>
      <c r="G4537">
        <v>4.0000000000006253E-2</v>
      </c>
    </row>
    <row r="4538" spans="1:7">
      <c r="A4538">
        <v>702845</v>
      </c>
      <c r="B4538">
        <v>65</v>
      </c>
      <c r="C4538">
        <v>65.040000000000006</v>
      </c>
      <c r="D4538">
        <v>255</v>
      </c>
      <c r="E4538">
        <v>702.84500000000003</v>
      </c>
      <c r="F4538">
        <v>11.714083333333333</v>
      </c>
      <c r="G4538">
        <v>4.0000000000006253E-2</v>
      </c>
    </row>
    <row r="4539" spans="1:7">
      <c r="A4539">
        <v>703001</v>
      </c>
      <c r="B4539">
        <v>65</v>
      </c>
      <c r="C4539">
        <v>65.040000000000006</v>
      </c>
      <c r="D4539">
        <v>255</v>
      </c>
      <c r="E4539">
        <v>703.00099999999998</v>
      </c>
      <c r="F4539">
        <v>11.716683333333332</v>
      </c>
      <c r="G4539">
        <v>4.0000000000006253E-2</v>
      </c>
    </row>
    <row r="4540" spans="1:7">
      <c r="A4540">
        <v>703157</v>
      </c>
      <c r="B4540">
        <v>65</v>
      </c>
      <c r="C4540">
        <v>65.040000000000006</v>
      </c>
      <c r="D4540">
        <v>255</v>
      </c>
      <c r="E4540">
        <v>703.15700000000004</v>
      </c>
      <c r="F4540">
        <v>11.719283333333333</v>
      </c>
      <c r="G4540">
        <v>4.0000000000006253E-2</v>
      </c>
    </row>
    <row r="4541" spans="1:7">
      <c r="A4541">
        <v>703311</v>
      </c>
      <c r="B4541">
        <v>65</v>
      </c>
      <c r="C4541">
        <v>65.08</v>
      </c>
      <c r="D4541">
        <v>37.78</v>
      </c>
      <c r="E4541">
        <v>703.31100000000004</v>
      </c>
      <c r="F4541">
        <v>11.72185</v>
      </c>
      <c r="G4541">
        <v>1.0000000000005116E-2</v>
      </c>
    </row>
    <row r="4542" spans="1:7">
      <c r="A4542">
        <v>703467</v>
      </c>
      <c r="B4542">
        <v>65</v>
      </c>
      <c r="C4542">
        <v>65.08</v>
      </c>
      <c r="D4542">
        <v>255</v>
      </c>
      <c r="E4542">
        <v>703.46699999999998</v>
      </c>
      <c r="F4542">
        <v>11.724449999999999</v>
      </c>
      <c r="G4542">
        <v>1.0000000000005116E-2</v>
      </c>
    </row>
    <row r="4543" spans="1:7">
      <c r="A4543">
        <v>703622</v>
      </c>
      <c r="B4543">
        <v>65</v>
      </c>
      <c r="C4543">
        <v>65.08</v>
      </c>
      <c r="D4543">
        <v>255</v>
      </c>
      <c r="E4543">
        <v>703.62199999999996</v>
      </c>
      <c r="F4543">
        <v>11.727033333333333</v>
      </c>
      <c r="G4543">
        <v>1.0000000000005116E-2</v>
      </c>
    </row>
    <row r="4544" spans="1:7">
      <c r="A4544">
        <v>703777</v>
      </c>
      <c r="B4544">
        <v>65</v>
      </c>
      <c r="C4544">
        <v>65.040000000000006</v>
      </c>
      <c r="D4544">
        <v>255</v>
      </c>
      <c r="E4544">
        <v>703.77700000000004</v>
      </c>
      <c r="F4544">
        <v>11.729616666666667</v>
      </c>
      <c r="G4544">
        <v>1.0000000000005116E-2</v>
      </c>
    </row>
    <row r="4545" spans="1:7">
      <c r="A4545">
        <v>703932</v>
      </c>
      <c r="B4545">
        <v>65</v>
      </c>
      <c r="C4545">
        <v>65.08</v>
      </c>
      <c r="D4545">
        <v>37.78</v>
      </c>
      <c r="E4545">
        <v>703.93200000000002</v>
      </c>
      <c r="F4545">
        <v>11.732200000000001</v>
      </c>
      <c r="G4545">
        <v>1.0000000000005116E-2</v>
      </c>
    </row>
    <row r="4546" spans="1:7">
      <c r="A4546">
        <v>704088</v>
      </c>
      <c r="B4546">
        <v>65</v>
      </c>
      <c r="C4546">
        <v>65.040000000000006</v>
      </c>
      <c r="D4546">
        <v>255</v>
      </c>
      <c r="E4546">
        <v>704.08799999999997</v>
      </c>
      <c r="F4546">
        <v>11.7348</v>
      </c>
      <c r="G4546">
        <v>1.0000000000005116E-2</v>
      </c>
    </row>
    <row r="4547" spans="1:7">
      <c r="A4547">
        <v>704242</v>
      </c>
      <c r="B4547">
        <v>65</v>
      </c>
      <c r="C4547">
        <v>65.08</v>
      </c>
      <c r="D4547">
        <v>37.78</v>
      </c>
      <c r="E4547">
        <v>704.24199999999996</v>
      </c>
      <c r="F4547">
        <v>11.737366666666667</v>
      </c>
      <c r="G4547">
        <v>1.0000000000005116E-2</v>
      </c>
    </row>
    <row r="4548" spans="1:7">
      <c r="A4548">
        <v>704398</v>
      </c>
      <c r="B4548">
        <v>65</v>
      </c>
      <c r="C4548">
        <v>65.11</v>
      </c>
      <c r="D4548">
        <v>12.25</v>
      </c>
      <c r="E4548">
        <v>704.39800000000002</v>
      </c>
      <c r="F4548">
        <v>11.739966666666668</v>
      </c>
      <c r="G4548">
        <v>-3.0000000000001137E-2</v>
      </c>
    </row>
    <row r="4549" spans="1:7">
      <c r="A4549">
        <v>704552</v>
      </c>
      <c r="B4549">
        <v>65</v>
      </c>
      <c r="C4549">
        <v>65.08</v>
      </c>
      <c r="D4549">
        <v>255</v>
      </c>
      <c r="E4549">
        <v>704.55200000000002</v>
      </c>
      <c r="F4549">
        <v>11.742533333333334</v>
      </c>
      <c r="G4549">
        <v>-3.0000000000001137E-2</v>
      </c>
    </row>
    <row r="4550" spans="1:7">
      <c r="A4550">
        <v>704708</v>
      </c>
      <c r="B4550">
        <v>65</v>
      </c>
      <c r="C4550">
        <v>65.11</v>
      </c>
      <c r="D4550">
        <v>12.25</v>
      </c>
      <c r="E4550">
        <v>704.70799999999997</v>
      </c>
      <c r="F4550">
        <v>11.745133333333333</v>
      </c>
      <c r="G4550">
        <v>-3.0000000000001137E-2</v>
      </c>
    </row>
    <row r="4551" spans="1:7">
      <c r="A4551">
        <v>704864</v>
      </c>
      <c r="B4551">
        <v>65</v>
      </c>
      <c r="C4551">
        <v>65.08</v>
      </c>
      <c r="D4551">
        <v>255</v>
      </c>
      <c r="E4551">
        <v>704.86400000000003</v>
      </c>
      <c r="F4551">
        <v>11.747733333333334</v>
      </c>
      <c r="G4551">
        <v>-3.0000000000001137E-2</v>
      </c>
    </row>
    <row r="4552" spans="1:7">
      <c r="A4552">
        <v>705018</v>
      </c>
      <c r="B4552">
        <v>65</v>
      </c>
      <c r="C4552">
        <v>65.11</v>
      </c>
      <c r="D4552">
        <v>12.25</v>
      </c>
      <c r="E4552">
        <v>705.01800000000003</v>
      </c>
      <c r="F4552">
        <v>11.750300000000001</v>
      </c>
      <c r="G4552">
        <v>-3.0000000000001137E-2</v>
      </c>
    </row>
    <row r="4553" spans="1:7">
      <c r="A4553">
        <v>705174</v>
      </c>
      <c r="B4553">
        <v>65</v>
      </c>
      <c r="C4553">
        <v>65.14</v>
      </c>
      <c r="D4553">
        <v>0</v>
      </c>
      <c r="E4553">
        <v>705.17399999999998</v>
      </c>
      <c r="F4553">
        <v>11.7529</v>
      </c>
      <c r="G4553">
        <v>-6.0000000000002274E-2</v>
      </c>
    </row>
    <row r="4554" spans="1:7">
      <c r="A4554">
        <v>705329</v>
      </c>
      <c r="B4554">
        <v>65</v>
      </c>
      <c r="C4554">
        <v>65.08</v>
      </c>
      <c r="D4554">
        <v>255</v>
      </c>
      <c r="E4554">
        <v>705.32899999999995</v>
      </c>
      <c r="F4554">
        <v>11.755483333333332</v>
      </c>
      <c r="G4554">
        <v>-3.0000000000001137E-2</v>
      </c>
    </row>
    <row r="4555" spans="1:7">
      <c r="A4555">
        <v>705484</v>
      </c>
      <c r="B4555">
        <v>65</v>
      </c>
      <c r="C4555">
        <v>65.11</v>
      </c>
      <c r="D4555">
        <v>12.25</v>
      </c>
      <c r="E4555">
        <v>705.48400000000004</v>
      </c>
      <c r="F4555">
        <v>11.758066666666668</v>
      </c>
      <c r="G4555">
        <v>-6.0000000000002274E-2</v>
      </c>
    </row>
    <row r="4556" spans="1:7">
      <c r="A4556">
        <v>705639</v>
      </c>
      <c r="B4556">
        <v>65</v>
      </c>
      <c r="C4556">
        <v>65.11</v>
      </c>
      <c r="D4556">
        <v>255</v>
      </c>
      <c r="E4556">
        <v>705.63900000000001</v>
      </c>
      <c r="F4556">
        <v>11.76065</v>
      </c>
      <c r="G4556">
        <v>-6.0000000000002274E-2</v>
      </c>
    </row>
    <row r="4557" spans="1:7">
      <c r="A4557">
        <v>705795</v>
      </c>
      <c r="B4557">
        <v>65</v>
      </c>
      <c r="C4557">
        <v>65.11</v>
      </c>
      <c r="D4557">
        <v>255</v>
      </c>
      <c r="E4557">
        <v>705.79499999999996</v>
      </c>
      <c r="F4557">
        <v>11.763249999999999</v>
      </c>
      <c r="G4557">
        <v>-3.0000000000001137E-2</v>
      </c>
    </row>
    <row r="4558" spans="1:7">
      <c r="A4558">
        <v>705949</v>
      </c>
      <c r="B4558">
        <v>65</v>
      </c>
      <c r="C4558">
        <v>65.11</v>
      </c>
      <c r="D4558">
        <v>255</v>
      </c>
      <c r="E4558">
        <v>705.94899999999996</v>
      </c>
      <c r="F4558">
        <v>11.765816666666666</v>
      </c>
      <c r="G4558">
        <v>1.0000000000005116E-2</v>
      </c>
    </row>
    <row r="4559" spans="1:7">
      <c r="A4559">
        <v>706105</v>
      </c>
      <c r="B4559">
        <v>65</v>
      </c>
      <c r="C4559">
        <v>65.11</v>
      </c>
      <c r="D4559">
        <v>255</v>
      </c>
      <c r="E4559">
        <v>706.10500000000002</v>
      </c>
      <c r="F4559">
        <v>11.768416666666667</v>
      </c>
      <c r="G4559">
        <v>-6.0000000000002274E-2</v>
      </c>
    </row>
    <row r="4560" spans="1:7">
      <c r="A4560">
        <v>706259</v>
      </c>
      <c r="B4560">
        <v>65</v>
      </c>
      <c r="C4560">
        <v>65.11</v>
      </c>
      <c r="D4560">
        <v>255</v>
      </c>
      <c r="E4560">
        <v>706.25900000000001</v>
      </c>
      <c r="F4560">
        <v>11.770983333333334</v>
      </c>
      <c r="G4560">
        <v>-9.0000000000003411E-2</v>
      </c>
    </row>
    <row r="4561" spans="1:7">
      <c r="A4561">
        <v>706415</v>
      </c>
      <c r="B4561">
        <v>65</v>
      </c>
      <c r="C4561">
        <v>65.11</v>
      </c>
      <c r="D4561">
        <v>255</v>
      </c>
      <c r="E4561">
        <v>706.41499999999996</v>
      </c>
      <c r="F4561">
        <v>11.773583333333333</v>
      </c>
      <c r="G4561">
        <v>-6.0000000000002274E-2</v>
      </c>
    </row>
    <row r="4562" spans="1:7">
      <c r="A4562">
        <v>706570</v>
      </c>
      <c r="B4562">
        <v>65</v>
      </c>
      <c r="C4562">
        <v>65.11</v>
      </c>
      <c r="D4562">
        <v>255</v>
      </c>
      <c r="E4562">
        <v>706.57</v>
      </c>
      <c r="F4562">
        <v>11.776166666666667</v>
      </c>
      <c r="G4562">
        <v>-0.20000000000000284</v>
      </c>
    </row>
    <row r="4563" spans="1:7">
      <c r="A4563">
        <v>706725</v>
      </c>
      <c r="B4563">
        <v>65</v>
      </c>
      <c r="C4563">
        <v>65.14</v>
      </c>
      <c r="D4563">
        <v>0</v>
      </c>
      <c r="E4563">
        <v>706.72500000000002</v>
      </c>
      <c r="F4563">
        <v>11.77875</v>
      </c>
      <c r="G4563">
        <v>-6.0000000000002274E-2</v>
      </c>
    </row>
    <row r="4564" spans="1:7">
      <c r="A4564">
        <v>706881</v>
      </c>
      <c r="B4564">
        <v>65</v>
      </c>
      <c r="C4564">
        <v>65.11</v>
      </c>
      <c r="D4564">
        <v>255</v>
      </c>
      <c r="E4564">
        <v>706.88099999999997</v>
      </c>
      <c r="F4564">
        <v>11.78135</v>
      </c>
      <c r="G4564">
        <v>-6.0000000000002274E-2</v>
      </c>
    </row>
    <row r="4565" spans="1:7">
      <c r="A4565">
        <v>707036</v>
      </c>
      <c r="B4565">
        <v>65</v>
      </c>
      <c r="C4565">
        <v>65.14</v>
      </c>
      <c r="D4565">
        <v>0</v>
      </c>
      <c r="E4565">
        <v>707.03599999999994</v>
      </c>
      <c r="F4565">
        <v>11.783933333333332</v>
      </c>
      <c r="G4565">
        <v>-3.0000000000001137E-2</v>
      </c>
    </row>
    <row r="4566" spans="1:7">
      <c r="A4566">
        <v>707191</v>
      </c>
      <c r="B4566">
        <v>65</v>
      </c>
      <c r="C4566">
        <v>65.11</v>
      </c>
      <c r="D4566">
        <v>255</v>
      </c>
      <c r="E4566">
        <v>707.19100000000003</v>
      </c>
      <c r="F4566">
        <v>11.786516666666667</v>
      </c>
      <c r="G4566">
        <v>-6.0000000000002274E-2</v>
      </c>
    </row>
    <row r="4567" spans="1:7">
      <c r="A4567">
        <v>707346</v>
      </c>
      <c r="B4567">
        <v>65</v>
      </c>
      <c r="C4567">
        <v>65.11</v>
      </c>
      <c r="D4567">
        <v>255</v>
      </c>
      <c r="E4567">
        <v>707.346</v>
      </c>
      <c r="F4567">
        <v>11.789099999999999</v>
      </c>
      <c r="G4567">
        <v>-6.0000000000002274E-2</v>
      </c>
    </row>
    <row r="4568" spans="1:7">
      <c r="A4568">
        <v>707502</v>
      </c>
      <c r="B4568">
        <v>65</v>
      </c>
      <c r="C4568">
        <v>65.14</v>
      </c>
      <c r="D4568">
        <v>0</v>
      </c>
      <c r="E4568">
        <v>707.50199999999995</v>
      </c>
      <c r="F4568">
        <v>11.791699999999999</v>
      </c>
      <c r="G4568">
        <v>-6.0000000000002274E-2</v>
      </c>
    </row>
    <row r="4569" spans="1:7">
      <c r="A4569">
        <v>707656</v>
      </c>
      <c r="B4569">
        <v>65</v>
      </c>
      <c r="C4569">
        <v>65.11</v>
      </c>
      <c r="D4569">
        <v>255</v>
      </c>
      <c r="E4569">
        <v>707.65599999999995</v>
      </c>
      <c r="F4569">
        <v>11.794266666666665</v>
      </c>
      <c r="G4569">
        <v>-6.0000000000002274E-2</v>
      </c>
    </row>
    <row r="4570" spans="1:7">
      <c r="A4570">
        <v>707812</v>
      </c>
      <c r="B4570">
        <v>65</v>
      </c>
      <c r="C4570">
        <v>65.11</v>
      </c>
      <c r="D4570">
        <v>255</v>
      </c>
      <c r="E4570">
        <v>707.81200000000001</v>
      </c>
      <c r="F4570">
        <v>11.796866666666666</v>
      </c>
      <c r="G4570">
        <v>-6.0000000000002274E-2</v>
      </c>
    </row>
    <row r="4571" spans="1:7">
      <c r="A4571">
        <v>707967</v>
      </c>
      <c r="B4571">
        <v>65</v>
      </c>
      <c r="C4571">
        <v>65.11</v>
      </c>
      <c r="D4571">
        <v>255</v>
      </c>
      <c r="E4571">
        <v>707.96699999999998</v>
      </c>
      <c r="F4571">
        <v>11.79945</v>
      </c>
      <c r="G4571">
        <v>-6.0000000000002274E-2</v>
      </c>
    </row>
    <row r="4572" spans="1:7">
      <c r="A4572">
        <v>708122</v>
      </c>
      <c r="B4572">
        <v>65</v>
      </c>
      <c r="C4572">
        <v>65.11</v>
      </c>
      <c r="D4572">
        <v>255</v>
      </c>
      <c r="E4572">
        <v>708.12199999999996</v>
      </c>
      <c r="F4572">
        <v>11.802033333333332</v>
      </c>
      <c r="G4572">
        <v>-6.0000000000002274E-2</v>
      </c>
    </row>
    <row r="4573" spans="1:7">
      <c r="A4573">
        <v>708277</v>
      </c>
      <c r="B4573">
        <v>65</v>
      </c>
      <c r="C4573">
        <v>65.11</v>
      </c>
      <c r="D4573">
        <v>255</v>
      </c>
      <c r="E4573">
        <v>708.27700000000004</v>
      </c>
      <c r="F4573">
        <v>11.804616666666668</v>
      </c>
      <c r="G4573">
        <v>-6.0000000000002274E-2</v>
      </c>
    </row>
    <row r="4574" spans="1:7">
      <c r="A4574">
        <v>708432</v>
      </c>
      <c r="B4574">
        <v>65</v>
      </c>
      <c r="C4574">
        <v>65.14</v>
      </c>
      <c r="D4574">
        <v>0</v>
      </c>
      <c r="E4574">
        <v>708.43200000000002</v>
      </c>
      <c r="F4574">
        <v>11.8072</v>
      </c>
      <c r="G4574">
        <v>-6.0000000000002274E-2</v>
      </c>
    </row>
    <row r="4575" spans="1:7">
      <c r="A4575">
        <v>708587</v>
      </c>
      <c r="B4575">
        <v>65</v>
      </c>
      <c r="C4575">
        <v>65.14</v>
      </c>
      <c r="D4575">
        <v>255</v>
      </c>
      <c r="E4575">
        <v>708.58699999999999</v>
      </c>
      <c r="F4575">
        <v>11.809783333333334</v>
      </c>
      <c r="G4575">
        <v>-6.0000000000002274E-2</v>
      </c>
    </row>
    <row r="4576" spans="1:7">
      <c r="A4576">
        <v>708743</v>
      </c>
      <c r="B4576">
        <v>65</v>
      </c>
      <c r="C4576">
        <v>65.11</v>
      </c>
      <c r="D4576">
        <v>255</v>
      </c>
      <c r="E4576">
        <v>708.74300000000005</v>
      </c>
      <c r="F4576">
        <v>11.812383333333335</v>
      </c>
      <c r="G4576">
        <v>-6.0000000000002274E-2</v>
      </c>
    </row>
    <row r="4577" spans="1:7">
      <c r="A4577">
        <v>708898</v>
      </c>
      <c r="B4577">
        <v>65</v>
      </c>
      <c r="C4577">
        <v>65.11</v>
      </c>
      <c r="D4577">
        <v>255</v>
      </c>
      <c r="E4577">
        <v>708.89800000000002</v>
      </c>
      <c r="F4577">
        <v>11.814966666666667</v>
      </c>
      <c r="G4577">
        <v>-6.0000000000002274E-2</v>
      </c>
    </row>
    <row r="4578" spans="1:7">
      <c r="A4578">
        <v>709053</v>
      </c>
      <c r="B4578">
        <v>65</v>
      </c>
      <c r="C4578">
        <v>65.14</v>
      </c>
      <c r="D4578">
        <v>0</v>
      </c>
      <c r="E4578">
        <v>709.053</v>
      </c>
      <c r="F4578">
        <v>11.817550000000001</v>
      </c>
      <c r="G4578">
        <v>-3.0000000000001137E-2</v>
      </c>
    </row>
    <row r="4579" spans="1:7">
      <c r="A4579">
        <v>709209</v>
      </c>
      <c r="B4579">
        <v>65</v>
      </c>
      <c r="C4579">
        <v>65.11</v>
      </c>
      <c r="D4579">
        <v>255</v>
      </c>
      <c r="E4579">
        <v>709.20899999999995</v>
      </c>
      <c r="F4579">
        <v>11.82015</v>
      </c>
      <c r="G4579">
        <v>-3.0000000000001137E-2</v>
      </c>
    </row>
    <row r="4580" spans="1:7">
      <c r="A4580">
        <v>709363</v>
      </c>
      <c r="B4580">
        <v>65</v>
      </c>
      <c r="C4580">
        <v>65.11</v>
      </c>
      <c r="D4580">
        <v>255</v>
      </c>
      <c r="E4580">
        <v>709.36300000000006</v>
      </c>
      <c r="F4580">
        <v>11.822716666666668</v>
      </c>
      <c r="G4580">
        <v>-3.0000000000001137E-2</v>
      </c>
    </row>
    <row r="4581" spans="1:7">
      <c r="A4581">
        <v>709519</v>
      </c>
      <c r="B4581">
        <v>65</v>
      </c>
      <c r="C4581">
        <v>65.11</v>
      </c>
      <c r="D4581">
        <v>255</v>
      </c>
      <c r="E4581">
        <v>709.51900000000001</v>
      </c>
      <c r="F4581">
        <v>11.825316666666668</v>
      </c>
      <c r="G4581">
        <v>-6.0000000000002274E-2</v>
      </c>
    </row>
    <row r="4582" spans="1:7">
      <c r="A4582">
        <v>709674</v>
      </c>
      <c r="B4582">
        <v>65</v>
      </c>
      <c r="C4582">
        <v>65.11</v>
      </c>
      <c r="D4582">
        <v>255</v>
      </c>
      <c r="E4582">
        <v>709.67399999999998</v>
      </c>
      <c r="F4582">
        <v>11.8279</v>
      </c>
      <c r="G4582">
        <v>-3.0000000000001137E-2</v>
      </c>
    </row>
    <row r="4583" spans="1:7">
      <c r="A4583">
        <v>709829</v>
      </c>
      <c r="B4583">
        <v>65</v>
      </c>
      <c r="C4583">
        <v>65.08</v>
      </c>
      <c r="D4583">
        <v>255</v>
      </c>
      <c r="E4583">
        <v>709.82899999999995</v>
      </c>
      <c r="F4583">
        <v>11.830483333333332</v>
      </c>
      <c r="G4583">
        <v>1.0000000000005116E-2</v>
      </c>
    </row>
    <row r="4584" spans="1:7">
      <c r="A4584">
        <v>709984</v>
      </c>
      <c r="B4584">
        <v>65</v>
      </c>
      <c r="C4584">
        <v>65.08</v>
      </c>
      <c r="D4584">
        <v>255</v>
      </c>
      <c r="E4584">
        <v>709.98400000000004</v>
      </c>
      <c r="F4584">
        <v>11.833066666666667</v>
      </c>
      <c r="G4584">
        <v>1.0000000000005116E-2</v>
      </c>
    </row>
    <row r="4585" spans="1:7">
      <c r="A4585">
        <v>710139</v>
      </c>
      <c r="B4585">
        <v>65</v>
      </c>
      <c r="C4585">
        <v>65.08</v>
      </c>
      <c r="D4585">
        <v>255</v>
      </c>
      <c r="E4585">
        <v>710.13900000000001</v>
      </c>
      <c r="F4585">
        <v>11.835649999999999</v>
      </c>
      <c r="G4585">
        <v>-3.0000000000001137E-2</v>
      </c>
    </row>
    <row r="4586" spans="1:7">
      <c r="A4586">
        <v>710294</v>
      </c>
      <c r="B4586">
        <v>65</v>
      </c>
      <c r="C4586">
        <v>65.08</v>
      </c>
      <c r="D4586">
        <v>255</v>
      </c>
      <c r="E4586">
        <v>710.29399999999998</v>
      </c>
      <c r="F4586">
        <v>11.838233333333333</v>
      </c>
      <c r="G4586">
        <v>-3.0000000000001137E-2</v>
      </c>
    </row>
    <row r="4587" spans="1:7">
      <c r="A4587">
        <v>710450</v>
      </c>
      <c r="B4587">
        <v>65</v>
      </c>
      <c r="C4587">
        <v>65.08</v>
      </c>
      <c r="D4587">
        <v>255</v>
      </c>
      <c r="E4587">
        <v>710.45</v>
      </c>
      <c r="F4587">
        <v>11.840833333333334</v>
      </c>
      <c r="G4587">
        <v>-3.0000000000001137E-2</v>
      </c>
    </row>
    <row r="4588" spans="1:7">
      <c r="A4588">
        <v>710605</v>
      </c>
      <c r="B4588">
        <v>65</v>
      </c>
      <c r="C4588">
        <v>65.08</v>
      </c>
      <c r="D4588">
        <v>255</v>
      </c>
      <c r="E4588">
        <v>710.60500000000002</v>
      </c>
      <c r="F4588">
        <v>11.843416666666666</v>
      </c>
      <c r="G4588">
        <v>1.0000000000005116E-2</v>
      </c>
    </row>
    <row r="4589" spans="1:7">
      <c r="A4589">
        <v>710760</v>
      </c>
      <c r="B4589">
        <v>65</v>
      </c>
      <c r="C4589">
        <v>65.08</v>
      </c>
      <c r="D4589">
        <v>255</v>
      </c>
      <c r="E4589">
        <v>710.76</v>
      </c>
      <c r="F4589">
        <v>11.846</v>
      </c>
      <c r="G4589">
        <v>4.0000000000006253E-2</v>
      </c>
    </row>
    <row r="4590" spans="1:7">
      <c r="A4590">
        <v>710916</v>
      </c>
      <c r="B4590">
        <v>65</v>
      </c>
      <c r="C4590">
        <v>65.040000000000006</v>
      </c>
      <c r="D4590">
        <v>255</v>
      </c>
      <c r="E4590">
        <v>710.91600000000005</v>
      </c>
      <c r="F4590">
        <v>11.848600000000001</v>
      </c>
      <c r="G4590">
        <v>-3.0000000000001137E-2</v>
      </c>
    </row>
    <row r="4591" spans="1:7">
      <c r="A4591">
        <v>711070</v>
      </c>
      <c r="B4591">
        <v>65</v>
      </c>
      <c r="C4591">
        <v>65.08</v>
      </c>
      <c r="D4591">
        <v>37.78</v>
      </c>
      <c r="E4591">
        <v>711.07</v>
      </c>
      <c r="F4591">
        <v>11.851166666666668</v>
      </c>
      <c r="G4591">
        <v>1.0000000000005116E-2</v>
      </c>
    </row>
    <row r="4592" spans="1:7">
      <c r="A4592">
        <v>711226</v>
      </c>
      <c r="B4592">
        <v>65</v>
      </c>
      <c r="C4592">
        <v>65.040000000000006</v>
      </c>
      <c r="D4592">
        <v>255</v>
      </c>
      <c r="E4592">
        <v>711.226</v>
      </c>
      <c r="F4592">
        <v>11.853766666666667</v>
      </c>
      <c r="G4592">
        <v>-3.0000000000001137E-2</v>
      </c>
    </row>
    <row r="4593" spans="1:7">
      <c r="A4593">
        <v>711381</v>
      </c>
      <c r="B4593">
        <v>65</v>
      </c>
      <c r="C4593">
        <v>65.08</v>
      </c>
      <c r="D4593">
        <v>37.78</v>
      </c>
      <c r="E4593">
        <v>711.38099999999997</v>
      </c>
      <c r="F4593">
        <v>11.856349999999999</v>
      </c>
      <c r="G4593">
        <v>1.0000000000005116E-2</v>
      </c>
    </row>
    <row r="4594" spans="1:7">
      <c r="A4594">
        <v>711536</v>
      </c>
      <c r="B4594">
        <v>65</v>
      </c>
      <c r="C4594">
        <v>65.08</v>
      </c>
      <c r="D4594">
        <v>255</v>
      </c>
      <c r="E4594">
        <v>711.53599999999994</v>
      </c>
      <c r="F4594">
        <v>11.858933333333333</v>
      </c>
      <c r="G4594">
        <v>1.0000000000005116E-2</v>
      </c>
    </row>
    <row r="4595" spans="1:7">
      <c r="A4595">
        <v>711691</v>
      </c>
      <c r="B4595">
        <v>65</v>
      </c>
      <c r="C4595">
        <v>65.040000000000006</v>
      </c>
      <c r="D4595">
        <v>255</v>
      </c>
      <c r="E4595">
        <v>711.69100000000003</v>
      </c>
      <c r="F4595">
        <v>11.861516666666667</v>
      </c>
      <c r="G4595">
        <v>1.0000000000005116E-2</v>
      </c>
    </row>
    <row r="4596" spans="1:7">
      <c r="A4596">
        <v>711846</v>
      </c>
      <c r="B4596">
        <v>65</v>
      </c>
      <c r="C4596">
        <v>65.010000000000005</v>
      </c>
      <c r="D4596">
        <v>255</v>
      </c>
      <c r="E4596">
        <v>711.846</v>
      </c>
      <c r="F4596">
        <v>11.864100000000001</v>
      </c>
      <c r="G4596">
        <v>1.0000000000005116E-2</v>
      </c>
    </row>
    <row r="4597" spans="1:7">
      <c r="A4597">
        <v>712002</v>
      </c>
      <c r="B4597">
        <v>65</v>
      </c>
      <c r="C4597">
        <v>65.010000000000005</v>
      </c>
      <c r="D4597">
        <v>255</v>
      </c>
      <c r="E4597">
        <v>712.00199999999995</v>
      </c>
      <c r="F4597">
        <v>11.8667</v>
      </c>
      <c r="G4597">
        <v>1.0000000000005116E-2</v>
      </c>
    </row>
    <row r="4598" spans="1:7">
      <c r="A4598">
        <v>712157</v>
      </c>
      <c r="B4598">
        <v>65</v>
      </c>
      <c r="C4598">
        <v>65.010000000000005</v>
      </c>
      <c r="D4598">
        <v>255</v>
      </c>
      <c r="E4598">
        <v>712.15700000000004</v>
      </c>
      <c r="F4598">
        <v>11.869283333333334</v>
      </c>
      <c r="G4598">
        <v>1.0000000000005116E-2</v>
      </c>
    </row>
    <row r="4599" spans="1:7">
      <c r="A4599">
        <v>712312</v>
      </c>
      <c r="B4599">
        <v>65</v>
      </c>
      <c r="C4599">
        <v>65.010000000000005</v>
      </c>
      <c r="D4599">
        <v>255</v>
      </c>
      <c r="E4599">
        <v>712.31200000000001</v>
      </c>
      <c r="F4599">
        <v>11.871866666666667</v>
      </c>
      <c r="G4599">
        <v>1.0000000000005116E-2</v>
      </c>
    </row>
    <row r="4600" spans="1:7">
      <c r="A4600">
        <v>712467</v>
      </c>
      <c r="B4600">
        <v>65</v>
      </c>
      <c r="C4600">
        <v>65.040000000000006</v>
      </c>
      <c r="D4600">
        <v>59.95</v>
      </c>
      <c r="E4600">
        <v>712.46699999999998</v>
      </c>
      <c r="F4600">
        <v>11.87445</v>
      </c>
      <c r="G4600">
        <v>1.0000000000005116E-2</v>
      </c>
    </row>
    <row r="4601" spans="1:7">
      <c r="A4601">
        <v>712623</v>
      </c>
      <c r="B4601">
        <v>65</v>
      </c>
      <c r="C4601">
        <v>65.010000000000005</v>
      </c>
      <c r="D4601">
        <v>255</v>
      </c>
      <c r="E4601">
        <v>712.62300000000005</v>
      </c>
      <c r="F4601">
        <v>11.877050000000001</v>
      </c>
      <c r="G4601">
        <v>1.0000000000005116E-2</v>
      </c>
    </row>
    <row r="4602" spans="1:7">
      <c r="A4602">
        <v>712777</v>
      </c>
      <c r="B4602">
        <v>65</v>
      </c>
      <c r="C4602">
        <v>65.040000000000006</v>
      </c>
      <c r="D4602">
        <v>59.95</v>
      </c>
      <c r="E4602">
        <v>712.77700000000004</v>
      </c>
      <c r="F4602">
        <v>11.879616666666667</v>
      </c>
      <c r="G4602">
        <v>4.0000000000006253E-2</v>
      </c>
    </row>
    <row r="4603" spans="1:7">
      <c r="A4603">
        <v>712933</v>
      </c>
      <c r="B4603">
        <v>65</v>
      </c>
      <c r="C4603">
        <v>65.010000000000005</v>
      </c>
      <c r="D4603">
        <v>255</v>
      </c>
      <c r="E4603">
        <v>712.93299999999999</v>
      </c>
      <c r="F4603">
        <v>11.882216666666666</v>
      </c>
      <c r="G4603">
        <v>4.0000000000006253E-2</v>
      </c>
    </row>
    <row r="4604" spans="1:7">
      <c r="A4604">
        <v>713088</v>
      </c>
      <c r="B4604">
        <v>65</v>
      </c>
      <c r="C4604">
        <v>65.010000000000005</v>
      </c>
      <c r="D4604">
        <v>255</v>
      </c>
      <c r="E4604">
        <v>713.08799999999997</v>
      </c>
      <c r="F4604">
        <v>11.8848</v>
      </c>
      <c r="G4604">
        <v>4.0000000000006253E-2</v>
      </c>
    </row>
    <row r="4605" spans="1:7">
      <c r="A4605">
        <v>713243</v>
      </c>
      <c r="B4605">
        <v>65</v>
      </c>
      <c r="C4605">
        <v>65.010000000000005</v>
      </c>
      <c r="D4605">
        <v>255</v>
      </c>
      <c r="E4605">
        <v>713.24300000000005</v>
      </c>
      <c r="F4605">
        <v>11.887383333333334</v>
      </c>
      <c r="G4605">
        <v>4.0000000000006253E-2</v>
      </c>
    </row>
    <row r="4606" spans="1:7">
      <c r="A4606">
        <v>713398</v>
      </c>
      <c r="B4606">
        <v>65</v>
      </c>
      <c r="C4606">
        <v>65.010000000000005</v>
      </c>
      <c r="D4606">
        <v>255</v>
      </c>
      <c r="E4606">
        <v>713.39800000000002</v>
      </c>
      <c r="F4606">
        <v>11.889966666666668</v>
      </c>
      <c r="G4606">
        <v>4.0000000000006253E-2</v>
      </c>
    </row>
    <row r="4607" spans="1:7">
      <c r="A4607">
        <v>713553</v>
      </c>
      <c r="B4607">
        <v>65</v>
      </c>
      <c r="C4607">
        <v>64.97</v>
      </c>
      <c r="D4607">
        <v>255</v>
      </c>
      <c r="E4607">
        <v>713.553</v>
      </c>
      <c r="F4607">
        <v>11.89255</v>
      </c>
      <c r="G4607">
        <v>4.0000000000006253E-2</v>
      </c>
    </row>
    <row r="4608" spans="1:7">
      <c r="A4608">
        <v>713709</v>
      </c>
      <c r="B4608">
        <v>65</v>
      </c>
      <c r="C4608">
        <v>64.97</v>
      </c>
      <c r="D4608">
        <v>255</v>
      </c>
      <c r="E4608">
        <v>713.70899999999995</v>
      </c>
      <c r="F4608">
        <v>11.895149999999999</v>
      </c>
      <c r="G4608">
        <v>4.0000000000006253E-2</v>
      </c>
    </row>
    <row r="4609" spans="1:7">
      <c r="A4609">
        <v>713864</v>
      </c>
      <c r="B4609">
        <v>65</v>
      </c>
      <c r="C4609">
        <v>64.97</v>
      </c>
      <c r="D4609">
        <v>255</v>
      </c>
      <c r="E4609">
        <v>713.86400000000003</v>
      </c>
      <c r="F4609">
        <v>11.897733333333333</v>
      </c>
      <c r="G4609">
        <v>4.0000000000006253E-2</v>
      </c>
    </row>
    <row r="4610" spans="1:7">
      <c r="A4610">
        <v>714019</v>
      </c>
      <c r="B4610">
        <v>65</v>
      </c>
      <c r="C4610">
        <v>64.97</v>
      </c>
      <c r="D4610">
        <v>255</v>
      </c>
      <c r="E4610">
        <v>714.01900000000001</v>
      </c>
      <c r="F4610">
        <v>11.900316666666667</v>
      </c>
      <c r="G4610">
        <v>4.0000000000006253E-2</v>
      </c>
    </row>
    <row r="4611" spans="1:7">
      <c r="A4611">
        <v>714174</v>
      </c>
      <c r="B4611">
        <v>65</v>
      </c>
      <c r="C4611">
        <v>64.94</v>
      </c>
      <c r="D4611">
        <v>255</v>
      </c>
      <c r="E4611">
        <v>714.17399999999998</v>
      </c>
      <c r="F4611">
        <v>11.902899999999999</v>
      </c>
      <c r="G4611">
        <v>7.9999999999998295E-2</v>
      </c>
    </row>
    <row r="4612" spans="1:7">
      <c r="A4612">
        <v>714330</v>
      </c>
      <c r="B4612">
        <v>65</v>
      </c>
      <c r="C4612">
        <v>64.97</v>
      </c>
      <c r="D4612">
        <v>107.72</v>
      </c>
      <c r="E4612">
        <v>714.33</v>
      </c>
      <c r="F4612">
        <v>11.9055</v>
      </c>
      <c r="G4612">
        <v>7.9999999999998295E-2</v>
      </c>
    </row>
    <row r="4613" spans="1:7">
      <c r="A4613">
        <v>714484</v>
      </c>
      <c r="B4613">
        <v>65</v>
      </c>
      <c r="C4613">
        <v>64.94</v>
      </c>
      <c r="D4613">
        <v>255</v>
      </c>
      <c r="E4613">
        <v>714.48400000000004</v>
      </c>
      <c r="F4613">
        <v>11.908066666666667</v>
      </c>
      <c r="G4613">
        <v>4.0000000000006253E-2</v>
      </c>
    </row>
    <row r="4614" spans="1:7">
      <c r="A4614">
        <v>714640</v>
      </c>
      <c r="B4614">
        <v>65</v>
      </c>
      <c r="C4614">
        <v>64.94</v>
      </c>
      <c r="D4614">
        <v>255</v>
      </c>
      <c r="E4614">
        <v>714.64</v>
      </c>
      <c r="F4614">
        <v>11.910666666666666</v>
      </c>
      <c r="G4614">
        <v>7.9999999999998295E-2</v>
      </c>
    </row>
    <row r="4615" spans="1:7">
      <c r="A4615">
        <v>714796</v>
      </c>
      <c r="B4615">
        <v>65</v>
      </c>
      <c r="C4615">
        <v>64.94</v>
      </c>
      <c r="D4615">
        <v>255</v>
      </c>
      <c r="E4615">
        <v>714.79600000000005</v>
      </c>
      <c r="F4615">
        <v>11.913266666666667</v>
      </c>
      <c r="G4615">
        <v>0.10999999999999943</v>
      </c>
    </row>
    <row r="4616" spans="1:7">
      <c r="A4616">
        <v>714950</v>
      </c>
      <c r="B4616">
        <v>65</v>
      </c>
      <c r="C4616">
        <v>64.97</v>
      </c>
      <c r="D4616">
        <v>107.72</v>
      </c>
      <c r="E4616">
        <v>714.95</v>
      </c>
      <c r="F4616">
        <v>11.915833333333333</v>
      </c>
      <c r="G4616">
        <v>0.10999999999999943</v>
      </c>
    </row>
    <row r="4617" spans="1:7">
      <c r="A4617">
        <v>715106</v>
      </c>
      <c r="B4617">
        <v>65</v>
      </c>
      <c r="C4617">
        <v>64.94</v>
      </c>
      <c r="D4617">
        <v>255</v>
      </c>
      <c r="E4617">
        <v>715.10599999999999</v>
      </c>
      <c r="F4617">
        <v>11.918433333333333</v>
      </c>
      <c r="G4617">
        <v>0.10999999999999943</v>
      </c>
    </row>
    <row r="4618" spans="1:7">
      <c r="A4618">
        <v>715260</v>
      </c>
      <c r="B4618">
        <v>65</v>
      </c>
      <c r="C4618">
        <v>64.97</v>
      </c>
      <c r="D4618">
        <v>107.72</v>
      </c>
      <c r="E4618">
        <v>715.26</v>
      </c>
      <c r="F4618">
        <v>11.920999999999999</v>
      </c>
      <c r="G4618">
        <v>7.9999999999998295E-2</v>
      </c>
    </row>
    <row r="4619" spans="1:7">
      <c r="A4619">
        <v>715416</v>
      </c>
      <c r="B4619">
        <v>65</v>
      </c>
      <c r="C4619">
        <v>64.94</v>
      </c>
      <c r="D4619">
        <v>255</v>
      </c>
      <c r="E4619">
        <v>715.41600000000005</v>
      </c>
      <c r="F4619">
        <v>11.9236</v>
      </c>
      <c r="G4619">
        <v>7.9999999999998295E-2</v>
      </c>
    </row>
    <row r="4620" spans="1:7">
      <c r="A4620">
        <v>715571</v>
      </c>
      <c r="B4620">
        <v>65</v>
      </c>
      <c r="C4620">
        <v>64.94</v>
      </c>
      <c r="D4620">
        <v>255</v>
      </c>
      <c r="E4620">
        <v>715.57100000000003</v>
      </c>
      <c r="F4620">
        <v>11.926183333333334</v>
      </c>
      <c r="G4620">
        <v>7.9999999999998295E-2</v>
      </c>
    </row>
    <row r="4621" spans="1:7">
      <c r="A4621">
        <v>715726</v>
      </c>
      <c r="B4621">
        <v>65</v>
      </c>
      <c r="C4621">
        <v>64.91</v>
      </c>
      <c r="D4621">
        <v>255</v>
      </c>
      <c r="E4621">
        <v>715.726</v>
      </c>
      <c r="F4621">
        <v>11.928766666666666</v>
      </c>
      <c r="G4621">
        <v>0.10999999999999943</v>
      </c>
    </row>
    <row r="4622" spans="1:7">
      <c r="A4622">
        <v>715882</v>
      </c>
      <c r="B4622">
        <v>65</v>
      </c>
      <c r="C4622">
        <v>64.94</v>
      </c>
      <c r="D4622">
        <v>131.63999999999999</v>
      </c>
      <c r="E4622">
        <v>715.88199999999995</v>
      </c>
      <c r="F4622">
        <v>11.931366666666666</v>
      </c>
      <c r="G4622">
        <v>0.10999999999999943</v>
      </c>
    </row>
    <row r="4623" spans="1:7">
      <c r="A4623">
        <v>716037</v>
      </c>
      <c r="B4623">
        <v>65</v>
      </c>
      <c r="C4623">
        <v>64.91</v>
      </c>
      <c r="D4623">
        <v>255</v>
      </c>
      <c r="E4623">
        <v>716.03700000000003</v>
      </c>
      <c r="F4623">
        <v>11.933950000000001</v>
      </c>
      <c r="G4623">
        <v>0.10999999999999943</v>
      </c>
    </row>
    <row r="4624" spans="1:7">
      <c r="A4624">
        <v>716192</v>
      </c>
      <c r="B4624">
        <v>65</v>
      </c>
      <c r="C4624">
        <v>64.94</v>
      </c>
      <c r="D4624">
        <v>131.63999999999999</v>
      </c>
      <c r="E4624">
        <v>716.19200000000001</v>
      </c>
      <c r="F4624">
        <v>11.936533333333333</v>
      </c>
      <c r="G4624">
        <v>0.10999999999999943</v>
      </c>
    </row>
    <row r="4625" spans="1:7">
      <c r="A4625">
        <v>716347</v>
      </c>
      <c r="B4625">
        <v>65</v>
      </c>
      <c r="C4625">
        <v>65.040000000000006</v>
      </c>
      <c r="D4625">
        <v>0</v>
      </c>
      <c r="E4625">
        <v>716.34699999999998</v>
      </c>
      <c r="F4625">
        <v>11.939116666666667</v>
      </c>
      <c r="G4625">
        <v>0.14000000000000057</v>
      </c>
    </row>
    <row r="4626" spans="1:7">
      <c r="A4626">
        <v>716503</v>
      </c>
      <c r="B4626">
        <v>65</v>
      </c>
      <c r="C4626">
        <v>64.94</v>
      </c>
      <c r="D4626">
        <v>255</v>
      </c>
      <c r="E4626">
        <v>716.50300000000004</v>
      </c>
      <c r="F4626">
        <v>11.941716666666668</v>
      </c>
      <c r="G4626">
        <v>0.10999999999999943</v>
      </c>
    </row>
    <row r="4627" spans="1:7">
      <c r="A4627">
        <v>716657</v>
      </c>
      <c r="B4627">
        <v>65</v>
      </c>
      <c r="C4627">
        <v>64.91</v>
      </c>
      <c r="D4627">
        <v>255</v>
      </c>
      <c r="E4627">
        <v>716.65700000000004</v>
      </c>
      <c r="F4627">
        <v>11.944283333333335</v>
      </c>
      <c r="G4627">
        <v>0.10999999999999943</v>
      </c>
    </row>
    <row r="4628" spans="1:7">
      <c r="A4628">
        <v>716813</v>
      </c>
      <c r="B4628">
        <v>65</v>
      </c>
      <c r="C4628">
        <v>64.91</v>
      </c>
      <c r="D4628">
        <v>255</v>
      </c>
      <c r="E4628">
        <v>716.81299999999999</v>
      </c>
      <c r="F4628">
        <v>11.946883333333334</v>
      </c>
      <c r="G4628">
        <v>0.10999999999999943</v>
      </c>
    </row>
    <row r="4629" spans="1:7">
      <c r="A4629">
        <v>716967</v>
      </c>
      <c r="B4629">
        <v>65</v>
      </c>
      <c r="C4629">
        <v>64.91</v>
      </c>
      <c r="D4629">
        <v>255</v>
      </c>
      <c r="E4629">
        <v>716.96699999999998</v>
      </c>
      <c r="F4629">
        <v>11.949450000000001</v>
      </c>
      <c r="G4629">
        <v>0.10999999999999943</v>
      </c>
    </row>
    <row r="4630" spans="1:7">
      <c r="A4630">
        <v>717123</v>
      </c>
      <c r="B4630">
        <v>65</v>
      </c>
      <c r="C4630">
        <v>64.91</v>
      </c>
      <c r="D4630">
        <v>255</v>
      </c>
      <c r="E4630">
        <v>717.12300000000005</v>
      </c>
      <c r="F4630">
        <v>11.952050000000002</v>
      </c>
      <c r="G4630">
        <v>0.10999999999999943</v>
      </c>
    </row>
    <row r="4631" spans="1:7">
      <c r="A4631">
        <v>717279</v>
      </c>
      <c r="B4631">
        <v>65</v>
      </c>
      <c r="C4631">
        <v>64.94</v>
      </c>
      <c r="D4631">
        <v>131.63999999999999</v>
      </c>
      <c r="E4631">
        <v>717.279</v>
      </c>
      <c r="F4631">
        <v>11.954649999999999</v>
      </c>
      <c r="G4631">
        <v>0.10999999999999943</v>
      </c>
    </row>
    <row r="4632" spans="1:7">
      <c r="A4632">
        <v>717433</v>
      </c>
      <c r="B4632">
        <v>65</v>
      </c>
      <c r="C4632">
        <v>64.94</v>
      </c>
      <c r="D4632">
        <v>255</v>
      </c>
      <c r="E4632">
        <v>717.43299999999999</v>
      </c>
      <c r="F4632">
        <v>11.957216666666666</v>
      </c>
      <c r="G4632">
        <v>0.14000000000000057</v>
      </c>
    </row>
    <row r="4633" spans="1:7">
      <c r="A4633">
        <v>717589</v>
      </c>
      <c r="B4633">
        <v>65</v>
      </c>
      <c r="C4633">
        <v>64.91</v>
      </c>
      <c r="D4633">
        <v>255</v>
      </c>
      <c r="E4633">
        <v>717.58900000000006</v>
      </c>
      <c r="F4633">
        <v>11.959816666666667</v>
      </c>
      <c r="G4633">
        <v>0.14000000000000057</v>
      </c>
    </row>
    <row r="4634" spans="1:7">
      <c r="A4634">
        <v>717744</v>
      </c>
      <c r="B4634">
        <v>65</v>
      </c>
      <c r="C4634">
        <v>64.91</v>
      </c>
      <c r="D4634">
        <v>255</v>
      </c>
      <c r="E4634">
        <v>717.74400000000003</v>
      </c>
      <c r="F4634">
        <v>11.962400000000001</v>
      </c>
      <c r="G4634">
        <v>0.14000000000000057</v>
      </c>
    </row>
    <row r="4635" spans="1:7">
      <c r="A4635">
        <v>717899</v>
      </c>
      <c r="B4635">
        <v>65</v>
      </c>
      <c r="C4635">
        <v>64.91</v>
      </c>
      <c r="D4635">
        <v>255</v>
      </c>
      <c r="E4635">
        <v>717.899</v>
      </c>
      <c r="F4635">
        <v>11.964983333333333</v>
      </c>
      <c r="G4635">
        <v>0.14000000000000057</v>
      </c>
    </row>
    <row r="4636" spans="1:7">
      <c r="A4636">
        <v>718054</v>
      </c>
      <c r="B4636">
        <v>65</v>
      </c>
      <c r="C4636">
        <v>64.91</v>
      </c>
      <c r="D4636">
        <v>255</v>
      </c>
      <c r="E4636">
        <v>718.05399999999997</v>
      </c>
      <c r="F4636">
        <v>11.967566666666666</v>
      </c>
      <c r="G4636">
        <v>0.14000000000000057</v>
      </c>
    </row>
    <row r="4637" spans="1:7">
      <c r="A4637">
        <v>718210</v>
      </c>
      <c r="B4637">
        <v>65</v>
      </c>
      <c r="C4637">
        <v>64.91</v>
      </c>
      <c r="D4637">
        <v>255</v>
      </c>
      <c r="E4637">
        <v>718.21</v>
      </c>
      <c r="F4637">
        <v>11.970166666666668</v>
      </c>
      <c r="G4637">
        <v>0.14000000000000057</v>
      </c>
    </row>
    <row r="4638" spans="1:7">
      <c r="A4638">
        <v>718364</v>
      </c>
      <c r="B4638">
        <v>65</v>
      </c>
      <c r="C4638">
        <v>64.91</v>
      </c>
      <c r="D4638">
        <v>255</v>
      </c>
      <c r="E4638">
        <v>718.36400000000003</v>
      </c>
      <c r="F4638">
        <v>11.972733333333334</v>
      </c>
      <c r="G4638">
        <v>0.10999999999999943</v>
      </c>
    </row>
    <row r="4639" spans="1:7">
      <c r="A4639">
        <v>718520</v>
      </c>
      <c r="B4639">
        <v>65</v>
      </c>
      <c r="C4639">
        <v>64.91</v>
      </c>
      <c r="D4639">
        <v>255</v>
      </c>
      <c r="E4639">
        <v>718.52</v>
      </c>
      <c r="F4639">
        <v>11.975333333333333</v>
      </c>
      <c r="G4639">
        <v>0.14000000000000057</v>
      </c>
    </row>
    <row r="4640" spans="1:7">
      <c r="A4640">
        <v>718675</v>
      </c>
      <c r="B4640">
        <v>65</v>
      </c>
      <c r="C4640">
        <v>64.91</v>
      </c>
      <c r="D4640">
        <v>255</v>
      </c>
      <c r="E4640">
        <v>718.67499999999995</v>
      </c>
      <c r="F4640">
        <v>11.977916666666665</v>
      </c>
      <c r="G4640">
        <v>0.10999999999999943</v>
      </c>
    </row>
    <row r="4641" spans="1:7">
      <c r="A4641">
        <v>718830</v>
      </c>
      <c r="B4641">
        <v>65</v>
      </c>
      <c r="C4641">
        <v>64.91</v>
      </c>
      <c r="D4641">
        <v>255</v>
      </c>
      <c r="E4641">
        <v>718.83</v>
      </c>
      <c r="F4641">
        <v>11.980500000000001</v>
      </c>
      <c r="G4641">
        <v>0.14000000000000057</v>
      </c>
    </row>
    <row r="4642" spans="1:7">
      <c r="A4642">
        <v>718986</v>
      </c>
      <c r="B4642">
        <v>65</v>
      </c>
      <c r="C4642">
        <v>64.87</v>
      </c>
      <c r="D4642">
        <v>255</v>
      </c>
      <c r="E4642">
        <v>718.98599999999999</v>
      </c>
      <c r="F4642">
        <v>11.9831</v>
      </c>
      <c r="G4642">
        <v>0.18000000000000682</v>
      </c>
    </row>
    <row r="4643" spans="1:7">
      <c r="A4643">
        <v>719140</v>
      </c>
      <c r="B4643">
        <v>65</v>
      </c>
      <c r="C4643">
        <v>64.91</v>
      </c>
      <c r="D4643">
        <v>157.31</v>
      </c>
      <c r="E4643">
        <v>719.14</v>
      </c>
      <c r="F4643">
        <v>11.985666666666667</v>
      </c>
      <c r="G4643">
        <v>0.14000000000000057</v>
      </c>
    </row>
    <row r="4644" spans="1:7">
      <c r="A4644">
        <v>719296</v>
      </c>
      <c r="B4644">
        <v>65</v>
      </c>
      <c r="C4644">
        <v>64.91</v>
      </c>
      <c r="D4644">
        <v>255</v>
      </c>
      <c r="E4644">
        <v>719.29600000000005</v>
      </c>
      <c r="F4644">
        <v>11.988266666666668</v>
      </c>
      <c r="G4644">
        <v>0.18000000000000682</v>
      </c>
    </row>
    <row r="4645" spans="1:7">
      <c r="A4645">
        <v>719451</v>
      </c>
      <c r="B4645">
        <v>65</v>
      </c>
      <c r="C4645">
        <v>64.87</v>
      </c>
      <c r="D4645">
        <v>255</v>
      </c>
      <c r="E4645">
        <v>719.45100000000002</v>
      </c>
      <c r="F4645">
        <v>11.99085</v>
      </c>
      <c r="G4645">
        <v>0.18000000000000682</v>
      </c>
    </row>
    <row r="4646" spans="1:7">
      <c r="A4646">
        <v>719606</v>
      </c>
      <c r="B4646">
        <v>65</v>
      </c>
      <c r="C4646">
        <v>64.94</v>
      </c>
      <c r="D4646">
        <v>0</v>
      </c>
      <c r="E4646">
        <v>719.60599999999999</v>
      </c>
      <c r="F4646">
        <v>11.993433333333334</v>
      </c>
      <c r="G4646">
        <v>0.14000000000000057</v>
      </c>
    </row>
    <row r="4647" spans="1:7">
      <c r="A4647">
        <v>719761</v>
      </c>
      <c r="B4647">
        <v>65</v>
      </c>
      <c r="C4647">
        <v>64.87</v>
      </c>
      <c r="D4647">
        <v>255</v>
      </c>
      <c r="E4647">
        <v>719.76099999999997</v>
      </c>
      <c r="F4647">
        <v>11.996016666666666</v>
      </c>
      <c r="G4647">
        <v>0.18000000000000682</v>
      </c>
    </row>
    <row r="4648" spans="1:7">
      <c r="A4648">
        <v>719917</v>
      </c>
      <c r="B4648">
        <v>65</v>
      </c>
      <c r="C4648">
        <v>64.91</v>
      </c>
      <c r="D4648">
        <v>157.31</v>
      </c>
      <c r="E4648">
        <v>719.91700000000003</v>
      </c>
      <c r="F4648">
        <v>11.998616666666667</v>
      </c>
      <c r="G4648">
        <v>0.14000000000000057</v>
      </c>
    </row>
    <row r="4649" spans="1:7">
      <c r="A4649">
        <v>720072</v>
      </c>
      <c r="B4649">
        <v>65</v>
      </c>
      <c r="C4649">
        <v>64.87</v>
      </c>
      <c r="D4649">
        <v>255</v>
      </c>
      <c r="E4649">
        <v>720.072</v>
      </c>
      <c r="F4649">
        <v>12.001200000000001</v>
      </c>
      <c r="G4649">
        <v>0.18000000000000682</v>
      </c>
    </row>
    <row r="4650" spans="1:7">
      <c r="A4650">
        <v>720227</v>
      </c>
      <c r="B4650">
        <v>65</v>
      </c>
      <c r="C4650">
        <v>64.91</v>
      </c>
      <c r="D4650">
        <v>157.31</v>
      </c>
      <c r="E4650">
        <v>720.22699999999998</v>
      </c>
      <c r="F4650">
        <v>12.003783333333333</v>
      </c>
      <c r="G4650">
        <v>0.14000000000000057</v>
      </c>
    </row>
    <row r="4651" spans="1:7">
      <c r="A4651">
        <v>720383</v>
      </c>
      <c r="B4651">
        <v>65</v>
      </c>
      <c r="C4651">
        <v>64.87</v>
      </c>
      <c r="D4651">
        <v>255</v>
      </c>
      <c r="E4651">
        <v>720.38300000000004</v>
      </c>
      <c r="F4651">
        <v>12.006383333333334</v>
      </c>
      <c r="G4651">
        <v>0.18000000000000682</v>
      </c>
    </row>
    <row r="4652" spans="1:7">
      <c r="A4652">
        <v>720537</v>
      </c>
      <c r="B4652">
        <v>65</v>
      </c>
      <c r="C4652">
        <v>64.87</v>
      </c>
      <c r="D4652">
        <v>255</v>
      </c>
      <c r="E4652">
        <v>720.53700000000003</v>
      </c>
      <c r="F4652">
        <v>12.00895</v>
      </c>
      <c r="G4652">
        <v>0.14000000000000057</v>
      </c>
    </row>
    <row r="4653" spans="1:7">
      <c r="A4653">
        <v>720693</v>
      </c>
      <c r="B4653">
        <v>65</v>
      </c>
      <c r="C4653">
        <v>64.87</v>
      </c>
      <c r="D4653">
        <v>255</v>
      </c>
      <c r="E4653">
        <v>720.69299999999998</v>
      </c>
      <c r="F4653">
        <v>12.01155</v>
      </c>
      <c r="G4653">
        <v>0.14000000000000057</v>
      </c>
    </row>
    <row r="4654" spans="1:7">
      <c r="A4654">
        <v>720848</v>
      </c>
      <c r="B4654">
        <v>65</v>
      </c>
      <c r="C4654">
        <v>64.84</v>
      </c>
      <c r="D4654">
        <v>255</v>
      </c>
      <c r="E4654">
        <v>720.84799999999996</v>
      </c>
      <c r="F4654">
        <v>12.014133333333332</v>
      </c>
      <c r="G4654">
        <v>0.18000000000000682</v>
      </c>
    </row>
    <row r="4655" spans="1:7">
      <c r="A4655">
        <v>721003</v>
      </c>
      <c r="B4655">
        <v>65</v>
      </c>
      <c r="C4655">
        <v>64.87</v>
      </c>
      <c r="D4655">
        <v>179.34</v>
      </c>
      <c r="E4655">
        <v>721.00300000000004</v>
      </c>
      <c r="F4655">
        <v>12.016716666666667</v>
      </c>
      <c r="G4655">
        <v>0.18000000000000682</v>
      </c>
    </row>
    <row r="4656" spans="1:7">
      <c r="A4656">
        <v>721159</v>
      </c>
      <c r="B4656">
        <v>65</v>
      </c>
      <c r="C4656">
        <v>64.97</v>
      </c>
      <c r="D4656">
        <v>0</v>
      </c>
      <c r="E4656">
        <v>721.15899999999999</v>
      </c>
      <c r="F4656">
        <v>12.019316666666667</v>
      </c>
      <c r="G4656">
        <v>0.18000000000000682</v>
      </c>
    </row>
    <row r="4657" spans="1:7">
      <c r="A4657">
        <v>721313</v>
      </c>
      <c r="B4657">
        <v>65</v>
      </c>
      <c r="C4657">
        <v>64.87</v>
      </c>
      <c r="D4657">
        <v>255</v>
      </c>
      <c r="E4657">
        <v>721.31299999999999</v>
      </c>
      <c r="F4657">
        <v>12.021883333333333</v>
      </c>
      <c r="G4657">
        <v>0.18000000000000682</v>
      </c>
    </row>
    <row r="4658" spans="1:7">
      <c r="A4658">
        <v>721469</v>
      </c>
      <c r="B4658">
        <v>65</v>
      </c>
      <c r="C4658">
        <v>64.87</v>
      </c>
      <c r="D4658">
        <v>255</v>
      </c>
      <c r="E4658">
        <v>721.46900000000005</v>
      </c>
      <c r="F4658">
        <v>12.024483333333334</v>
      </c>
      <c r="G4658">
        <v>0.18000000000000682</v>
      </c>
    </row>
    <row r="4659" spans="1:7">
      <c r="A4659">
        <v>721624</v>
      </c>
      <c r="B4659">
        <v>65</v>
      </c>
      <c r="C4659">
        <v>64.87</v>
      </c>
      <c r="D4659">
        <v>255</v>
      </c>
      <c r="E4659">
        <v>721.62400000000002</v>
      </c>
      <c r="F4659">
        <v>12.027066666666666</v>
      </c>
      <c r="G4659">
        <v>0.18000000000000682</v>
      </c>
    </row>
    <row r="4660" spans="1:7">
      <c r="A4660">
        <v>721779</v>
      </c>
      <c r="B4660">
        <v>65</v>
      </c>
      <c r="C4660">
        <v>64.91</v>
      </c>
      <c r="D4660">
        <v>157.31</v>
      </c>
      <c r="E4660">
        <v>721.779</v>
      </c>
      <c r="F4660">
        <v>12.02965</v>
      </c>
      <c r="G4660">
        <v>0.18000000000000682</v>
      </c>
    </row>
    <row r="4661" spans="1:7">
      <c r="A4661">
        <v>721934</v>
      </c>
      <c r="B4661">
        <v>65</v>
      </c>
      <c r="C4661">
        <v>64.87</v>
      </c>
      <c r="D4661">
        <v>255</v>
      </c>
      <c r="E4661">
        <v>721.93399999999997</v>
      </c>
      <c r="F4661">
        <v>12.032233333333332</v>
      </c>
      <c r="G4661">
        <v>0.14000000000000057</v>
      </c>
    </row>
    <row r="4662" spans="1:7">
      <c r="A4662">
        <v>722090</v>
      </c>
      <c r="B4662">
        <v>65</v>
      </c>
      <c r="C4662">
        <v>64.84</v>
      </c>
      <c r="D4662">
        <v>255</v>
      </c>
      <c r="E4662">
        <v>722.09</v>
      </c>
      <c r="F4662">
        <v>12.034833333333333</v>
      </c>
      <c r="G4662">
        <v>0.18000000000000682</v>
      </c>
    </row>
    <row r="4663" spans="1:7">
      <c r="A4663">
        <v>722245</v>
      </c>
      <c r="B4663">
        <v>65</v>
      </c>
      <c r="C4663">
        <v>64.84</v>
      </c>
      <c r="D4663">
        <v>255</v>
      </c>
      <c r="E4663">
        <v>722.245</v>
      </c>
      <c r="F4663">
        <v>12.037416666666667</v>
      </c>
      <c r="G4663">
        <v>0.18000000000000682</v>
      </c>
    </row>
    <row r="4664" spans="1:7">
      <c r="A4664">
        <v>722400</v>
      </c>
      <c r="B4664">
        <v>65</v>
      </c>
      <c r="C4664">
        <v>64.87</v>
      </c>
      <c r="D4664">
        <v>179.34</v>
      </c>
      <c r="E4664">
        <v>722.4</v>
      </c>
      <c r="F4664">
        <v>12.04</v>
      </c>
      <c r="G4664">
        <v>0.18000000000000682</v>
      </c>
    </row>
    <row r="4665" spans="1:7">
      <c r="A4665">
        <v>722555</v>
      </c>
      <c r="B4665">
        <v>65</v>
      </c>
      <c r="C4665">
        <v>64.8</v>
      </c>
      <c r="D4665">
        <v>255</v>
      </c>
      <c r="E4665">
        <v>722.55499999999995</v>
      </c>
      <c r="F4665">
        <v>12.042583333333333</v>
      </c>
      <c r="G4665">
        <v>0.18000000000000682</v>
      </c>
    </row>
    <row r="4666" spans="1:7">
      <c r="A4666">
        <v>722710</v>
      </c>
      <c r="B4666">
        <v>65</v>
      </c>
      <c r="C4666">
        <v>64.87</v>
      </c>
      <c r="D4666">
        <v>0</v>
      </c>
      <c r="E4666">
        <v>722.71</v>
      </c>
      <c r="F4666">
        <v>12.045166666666667</v>
      </c>
      <c r="G4666">
        <v>0.18000000000000682</v>
      </c>
    </row>
    <row r="4667" spans="1:7">
      <c r="A4667">
        <v>722866</v>
      </c>
      <c r="B4667">
        <v>65</v>
      </c>
      <c r="C4667">
        <v>64.87</v>
      </c>
      <c r="D4667">
        <v>255</v>
      </c>
      <c r="E4667">
        <v>722.86599999999999</v>
      </c>
      <c r="F4667">
        <v>12.047766666666666</v>
      </c>
      <c r="G4667">
        <v>0.14000000000000057</v>
      </c>
    </row>
    <row r="4668" spans="1:7">
      <c r="A4668">
        <v>723020</v>
      </c>
      <c r="B4668">
        <v>65</v>
      </c>
      <c r="C4668">
        <v>64.91</v>
      </c>
      <c r="D4668">
        <v>157.31</v>
      </c>
      <c r="E4668">
        <v>723.02</v>
      </c>
      <c r="F4668">
        <v>12.050333333333333</v>
      </c>
      <c r="G4668">
        <v>0.18000000000000682</v>
      </c>
    </row>
    <row r="4669" spans="1:7">
      <c r="A4669">
        <v>723176</v>
      </c>
      <c r="B4669">
        <v>65</v>
      </c>
      <c r="C4669">
        <v>64.84</v>
      </c>
      <c r="D4669">
        <v>255</v>
      </c>
      <c r="E4669">
        <v>723.17600000000004</v>
      </c>
      <c r="F4669">
        <v>12.052933333333334</v>
      </c>
      <c r="G4669">
        <v>0.18000000000000682</v>
      </c>
    </row>
    <row r="4670" spans="1:7">
      <c r="A4670">
        <v>723331</v>
      </c>
      <c r="B4670">
        <v>65</v>
      </c>
      <c r="C4670">
        <v>64.91</v>
      </c>
      <c r="D4670">
        <v>0</v>
      </c>
      <c r="E4670">
        <v>723.33100000000002</v>
      </c>
      <c r="F4670">
        <v>12.055516666666668</v>
      </c>
      <c r="G4670">
        <v>0.14000000000000057</v>
      </c>
    </row>
    <row r="4671" spans="1:7">
      <c r="A4671">
        <v>723486</v>
      </c>
      <c r="B4671">
        <v>65</v>
      </c>
      <c r="C4671">
        <v>64.91</v>
      </c>
      <c r="D4671">
        <v>255</v>
      </c>
      <c r="E4671">
        <v>723.48599999999999</v>
      </c>
      <c r="F4671">
        <v>12.0581</v>
      </c>
      <c r="G4671">
        <v>0.18000000000000682</v>
      </c>
    </row>
    <row r="4672" spans="1:7">
      <c r="A4672">
        <v>723641</v>
      </c>
      <c r="B4672">
        <v>65</v>
      </c>
      <c r="C4672">
        <v>64.91</v>
      </c>
      <c r="D4672">
        <v>255</v>
      </c>
      <c r="E4672">
        <v>723.64099999999996</v>
      </c>
      <c r="F4672">
        <v>12.060683333333333</v>
      </c>
      <c r="G4672">
        <v>0.14000000000000057</v>
      </c>
    </row>
    <row r="4673" spans="1:7">
      <c r="A4673">
        <v>723797</v>
      </c>
      <c r="B4673">
        <v>65</v>
      </c>
      <c r="C4673">
        <v>64.91</v>
      </c>
      <c r="D4673">
        <v>255</v>
      </c>
      <c r="E4673">
        <v>723.79700000000003</v>
      </c>
      <c r="F4673">
        <v>12.063283333333334</v>
      </c>
      <c r="G4673">
        <v>0.18000000000000682</v>
      </c>
    </row>
    <row r="4674" spans="1:7">
      <c r="A4674">
        <v>723952</v>
      </c>
      <c r="B4674">
        <v>65</v>
      </c>
      <c r="C4674">
        <v>64.87</v>
      </c>
      <c r="D4674">
        <v>255</v>
      </c>
      <c r="E4674">
        <v>723.952</v>
      </c>
      <c r="F4674">
        <v>12.065866666666667</v>
      </c>
      <c r="G4674">
        <v>0.14000000000000057</v>
      </c>
    </row>
    <row r="4675" spans="1:7">
      <c r="A4675">
        <v>724107</v>
      </c>
      <c r="B4675">
        <v>65</v>
      </c>
      <c r="C4675">
        <v>64.91</v>
      </c>
      <c r="D4675">
        <v>157.31</v>
      </c>
      <c r="E4675">
        <v>724.10699999999997</v>
      </c>
      <c r="F4675">
        <v>12.06845</v>
      </c>
      <c r="G4675">
        <v>0.14000000000000057</v>
      </c>
    </row>
    <row r="4676" spans="1:7">
      <c r="A4676">
        <v>724262</v>
      </c>
      <c r="B4676">
        <v>65</v>
      </c>
      <c r="C4676">
        <v>64.91</v>
      </c>
      <c r="D4676">
        <v>255</v>
      </c>
      <c r="E4676">
        <v>724.26199999999994</v>
      </c>
      <c r="F4676">
        <v>12.071033333333332</v>
      </c>
      <c r="G4676">
        <v>0.14000000000000057</v>
      </c>
    </row>
    <row r="4677" spans="1:7">
      <c r="A4677">
        <v>724417</v>
      </c>
      <c r="B4677">
        <v>65</v>
      </c>
      <c r="C4677">
        <v>64.91</v>
      </c>
      <c r="D4677">
        <v>255</v>
      </c>
      <c r="E4677">
        <v>724.41700000000003</v>
      </c>
      <c r="F4677">
        <v>12.073616666666668</v>
      </c>
      <c r="G4677">
        <v>0.14000000000000057</v>
      </c>
    </row>
    <row r="4678" spans="1:7">
      <c r="A4678">
        <v>724573</v>
      </c>
      <c r="B4678">
        <v>65</v>
      </c>
      <c r="C4678">
        <v>64.91</v>
      </c>
      <c r="D4678">
        <v>255</v>
      </c>
      <c r="E4678">
        <v>724.57299999999998</v>
      </c>
      <c r="F4678">
        <v>12.076216666666665</v>
      </c>
      <c r="G4678">
        <v>0.18000000000000682</v>
      </c>
    </row>
    <row r="4679" spans="1:7">
      <c r="A4679">
        <v>724727</v>
      </c>
      <c r="B4679">
        <v>65</v>
      </c>
      <c r="C4679">
        <v>64.91</v>
      </c>
      <c r="D4679">
        <v>255</v>
      </c>
      <c r="E4679">
        <v>724.72699999999998</v>
      </c>
      <c r="F4679">
        <v>12.078783333333332</v>
      </c>
      <c r="G4679">
        <v>0.14000000000000057</v>
      </c>
    </row>
    <row r="4680" spans="1:7">
      <c r="A4680">
        <v>724883</v>
      </c>
      <c r="B4680">
        <v>65</v>
      </c>
      <c r="C4680">
        <v>64.91</v>
      </c>
      <c r="D4680">
        <v>255</v>
      </c>
      <c r="E4680">
        <v>724.88300000000004</v>
      </c>
      <c r="F4680">
        <v>12.081383333333333</v>
      </c>
      <c r="G4680">
        <v>0.10999999999999943</v>
      </c>
    </row>
    <row r="4681" spans="1:7">
      <c r="A4681">
        <v>725039</v>
      </c>
      <c r="B4681">
        <v>65</v>
      </c>
      <c r="C4681">
        <v>64.91</v>
      </c>
      <c r="D4681">
        <v>255</v>
      </c>
      <c r="E4681">
        <v>725.03899999999999</v>
      </c>
      <c r="F4681">
        <v>12.083983333333332</v>
      </c>
      <c r="G4681">
        <v>0.10999999999999943</v>
      </c>
    </row>
    <row r="4682" spans="1:7">
      <c r="A4682">
        <v>725193</v>
      </c>
      <c r="B4682">
        <v>65</v>
      </c>
      <c r="C4682">
        <v>64.91</v>
      </c>
      <c r="D4682">
        <v>255</v>
      </c>
      <c r="E4682">
        <v>725.19299999999998</v>
      </c>
      <c r="F4682">
        <v>12.086549999999999</v>
      </c>
      <c r="G4682">
        <v>0.14000000000000057</v>
      </c>
    </row>
    <row r="4683" spans="1:7">
      <c r="A4683">
        <v>725349</v>
      </c>
      <c r="B4683">
        <v>65</v>
      </c>
      <c r="C4683">
        <v>64.91</v>
      </c>
      <c r="D4683">
        <v>255</v>
      </c>
      <c r="E4683">
        <v>725.34900000000005</v>
      </c>
      <c r="F4683">
        <v>12.08915</v>
      </c>
      <c r="G4683">
        <v>0.10999999999999943</v>
      </c>
    </row>
    <row r="4684" spans="1:7">
      <c r="A4684">
        <v>725504</v>
      </c>
      <c r="B4684">
        <v>65</v>
      </c>
      <c r="C4684">
        <v>64.91</v>
      </c>
      <c r="D4684">
        <v>255</v>
      </c>
      <c r="E4684">
        <v>725.50400000000002</v>
      </c>
      <c r="F4684">
        <v>12.091733333333334</v>
      </c>
      <c r="G4684">
        <v>0.14000000000000057</v>
      </c>
    </row>
    <row r="4685" spans="1:7">
      <c r="A4685">
        <v>725659</v>
      </c>
      <c r="B4685">
        <v>65</v>
      </c>
      <c r="C4685">
        <v>64.91</v>
      </c>
      <c r="D4685">
        <v>255</v>
      </c>
      <c r="E4685">
        <v>725.65899999999999</v>
      </c>
      <c r="F4685">
        <v>12.094316666666666</v>
      </c>
      <c r="G4685">
        <v>0.10999999999999943</v>
      </c>
    </row>
    <row r="4686" spans="1:7">
      <c r="A4686">
        <v>725814</v>
      </c>
      <c r="B4686">
        <v>65</v>
      </c>
      <c r="C4686">
        <v>64.91</v>
      </c>
      <c r="D4686">
        <v>255</v>
      </c>
      <c r="E4686">
        <v>725.81399999999996</v>
      </c>
      <c r="F4686">
        <v>12.0969</v>
      </c>
      <c r="G4686">
        <v>0.14000000000000057</v>
      </c>
    </row>
    <row r="4687" spans="1:7">
      <c r="A4687">
        <v>725969</v>
      </c>
      <c r="B4687">
        <v>65</v>
      </c>
      <c r="C4687">
        <v>64.94</v>
      </c>
      <c r="D4687">
        <v>131.63999999999999</v>
      </c>
      <c r="E4687">
        <v>725.96900000000005</v>
      </c>
      <c r="F4687">
        <v>12.099483333333334</v>
      </c>
      <c r="G4687">
        <v>0.10999999999999943</v>
      </c>
    </row>
    <row r="4688" spans="1:7">
      <c r="A4688">
        <v>726124</v>
      </c>
      <c r="B4688">
        <v>65</v>
      </c>
      <c r="C4688">
        <v>64.91</v>
      </c>
      <c r="D4688">
        <v>255</v>
      </c>
      <c r="E4688">
        <v>726.12400000000002</v>
      </c>
      <c r="F4688">
        <v>12.102066666666667</v>
      </c>
      <c r="G4688">
        <v>0.10999999999999943</v>
      </c>
    </row>
    <row r="4689" spans="1:7">
      <c r="A4689">
        <v>726280</v>
      </c>
      <c r="B4689">
        <v>65</v>
      </c>
      <c r="C4689">
        <v>64.91</v>
      </c>
      <c r="D4689">
        <v>255</v>
      </c>
      <c r="E4689">
        <v>726.28</v>
      </c>
      <c r="F4689">
        <v>12.104666666666667</v>
      </c>
      <c r="G4689">
        <v>0.10999999999999943</v>
      </c>
    </row>
    <row r="4690" spans="1:7">
      <c r="A4690">
        <v>726435</v>
      </c>
      <c r="B4690">
        <v>65</v>
      </c>
      <c r="C4690">
        <v>64.91</v>
      </c>
      <c r="D4690">
        <v>255</v>
      </c>
      <c r="E4690">
        <v>726.43499999999995</v>
      </c>
      <c r="F4690">
        <v>12.107249999999999</v>
      </c>
      <c r="G4690">
        <v>0.10999999999999943</v>
      </c>
    </row>
    <row r="4691" spans="1:7">
      <c r="A4691">
        <v>726590</v>
      </c>
      <c r="B4691">
        <v>65</v>
      </c>
      <c r="C4691">
        <v>64.91</v>
      </c>
      <c r="D4691">
        <v>255</v>
      </c>
      <c r="E4691">
        <v>726.59</v>
      </c>
      <c r="F4691">
        <v>12.109833333333334</v>
      </c>
      <c r="G4691">
        <v>0.10999999999999943</v>
      </c>
    </row>
    <row r="4692" spans="1:7">
      <c r="A4692">
        <v>726746</v>
      </c>
      <c r="B4692">
        <v>65</v>
      </c>
      <c r="C4692">
        <v>64.87</v>
      </c>
      <c r="D4692">
        <v>255</v>
      </c>
      <c r="E4692">
        <v>726.74599999999998</v>
      </c>
      <c r="F4692">
        <v>12.112433333333334</v>
      </c>
      <c r="G4692">
        <v>0.10999999999999943</v>
      </c>
    </row>
    <row r="4693" spans="1:7">
      <c r="A4693">
        <v>726900</v>
      </c>
      <c r="B4693">
        <v>65</v>
      </c>
      <c r="C4693">
        <v>64.91</v>
      </c>
      <c r="D4693">
        <v>157.31</v>
      </c>
      <c r="E4693">
        <v>726.9</v>
      </c>
      <c r="F4693">
        <v>12.115</v>
      </c>
      <c r="G4693">
        <v>0.10999999999999943</v>
      </c>
    </row>
    <row r="4694" spans="1:7">
      <c r="A4694">
        <v>727056</v>
      </c>
      <c r="B4694">
        <v>65</v>
      </c>
      <c r="C4694">
        <v>64.91</v>
      </c>
      <c r="D4694">
        <v>255</v>
      </c>
      <c r="E4694">
        <v>727.05600000000004</v>
      </c>
      <c r="F4694">
        <v>12.117600000000001</v>
      </c>
      <c r="G4694">
        <v>0.10999999999999943</v>
      </c>
    </row>
    <row r="4695" spans="1:7">
      <c r="A4695">
        <v>727211</v>
      </c>
      <c r="B4695">
        <v>65</v>
      </c>
      <c r="C4695">
        <v>64.94</v>
      </c>
      <c r="D4695">
        <v>131.63999999999999</v>
      </c>
      <c r="E4695">
        <v>727.21100000000001</v>
      </c>
      <c r="F4695">
        <v>12.120183333333333</v>
      </c>
      <c r="G4695">
        <v>7.9999999999998295E-2</v>
      </c>
    </row>
    <row r="4696" spans="1:7">
      <c r="A4696">
        <v>727366</v>
      </c>
      <c r="B4696">
        <v>65</v>
      </c>
      <c r="C4696">
        <v>64.94</v>
      </c>
      <c r="D4696">
        <v>255</v>
      </c>
      <c r="E4696">
        <v>727.36599999999999</v>
      </c>
      <c r="F4696">
        <v>12.122766666666667</v>
      </c>
      <c r="G4696">
        <v>7.9999999999998295E-2</v>
      </c>
    </row>
    <row r="4697" spans="1:7">
      <c r="A4697">
        <v>727522</v>
      </c>
      <c r="B4697">
        <v>65</v>
      </c>
      <c r="C4697">
        <v>64.94</v>
      </c>
      <c r="D4697">
        <v>255</v>
      </c>
      <c r="E4697">
        <v>727.52200000000005</v>
      </c>
      <c r="F4697">
        <v>12.125366666666668</v>
      </c>
      <c r="G4697">
        <v>7.9999999999998295E-2</v>
      </c>
    </row>
    <row r="4698" spans="1:7">
      <c r="A4698">
        <v>727676</v>
      </c>
      <c r="B4698">
        <v>65</v>
      </c>
      <c r="C4698">
        <v>64.91</v>
      </c>
      <c r="D4698">
        <v>255</v>
      </c>
      <c r="E4698">
        <v>727.67600000000004</v>
      </c>
      <c r="F4698">
        <v>12.127933333333335</v>
      </c>
      <c r="G4698">
        <v>4.0000000000006253E-2</v>
      </c>
    </row>
    <row r="4699" spans="1:7">
      <c r="A4699">
        <v>727832</v>
      </c>
      <c r="B4699">
        <v>65</v>
      </c>
      <c r="C4699">
        <v>64.91</v>
      </c>
      <c r="D4699">
        <v>255</v>
      </c>
      <c r="E4699">
        <v>727.83199999999999</v>
      </c>
      <c r="F4699">
        <v>12.130533333333334</v>
      </c>
      <c r="G4699">
        <v>4.0000000000006253E-2</v>
      </c>
    </row>
    <row r="4700" spans="1:7">
      <c r="A4700">
        <v>727987</v>
      </c>
      <c r="B4700">
        <v>65</v>
      </c>
      <c r="C4700">
        <v>64.94</v>
      </c>
      <c r="D4700">
        <v>131.63999999999999</v>
      </c>
      <c r="E4700">
        <v>727.98699999999997</v>
      </c>
      <c r="F4700">
        <v>12.133116666666666</v>
      </c>
      <c r="G4700">
        <v>7.9999999999998295E-2</v>
      </c>
    </row>
    <row r="4701" spans="1:7">
      <c r="A4701">
        <v>728142</v>
      </c>
      <c r="B4701">
        <v>65</v>
      </c>
      <c r="C4701">
        <v>64.87</v>
      </c>
      <c r="D4701">
        <v>255</v>
      </c>
      <c r="E4701">
        <v>728.14200000000005</v>
      </c>
      <c r="F4701">
        <v>12.135700000000002</v>
      </c>
      <c r="G4701">
        <v>7.9999999999998295E-2</v>
      </c>
    </row>
    <row r="4702" spans="1:7">
      <c r="A4702">
        <v>728297</v>
      </c>
      <c r="B4702">
        <v>65</v>
      </c>
      <c r="C4702">
        <v>64.91</v>
      </c>
      <c r="D4702">
        <v>157.31</v>
      </c>
      <c r="E4702">
        <v>728.29700000000003</v>
      </c>
      <c r="F4702">
        <v>12.138283333333334</v>
      </c>
      <c r="G4702">
        <v>4.0000000000006253E-2</v>
      </c>
    </row>
    <row r="4703" spans="1:7">
      <c r="A4703">
        <v>728453</v>
      </c>
      <c r="B4703">
        <v>65</v>
      </c>
      <c r="C4703">
        <v>64.94</v>
      </c>
      <c r="D4703">
        <v>131.63999999999999</v>
      </c>
      <c r="E4703">
        <v>728.45299999999997</v>
      </c>
      <c r="F4703">
        <v>12.140883333333333</v>
      </c>
      <c r="G4703">
        <v>7.9999999999998295E-2</v>
      </c>
    </row>
    <row r="4704" spans="1:7">
      <c r="A4704">
        <v>728608</v>
      </c>
      <c r="B4704">
        <v>65</v>
      </c>
      <c r="C4704">
        <v>64.91</v>
      </c>
      <c r="D4704">
        <v>255</v>
      </c>
      <c r="E4704">
        <v>728.60799999999995</v>
      </c>
      <c r="F4704">
        <v>12.143466666666665</v>
      </c>
      <c r="G4704">
        <v>4.0000000000006253E-2</v>
      </c>
    </row>
    <row r="4705" spans="1:7">
      <c r="A4705">
        <v>728763</v>
      </c>
      <c r="B4705">
        <v>65</v>
      </c>
      <c r="C4705">
        <v>64.91</v>
      </c>
      <c r="D4705">
        <v>255</v>
      </c>
      <c r="E4705">
        <v>728.76300000000003</v>
      </c>
      <c r="F4705">
        <v>12.146050000000001</v>
      </c>
      <c r="G4705">
        <v>4.0000000000006253E-2</v>
      </c>
    </row>
    <row r="4706" spans="1:7">
      <c r="A4706">
        <v>728919</v>
      </c>
      <c r="B4706">
        <v>65</v>
      </c>
      <c r="C4706">
        <v>64.91</v>
      </c>
      <c r="D4706">
        <v>255</v>
      </c>
      <c r="E4706">
        <v>728.91899999999998</v>
      </c>
      <c r="F4706">
        <v>12.14865</v>
      </c>
      <c r="G4706">
        <v>4.0000000000006253E-2</v>
      </c>
    </row>
    <row r="4707" spans="1:7">
      <c r="A4707">
        <v>729073</v>
      </c>
      <c r="B4707">
        <v>65</v>
      </c>
      <c r="C4707">
        <v>64.94</v>
      </c>
      <c r="D4707">
        <v>131.63999999999999</v>
      </c>
      <c r="E4707">
        <v>729.07299999999998</v>
      </c>
      <c r="F4707">
        <v>12.151216666666667</v>
      </c>
      <c r="G4707">
        <v>4.0000000000006253E-2</v>
      </c>
    </row>
    <row r="4708" spans="1:7">
      <c r="A4708">
        <v>729229</v>
      </c>
      <c r="B4708">
        <v>65</v>
      </c>
      <c r="C4708">
        <v>64.94</v>
      </c>
      <c r="D4708">
        <v>255</v>
      </c>
      <c r="E4708">
        <v>729.22900000000004</v>
      </c>
      <c r="F4708">
        <v>12.153816666666668</v>
      </c>
      <c r="G4708">
        <v>1.0000000000005116E-2</v>
      </c>
    </row>
    <row r="4709" spans="1:7">
      <c r="A4709">
        <v>729383</v>
      </c>
      <c r="B4709">
        <v>65</v>
      </c>
      <c r="C4709">
        <v>64.94</v>
      </c>
      <c r="D4709">
        <v>255</v>
      </c>
      <c r="E4709">
        <v>729.38300000000004</v>
      </c>
      <c r="F4709">
        <v>12.156383333333334</v>
      </c>
      <c r="G4709">
        <v>1.0000000000005116E-2</v>
      </c>
    </row>
    <row r="4710" spans="1:7">
      <c r="A4710">
        <v>729539</v>
      </c>
      <c r="B4710">
        <v>65</v>
      </c>
      <c r="C4710">
        <v>64.94</v>
      </c>
      <c r="D4710">
        <v>255</v>
      </c>
      <c r="E4710">
        <v>729.53899999999999</v>
      </c>
      <c r="F4710">
        <v>12.158983333333333</v>
      </c>
      <c r="G4710">
        <v>1.0000000000005116E-2</v>
      </c>
    </row>
    <row r="4711" spans="1:7">
      <c r="A4711">
        <v>729695</v>
      </c>
      <c r="B4711">
        <v>65</v>
      </c>
      <c r="C4711">
        <v>64.91</v>
      </c>
      <c r="D4711">
        <v>255</v>
      </c>
      <c r="E4711">
        <v>729.69500000000005</v>
      </c>
      <c r="F4711">
        <v>12.161583333333335</v>
      </c>
      <c r="G4711">
        <v>1.0000000000005116E-2</v>
      </c>
    </row>
    <row r="4712" spans="1:7">
      <c r="A4712">
        <v>729849</v>
      </c>
      <c r="B4712">
        <v>65</v>
      </c>
      <c r="C4712">
        <v>64.94</v>
      </c>
      <c r="D4712">
        <v>131.63999999999999</v>
      </c>
      <c r="E4712">
        <v>729.84900000000005</v>
      </c>
      <c r="F4712">
        <v>12.164150000000001</v>
      </c>
      <c r="G4712">
        <v>1.0000000000005116E-2</v>
      </c>
    </row>
    <row r="4713" spans="1:7">
      <c r="A4713">
        <v>730005</v>
      </c>
      <c r="B4713">
        <v>65</v>
      </c>
      <c r="C4713">
        <v>65.010000000000005</v>
      </c>
      <c r="D4713">
        <v>0</v>
      </c>
      <c r="E4713">
        <v>730.005</v>
      </c>
      <c r="F4713">
        <v>12.16675</v>
      </c>
      <c r="G4713">
        <v>-3.0000000000001137E-2</v>
      </c>
    </row>
    <row r="4714" spans="1:7">
      <c r="A4714">
        <v>730160</v>
      </c>
      <c r="B4714">
        <v>65</v>
      </c>
      <c r="C4714">
        <v>64.97</v>
      </c>
      <c r="D4714">
        <v>255</v>
      </c>
      <c r="E4714">
        <v>730.16</v>
      </c>
      <c r="F4714">
        <v>12.169333333333332</v>
      </c>
      <c r="G4714">
        <v>-3.0000000000001137E-2</v>
      </c>
    </row>
    <row r="4715" spans="1:7">
      <c r="A4715">
        <v>730315</v>
      </c>
      <c r="B4715">
        <v>65</v>
      </c>
      <c r="C4715">
        <v>64.94</v>
      </c>
      <c r="D4715">
        <v>255</v>
      </c>
      <c r="E4715">
        <v>730.31500000000005</v>
      </c>
      <c r="F4715">
        <v>12.171916666666668</v>
      </c>
      <c r="G4715">
        <v>1.0000000000005116E-2</v>
      </c>
    </row>
    <row r="4716" spans="1:7">
      <c r="A4716">
        <v>730470</v>
      </c>
      <c r="B4716">
        <v>65</v>
      </c>
      <c r="C4716">
        <v>64.97</v>
      </c>
      <c r="D4716">
        <v>107.72</v>
      </c>
      <c r="E4716">
        <v>730.47</v>
      </c>
      <c r="F4716">
        <v>12.1745</v>
      </c>
      <c r="G4716">
        <v>1.0000000000005116E-2</v>
      </c>
    </row>
    <row r="4717" spans="1:7">
      <c r="A4717">
        <v>730626</v>
      </c>
      <c r="B4717">
        <v>65</v>
      </c>
      <c r="C4717">
        <v>64.94</v>
      </c>
      <c r="D4717">
        <v>255</v>
      </c>
      <c r="E4717">
        <v>730.62599999999998</v>
      </c>
      <c r="F4717">
        <v>12.177099999999999</v>
      </c>
      <c r="G4717">
        <v>1.0000000000005116E-2</v>
      </c>
    </row>
    <row r="4718" spans="1:7">
      <c r="A4718">
        <v>730780</v>
      </c>
      <c r="B4718">
        <v>65</v>
      </c>
      <c r="C4718">
        <v>64.94</v>
      </c>
      <c r="D4718">
        <v>255</v>
      </c>
      <c r="E4718">
        <v>730.78</v>
      </c>
      <c r="F4718">
        <v>12.179666666666666</v>
      </c>
      <c r="G4718">
        <v>-3.0000000000001137E-2</v>
      </c>
    </row>
    <row r="4719" spans="1:7">
      <c r="A4719">
        <v>730936</v>
      </c>
      <c r="B4719">
        <v>65</v>
      </c>
      <c r="C4719">
        <v>64.97</v>
      </c>
      <c r="D4719">
        <v>107.72</v>
      </c>
      <c r="E4719">
        <v>730.93600000000004</v>
      </c>
      <c r="F4719">
        <v>12.182266666666667</v>
      </c>
      <c r="G4719">
        <v>1.0000000000005116E-2</v>
      </c>
    </row>
    <row r="4720" spans="1:7">
      <c r="A4720">
        <v>731091</v>
      </c>
      <c r="B4720">
        <v>65</v>
      </c>
      <c r="C4720">
        <v>64.94</v>
      </c>
      <c r="D4720">
        <v>255</v>
      </c>
      <c r="E4720">
        <v>731.09100000000001</v>
      </c>
      <c r="F4720">
        <v>12.184850000000001</v>
      </c>
      <c r="G4720">
        <v>-3.0000000000001137E-2</v>
      </c>
    </row>
    <row r="4721" spans="1:7">
      <c r="A4721">
        <v>731246</v>
      </c>
      <c r="B4721">
        <v>65</v>
      </c>
      <c r="C4721">
        <v>64.97</v>
      </c>
      <c r="D4721">
        <v>107.72</v>
      </c>
      <c r="E4721">
        <v>731.24599999999998</v>
      </c>
      <c r="F4721">
        <v>12.187433333333333</v>
      </c>
      <c r="G4721">
        <v>-3.0000000000001137E-2</v>
      </c>
    </row>
    <row r="4722" spans="1:7">
      <c r="A4722">
        <v>731402</v>
      </c>
      <c r="B4722">
        <v>65</v>
      </c>
      <c r="C4722">
        <v>64.94</v>
      </c>
      <c r="D4722">
        <v>255</v>
      </c>
      <c r="E4722">
        <v>731.40200000000004</v>
      </c>
      <c r="F4722">
        <v>12.190033333333334</v>
      </c>
      <c r="G4722">
        <v>1.0000000000005116E-2</v>
      </c>
    </row>
    <row r="4723" spans="1:7">
      <c r="A4723">
        <v>731556</v>
      </c>
      <c r="B4723">
        <v>65</v>
      </c>
      <c r="C4723">
        <v>64.94</v>
      </c>
      <c r="D4723">
        <v>255</v>
      </c>
      <c r="E4723">
        <v>731.55600000000004</v>
      </c>
      <c r="F4723">
        <v>12.192600000000001</v>
      </c>
      <c r="G4723">
        <v>-3.0000000000001137E-2</v>
      </c>
    </row>
    <row r="4724" spans="1:7">
      <c r="A4724">
        <v>731712</v>
      </c>
      <c r="B4724">
        <v>65</v>
      </c>
      <c r="C4724">
        <v>64.97</v>
      </c>
      <c r="D4724">
        <v>107.72</v>
      </c>
      <c r="E4724">
        <v>731.71199999999999</v>
      </c>
      <c r="F4724">
        <v>12.1952</v>
      </c>
      <c r="G4724">
        <v>-3.0000000000001137E-2</v>
      </c>
    </row>
    <row r="4725" spans="1:7">
      <c r="A4725">
        <v>731867</v>
      </c>
      <c r="B4725">
        <v>65</v>
      </c>
      <c r="C4725">
        <v>64.97</v>
      </c>
      <c r="D4725">
        <v>255</v>
      </c>
      <c r="E4725">
        <v>731.86699999999996</v>
      </c>
      <c r="F4725">
        <v>12.197783333333332</v>
      </c>
      <c r="G4725">
        <v>-3.0000000000001137E-2</v>
      </c>
    </row>
    <row r="4726" spans="1:7">
      <c r="A4726">
        <v>732022</v>
      </c>
      <c r="B4726">
        <v>65</v>
      </c>
      <c r="C4726">
        <v>64.97</v>
      </c>
      <c r="D4726">
        <v>255</v>
      </c>
      <c r="E4726">
        <v>732.02200000000005</v>
      </c>
      <c r="F4726">
        <v>12.200366666666667</v>
      </c>
      <c r="G4726">
        <v>-3.0000000000001137E-2</v>
      </c>
    </row>
    <row r="4727" spans="1:7">
      <c r="A4727">
        <v>732178</v>
      </c>
      <c r="B4727">
        <v>65</v>
      </c>
      <c r="C4727">
        <v>64.97</v>
      </c>
      <c r="D4727">
        <v>255</v>
      </c>
      <c r="E4727">
        <v>732.178</v>
      </c>
      <c r="F4727">
        <v>12.202966666666667</v>
      </c>
      <c r="G4727">
        <v>-3.0000000000001137E-2</v>
      </c>
    </row>
    <row r="4728" spans="1:7">
      <c r="A4728">
        <v>732333</v>
      </c>
      <c r="B4728">
        <v>65</v>
      </c>
      <c r="C4728">
        <v>64.97</v>
      </c>
      <c r="D4728">
        <v>255</v>
      </c>
      <c r="E4728">
        <v>732.33299999999997</v>
      </c>
      <c r="F4728">
        <v>12.205549999999999</v>
      </c>
      <c r="G4728">
        <v>1.0000000000005116E-2</v>
      </c>
    </row>
    <row r="4729" spans="1:7">
      <c r="A4729">
        <v>732488</v>
      </c>
      <c r="B4729">
        <v>65</v>
      </c>
      <c r="C4729">
        <v>64.97</v>
      </c>
      <c r="D4729">
        <v>255</v>
      </c>
      <c r="E4729">
        <v>732.48800000000006</v>
      </c>
      <c r="F4729">
        <v>12.208133333333334</v>
      </c>
      <c r="G4729">
        <v>-3.0000000000001137E-2</v>
      </c>
    </row>
    <row r="4730" spans="1:7">
      <c r="A4730">
        <v>732643</v>
      </c>
      <c r="B4730">
        <v>65</v>
      </c>
      <c r="C4730">
        <v>64.97</v>
      </c>
      <c r="D4730">
        <v>255</v>
      </c>
      <c r="E4730">
        <v>732.64300000000003</v>
      </c>
      <c r="F4730">
        <v>12.210716666666666</v>
      </c>
      <c r="G4730">
        <v>-3.0000000000001137E-2</v>
      </c>
    </row>
    <row r="4731" spans="1:7">
      <c r="A4731">
        <v>732799</v>
      </c>
      <c r="B4731">
        <v>65</v>
      </c>
      <c r="C4731">
        <v>64.97</v>
      </c>
      <c r="D4731">
        <v>255</v>
      </c>
      <c r="E4731">
        <v>732.79899999999998</v>
      </c>
      <c r="F4731">
        <v>12.213316666666666</v>
      </c>
      <c r="G4731">
        <v>-6.0000000000002274E-2</v>
      </c>
    </row>
    <row r="4732" spans="1:7">
      <c r="A4732">
        <v>732953</v>
      </c>
      <c r="B4732">
        <v>65</v>
      </c>
      <c r="C4732">
        <v>65.010000000000005</v>
      </c>
      <c r="D4732">
        <v>83.8</v>
      </c>
      <c r="E4732">
        <v>732.95299999999997</v>
      </c>
      <c r="F4732">
        <v>12.215883333333332</v>
      </c>
      <c r="G4732">
        <v>-6.0000000000002274E-2</v>
      </c>
    </row>
    <row r="4733" spans="1:7">
      <c r="A4733">
        <v>733109</v>
      </c>
      <c r="B4733">
        <v>65</v>
      </c>
      <c r="C4733">
        <v>65.010000000000005</v>
      </c>
      <c r="D4733">
        <v>255</v>
      </c>
      <c r="E4733">
        <v>733.10900000000004</v>
      </c>
      <c r="F4733">
        <v>12.218483333333333</v>
      </c>
      <c r="G4733">
        <v>-3.0000000000001137E-2</v>
      </c>
    </row>
    <row r="4734" spans="1:7">
      <c r="A4734">
        <v>733263</v>
      </c>
      <c r="B4734">
        <v>65</v>
      </c>
      <c r="C4734">
        <v>64.97</v>
      </c>
      <c r="D4734">
        <v>255</v>
      </c>
      <c r="E4734">
        <v>733.26300000000003</v>
      </c>
      <c r="F4734">
        <v>12.22105</v>
      </c>
      <c r="G4734">
        <v>-3.0000000000001137E-2</v>
      </c>
    </row>
    <row r="4735" spans="1:7">
      <c r="A4735">
        <v>733419</v>
      </c>
      <c r="B4735">
        <v>65</v>
      </c>
      <c r="C4735">
        <v>64.97</v>
      </c>
      <c r="D4735">
        <v>255</v>
      </c>
      <c r="E4735">
        <v>733.41899999999998</v>
      </c>
      <c r="F4735">
        <v>12.223649999999999</v>
      </c>
      <c r="G4735">
        <v>-3.0000000000001137E-2</v>
      </c>
    </row>
    <row r="4736" spans="1:7">
      <c r="A4736">
        <v>733575</v>
      </c>
      <c r="B4736">
        <v>65</v>
      </c>
      <c r="C4736">
        <v>64.97</v>
      </c>
      <c r="D4736">
        <v>255</v>
      </c>
      <c r="E4736">
        <v>733.57500000000005</v>
      </c>
      <c r="F4736">
        <v>12.22625</v>
      </c>
      <c r="G4736">
        <v>1.0000000000005116E-2</v>
      </c>
    </row>
    <row r="4737" spans="1:7">
      <c r="A4737">
        <v>733729</v>
      </c>
      <c r="B4737">
        <v>65</v>
      </c>
      <c r="C4737">
        <v>65.010000000000005</v>
      </c>
      <c r="D4737">
        <v>83.8</v>
      </c>
      <c r="E4737">
        <v>733.72900000000004</v>
      </c>
      <c r="F4737">
        <v>12.228816666666667</v>
      </c>
      <c r="G4737">
        <v>-6.0000000000002274E-2</v>
      </c>
    </row>
    <row r="4738" spans="1:7">
      <c r="A4738">
        <v>733885</v>
      </c>
      <c r="B4738">
        <v>65</v>
      </c>
      <c r="C4738">
        <v>64.97</v>
      </c>
      <c r="D4738">
        <v>255</v>
      </c>
      <c r="E4738">
        <v>733.88499999999999</v>
      </c>
      <c r="F4738">
        <v>12.231416666666666</v>
      </c>
      <c r="G4738">
        <v>-3.0000000000001137E-2</v>
      </c>
    </row>
    <row r="4739" spans="1:7">
      <c r="A4739">
        <v>734040</v>
      </c>
      <c r="B4739">
        <v>65</v>
      </c>
      <c r="C4739">
        <v>64.97</v>
      </c>
      <c r="D4739">
        <v>255</v>
      </c>
      <c r="E4739">
        <v>734.04</v>
      </c>
      <c r="F4739">
        <v>12.234</v>
      </c>
      <c r="G4739">
        <v>1.0000000000005116E-2</v>
      </c>
    </row>
    <row r="4740" spans="1:7">
      <c r="A4740">
        <v>734195</v>
      </c>
      <c r="B4740">
        <v>65</v>
      </c>
      <c r="C4740">
        <v>64.97</v>
      </c>
      <c r="D4740">
        <v>255</v>
      </c>
      <c r="E4740">
        <v>734.19500000000005</v>
      </c>
      <c r="F4740">
        <v>12.236583333333334</v>
      </c>
      <c r="G4740">
        <v>-3.0000000000001137E-2</v>
      </c>
    </row>
    <row r="4741" spans="1:7">
      <c r="A4741">
        <v>734350</v>
      </c>
      <c r="B4741">
        <v>65</v>
      </c>
      <c r="C4741">
        <v>64.97</v>
      </c>
      <c r="D4741">
        <v>255</v>
      </c>
      <c r="E4741">
        <v>734.35</v>
      </c>
      <c r="F4741">
        <v>12.239166666666668</v>
      </c>
      <c r="G4741">
        <v>-3.0000000000001137E-2</v>
      </c>
    </row>
    <row r="4742" spans="1:7">
      <c r="A4742">
        <v>734506</v>
      </c>
      <c r="B4742">
        <v>65</v>
      </c>
      <c r="C4742">
        <v>65.010000000000005</v>
      </c>
      <c r="D4742">
        <v>83.8</v>
      </c>
      <c r="E4742">
        <v>734.50599999999997</v>
      </c>
      <c r="F4742">
        <v>12.241766666666667</v>
      </c>
      <c r="G4742">
        <v>1.0000000000005116E-2</v>
      </c>
    </row>
    <row r="4743" spans="1:7">
      <c r="A4743">
        <v>734660</v>
      </c>
      <c r="B4743">
        <v>65</v>
      </c>
      <c r="C4743">
        <v>64.97</v>
      </c>
      <c r="D4743">
        <v>255</v>
      </c>
      <c r="E4743">
        <v>734.66</v>
      </c>
      <c r="F4743">
        <v>12.244333333333334</v>
      </c>
      <c r="G4743">
        <v>-3.0000000000001137E-2</v>
      </c>
    </row>
    <row r="4744" spans="1:7">
      <c r="A4744">
        <v>734816</v>
      </c>
      <c r="B4744">
        <v>65</v>
      </c>
      <c r="C4744">
        <v>65.010000000000005</v>
      </c>
      <c r="D4744">
        <v>83.8</v>
      </c>
      <c r="E4744">
        <v>734.81600000000003</v>
      </c>
      <c r="F4744">
        <v>12.246933333333335</v>
      </c>
      <c r="G4744">
        <v>1.0000000000005116E-2</v>
      </c>
    </row>
    <row r="4745" spans="1:7">
      <c r="A4745">
        <v>734970</v>
      </c>
      <c r="B4745">
        <v>65</v>
      </c>
      <c r="C4745">
        <v>65.010000000000005</v>
      </c>
      <c r="D4745">
        <v>255</v>
      </c>
      <c r="E4745">
        <v>734.97</v>
      </c>
      <c r="F4745">
        <v>12.249500000000001</v>
      </c>
      <c r="G4745">
        <v>1.0000000000005116E-2</v>
      </c>
    </row>
    <row r="4746" spans="1:7">
      <c r="A4746">
        <v>735126</v>
      </c>
      <c r="B4746">
        <v>65</v>
      </c>
      <c r="C4746">
        <v>65.010000000000005</v>
      </c>
      <c r="D4746">
        <v>255</v>
      </c>
      <c r="E4746">
        <v>735.12599999999998</v>
      </c>
      <c r="F4746">
        <v>12.2521</v>
      </c>
      <c r="G4746">
        <v>-3.0000000000001137E-2</v>
      </c>
    </row>
    <row r="4747" spans="1:7">
      <c r="A4747">
        <v>735282</v>
      </c>
      <c r="B4747">
        <v>65</v>
      </c>
      <c r="C4747">
        <v>65.010000000000005</v>
      </c>
      <c r="D4747">
        <v>255</v>
      </c>
      <c r="E4747">
        <v>735.28200000000004</v>
      </c>
      <c r="F4747">
        <v>12.254700000000001</v>
      </c>
      <c r="G4747">
        <v>-3.0000000000001137E-2</v>
      </c>
    </row>
    <row r="4748" spans="1:7">
      <c r="A4748">
        <v>735436</v>
      </c>
      <c r="B4748">
        <v>65</v>
      </c>
      <c r="C4748">
        <v>64.97</v>
      </c>
      <c r="D4748">
        <v>255</v>
      </c>
      <c r="E4748">
        <v>735.43600000000004</v>
      </c>
      <c r="F4748">
        <v>12.257266666666668</v>
      </c>
      <c r="G4748">
        <v>1.0000000000005116E-2</v>
      </c>
    </row>
    <row r="4749" spans="1:7">
      <c r="A4749">
        <v>735592</v>
      </c>
      <c r="B4749">
        <v>65</v>
      </c>
      <c r="C4749">
        <v>64.97</v>
      </c>
      <c r="D4749">
        <v>255</v>
      </c>
      <c r="E4749">
        <v>735.59199999999998</v>
      </c>
      <c r="F4749">
        <v>12.259866666666666</v>
      </c>
      <c r="G4749">
        <v>1.0000000000005116E-2</v>
      </c>
    </row>
    <row r="4750" spans="1:7">
      <c r="A4750">
        <v>735747</v>
      </c>
      <c r="B4750">
        <v>65</v>
      </c>
      <c r="C4750">
        <v>65.010000000000005</v>
      </c>
      <c r="D4750">
        <v>83.8</v>
      </c>
      <c r="E4750">
        <v>735.74699999999996</v>
      </c>
      <c r="F4750">
        <v>12.262449999999999</v>
      </c>
      <c r="G4750">
        <v>1.0000000000005116E-2</v>
      </c>
    </row>
    <row r="4751" spans="1:7">
      <c r="A4751">
        <v>735902</v>
      </c>
      <c r="B4751">
        <v>65</v>
      </c>
      <c r="C4751">
        <v>65.010000000000005</v>
      </c>
      <c r="D4751">
        <v>255</v>
      </c>
      <c r="E4751">
        <v>735.90200000000004</v>
      </c>
      <c r="F4751">
        <v>12.265033333333333</v>
      </c>
      <c r="G4751">
        <v>1.0000000000005116E-2</v>
      </c>
    </row>
    <row r="4752" spans="1:7">
      <c r="A4752">
        <v>736057</v>
      </c>
      <c r="B4752">
        <v>65</v>
      </c>
      <c r="C4752">
        <v>64.97</v>
      </c>
      <c r="D4752">
        <v>255</v>
      </c>
      <c r="E4752">
        <v>736.05700000000002</v>
      </c>
      <c r="F4752">
        <v>12.267616666666667</v>
      </c>
      <c r="G4752">
        <v>1.0000000000005116E-2</v>
      </c>
    </row>
    <row r="4753" spans="1:7">
      <c r="A4753">
        <v>736213</v>
      </c>
      <c r="B4753">
        <v>65</v>
      </c>
      <c r="C4753">
        <v>64.97</v>
      </c>
      <c r="D4753">
        <v>255</v>
      </c>
      <c r="E4753">
        <v>736.21299999999997</v>
      </c>
      <c r="F4753">
        <v>12.270216666666666</v>
      </c>
      <c r="G4753">
        <v>-3.0000000000001137E-2</v>
      </c>
    </row>
    <row r="4754" spans="1:7">
      <c r="A4754">
        <v>736367</v>
      </c>
      <c r="B4754">
        <v>65</v>
      </c>
      <c r="C4754">
        <v>65.010000000000005</v>
      </c>
      <c r="D4754">
        <v>83.8</v>
      </c>
      <c r="E4754">
        <v>736.36699999999996</v>
      </c>
      <c r="F4754">
        <v>12.272783333333333</v>
      </c>
      <c r="G4754">
        <v>1.0000000000005116E-2</v>
      </c>
    </row>
    <row r="4755" spans="1:7">
      <c r="A4755">
        <v>736523</v>
      </c>
      <c r="B4755">
        <v>65</v>
      </c>
      <c r="C4755">
        <v>65.010000000000005</v>
      </c>
      <c r="D4755">
        <v>255</v>
      </c>
      <c r="E4755">
        <v>736.52300000000002</v>
      </c>
      <c r="F4755">
        <v>12.275383333333334</v>
      </c>
      <c r="G4755">
        <v>1.0000000000005116E-2</v>
      </c>
    </row>
    <row r="4756" spans="1:7">
      <c r="A4756">
        <v>736677</v>
      </c>
      <c r="B4756">
        <v>65</v>
      </c>
      <c r="C4756">
        <v>65.010000000000005</v>
      </c>
      <c r="D4756">
        <v>255</v>
      </c>
      <c r="E4756">
        <v>736.67700000000002</v>
      </c>
      <c r="F4756">
        <v>12.277950000000001</v>
      </c>
      <c r="G4756">
        <v>1.0000000000005116E-2</v>
      </c>
    </row>
    <row r="4757" spans="1:7">
      <c r="A4757">
        <v>736833</v>
      </c>
      <c r="B4757">
        <v>65</v>
      </c>
      <c r="C4757">
        <v>65.010000000000005</v>
      </c>
      <c r="D4757">
        <v>255</v>
      </c>
      <c r="E4757">
        <v>736.83299999999997</v>
      </c>
      <c r="F4757">
        <v>12.28055</v>
      </c>
      <c r="G4757">
        <v>1.0000000000005116E-2</v>
      </c>
    </row>
    <row r="4758" spans="1:7">
      <c r="A4758">
        <v>736989</v>
      </c>
      <c r="B4758">
        <v>65</v>
      </c>
      <c r="C4758">
        <v>65.010000000000005</v>
      </c>
      <c r="D4758">
        <v>255</v>
      </c>
      <c r="E4758">
        <v>736.98900000000003</v>
      </c>
      <c r="F4758">
        <v>12.283150000000001</v>
      </c>
      <c r="G4758">
        <v>4.0000000000006253E-2</v>
      </c>
    </row>
    <row r="4759" spans="1:7">
      <c r="A4759">
        <v>737143</v>
      </c>
      <c r="B4759">
        <v>65</v>
      </c>
      <c r="C4759">
        <v>65.010000000000005</v>
      </c>
      <c r="D4759">
        <v>255</v>
      </c>
      <c r="E4759">
        <v>737.14300000000003</v>
      </c>
      <c r="F4759">
        <v>12.285716666666668</v>
      </c>
      <c r="G4759">
        <v>1.0000000000005116E-2</v>
      </c>
    </row>
    <row r="4760" spans="1:7">
      <c r="A4760">
        <v>737299</v>
      </c>
      <c r="B4760">
        <v>65</v>
      </c>
      <c r="C4760">
        <v>65.010000000000005</v>
      </c>
      <c r="D4760">
        <v>255</v>
      </c>
      <c r="E4760">
        <v>737.29899999999998</v>
      </c>
      <c r="F4760">
        <v>12.288316666666667</v>
      </c>
      <c r="G4760">
        <v>4.0000000000006253E-2</v>
      </c>
    </row>
    <row r="4761" spans="1:7">
      <c r="A4761">
        <v>737454</v>
      </c>
      <c r="B4761">
        <v>65</v>
      </c>
      <c r="C4761">
        <v>65.010000000000005</v>
      </c>
      <c r="D4761">
        <v>255</v>
      </c>
      <c r="E4761">
        <v>737.45399999999995</v>
      </c>
      <c r="F4761">
        <v>12.290899999999999</v>
      </c>
      <c r="G4761">
        <v>4.0000000000006253E-2</v>
      </c>
    </row>
    <row r="4762" spans="1:7">
      <c r="A4762">
        <v>737609</v>
      </c>
      <c r="B4762">
        <v>65</v>
      </c>
      <c r="C4762">
        <v>65.010000000000005</v>
      </c>
      <c r="D4762">
        <v>255</v>
      </c>
      <c r="E4762">
        <v>737.60900000000004</v>
      </c>
      <c r="F4762">
        <v>12.293483333333334</v>
      </c>
      <c r="G4762">
        <v>1.0000000000005116E-2</v>
      </c>
    </row>
    <row r="4763" spans="1:7">
      <c r="A4763">
        <v>737764</v>
      </c>
      <c r="B4763">
        <v>65</v>
      </c>
      <c r="C4763">
        <v>65.010000000000005</v>
      </c>
      <c r="D4763">
        <v>255</v>
      </c>
      <c r="E4763">
        <v>737.76400000000001</v>
      </c>
      <c r="F4763">
        <v>12.296066666666666</v>
      </c>
      <c r="G4763">
        <v>1.0000000000005116E-2</v>
      </c>
    </row>
    <row r="4764" spans="1:7">
      <c r="A4764">
        <v>737920</v>
      </c>
      <c r="B4764">
        <v>65</v>
      </c>
      <c r="C4764">
        <v>65.010000000000005</v>
      </c>
      <c r="D4764">
        <v>255</v>
      </c>
      <c r="E4764">
        <v>737.92</v>
      </c>
      <c r="F4764">
        <v>12.298666666666666</v>
      </c>
      <c r="G4764">
        <v>1.0000000000005116E-2</v>
      </c>
    </row>
    <row r="4765" spans="1:7">
      <c r="A4765">
        <v>738074</v>
      </c>
      <c r="B4765">
        <v>65</v>
      </c>
      <c r="C4765">
        <v>65.010000000000005</v>
      </c>
      <c r="D4765">
        <v>255</v>
      </c>
      <c r="E4765">
        <v>738.07399999999996</v>
      </c>
      <c r="F4765">
        <v>12.301233333333332</v>
      </c>
      <c r="G4765">
        <v>4.0000000000006253E-2</v>
      </c>
    </row>
    <row r="4766" spans="1:7">
      <c r="A4766">
        <v>738230</v>
      </c>
      <c r="B4766">
        <v>65</v>
      </c>
      <c r="C4766">
        <v>65.010000000000005</v>
      </c>
      <c r="D4766">
        <v>255</v>
      </c>
      <c r="E4766">
        <v>738.23</v>
      </c>
      <c r="F4766">
        <v>12.303833333333333</v>
      </c>
      <c r="G4766">
        <v>7.9999999999998295E-2</v>
      </c>
    </row>
    <row r="4767" spans="1:7">
      <c r="A4767">
        <v>738385</v>
      </c>
      <c r="B4767">
        <v>65</v>
      </c>
      <c r="C4767">
        <v>65.010000000000005</v>
      </c>
      <c r="D4767">
        <v>255</v>
      </c>
      <c r="E4767">
        <v>738.38499999999999</v>
      </c>
      <c r="F4767">
        <v>12.306416666666667</v>
      </c>
      <c r="G4767">
        <v>4.0000000000006253E-2</v>
      </c>
    </row>
    <row r="4768" spans="1:7">
      <c r="A4768">
        <v>738540</v>
      </c>
      <c r="B4768">
        <v>65</v>
      </c>
      <c r="C4768">
        <v>65.010000000000005</v>
      </c>
      <c r="D4768">
        <v>255</v>
      </c>
      <c r="E4768">
        <v>738.54</v>
      </c>
      <c r="F4768">
        <v>12.308999999999999</v>
      </c>
      <c r="G4768">
        <v>4.0000000000006253E-2</v>
      </c>
    </row>
    <row r="4769" spans="1:7">
      <c r="A4769">
        <v>738696</v>
      </c>
      <c r="B4769">
        <v>65</v>
      </c>
      <c r="C4769">
        <v>65.040000000000006</v>
      </c>
      <c r="D4769">
        <v>59.95</v>
      </c>
      <c r="E4769">
        <v>738.69600000000003</v>
      </c>
      <c r="F4769">
        <v>12.3116</v>
      </c>
      <c r="G4769">
        <v>7.9999999999998295E-2</v>
      </c>
    </row>
    <row r="4770" spans="1:7">
      <c r="A4770">
        <v>738850</v>
      </c>
      <c r="B4770">
        <v>65</v>
      </c>
      <c r="C4770">
        <v>65.010000000000005</v>
      </c>
      <c r="D4770">
        <v>255</v>
      </c>
      <c r="E4770">
        <v>738.85</v>
      </c>
      <c r="F4770">
        <v>12.314166666666667</v>
      </c>
      <c r="G4770">
        <v>4.0000000000006253E-2</v>
      </c>
    </row>
    <row r="4771" spans="1:7">
      <c r="A4771">
        <v>739006</v>
      </c>
      <c r="B4771">
        <v>65</v>
      </c>
      <c r="C4771">
        <v>64.97</v>
      </c>
      <c r="D4771">
        <v>255</v>
      </c>
      <c r="E4771">
        <v>739.00599999999997</v>
      </c>
      <c r="F4771">
        <v>12.316766666666666</v>
      </c>
      <c r="G4771">
        <v>4.0000000000006253E-2</v>
      </c>
    </row>
    <row r="4772" spans="1:7">
      <c r="A4772">
        <v>739161</v>
      </c>
      <c r="B4772">
        <v>65</v>
      </c>
      <c r="C4772">
        <v>65.010000000000005</v>
      </c>
      <c r="D4772">
        <v>83.8</v>
      </c>
      <c r="E4772">
        <v>739.16099999999994</v>
      </c>
      <c r="F4772">
        <v>12.319349999999998</v>
      </c>
      <c r="G4772">
        <v>4.0000000000006253E-2</v>
      </c>
    </row>
    <row r="4773" spans="1:7">
      <c r="A4773">
        <v>739316</v>
      </c>
      <c r="B4773">
        <v>65</v>
      </c>
      <c r="C4773">
        <v>65.010000000000005</v>
      </c>
      <c r="D4773">
        <v>255</v>
      </c>
      <c r="E4773">
        <v>739.31600000000003</v>
      </c>
      <c r="F4773">
        <v>12.321933333333334</v>
      </c>
      <c r="G4773">
        <v>4.0000000000006253E-2</v>
      </c>
    </row>
    <row r="4774" spans="1:7">
      <c r="A4774">
        <v>739471</v>
      </c>
      <c r="B4774">
        <v>65</v>
      </c>
      <c r="C4774">
        <v>65.010000000000005</v>
      </c>
      <c r="D4774">
        <v>255</v>
      </c>
      <c r="E4774">
        <v>739.471</v>
      </c>
      <c r="F4774">
        <v>12.324516666666666</v>
      </c>
      <c r="G4774">
        <v>1.0000000000005116E-2</v>
      </c>
    </row>
    <row r="4775" spans="1:7">
      <c r="A4775">
        <v>739627</v>
      </c>
      <c r="B4775">
        <v>65</v>
      </c>
      <c r="C4775">
        <v>65.010000000000005</v>
      </c>
      <c r="D4775">
        <v>255</v>
      </c>
      <c r="E4775">
        <v>739.62699999999995</v>
      </c>
      <c r="F4775">
        <v>12.327116666666665</v>
      </c>
      <c r="G4775">
        <v>4.0000000000006253E-2</v>
      </c>
    </row>
    <row r="4776" spans="1:7">
      <c r="A4776">
        <v>739781</v>
      </c>
      <c r="B4776">
        <v>65</v>
      </c>
      <c r="C4776">
        <v>65.010000000000005</v>
      </c>
      <c r="D4776">
        <v>255</v>
      </c>
      <c r="E4776">
        <v>739.78099999999995</v>
      </c>
      <c r="F4776">
        <v>12.329683333333332</v>
      </c>
      <c r="G4776">
        <v>4.0000000000006253E-2</v>
      </c>
    </row>
    <row r="4777" spans="1:7">
      <c r="A4777">
        <v>739937</v>
      </c>
      <c r="B4777">
        <v>65</v>
      </c>
      <c r="C4777">
        <v>65.010000000000005</v>
      </c>
      <c r="D4777">
        <v>255</v>
      </c>
      <c r="E4777">
        <v>739.93700000000001</v>
      </c>
      <c r="F4777">
        <v>12.332283333333333</v>
      </c>
      <c r="G4777">
        <v>7.9999999999998295E-2</v>
      </c>
    </row>
    <row r="4778" spans="1:7">
      <c r="A4778">
        <v>740092</v>
      </c>
      <c r="B4778">
        <v>65</v>
      </c>
      <c r="C4778">
        <v>65.010000000000005</v>
      </c>
      <c r="D4778">
        <v>255</v>
      </c>
      <c r="E4778">
        <v>740.09199999999998</v>
      </c>
      <c r="F4778">
        <v>12.334866666666667</v>
      </c>
      <c r="G4778">
        <v>7.9999999999998295E-2</v>
      </c>
    </row>
    <row r="4779" spans="1:7">
      <c r="A4779">
        <v>740247</v>
      </c>
      <c r="B4779">
        <v>65</v>
      </c>
      <c r="C4779">
        <v>65.010000000000005</v>
      </c>
      <c r="D4779">
        <v>255</v>
      </c>
      <c r="E4779">
        <v>740.24699999999996</v>
      </c>
      <c r="F4779">
        <v>12.337449999999999</v>
      </c>
      <c r="G4779">
        <v>7.9999999999998295E-2</v>
      </c>
    </row>
    <row r="4780" spans="1:7">
      <c r="A4780">
        <v>740403</v>
      </c>
      <c r="B4780">
        <v>65</v>
      </c>
      <c r="C4780">
        <v>65.010000000000005</v>
      </c>
      <c r="D4780">
        <v>255</v>
      </c>
      <c r="E4780">
        <v>740.40300000000002</v>
      </c>
      <c r="F4780">
        <v>12.34005</v>
      </c>
      <c r="G4780">
        <v>7.9999999999998295E-2</v>
      </c>
    </row>
    <row r="4781" spans="1:7">
      <c r="A4781">
        <v>740557</v>
      </c>
      <c r="B4781">
        <v>65</v>
      </c>
      <c r="C4781">
        <v>65.010000000000005</v>
      </c>
      <c r="D4781">
        <v>255</v>
      </c>
      <c r="E4781">
        <v>740.55700000000002</v>
      </c>
      <c r="F4781">
        <v>12.342616666666666</v>
      </c>
      <c r="G4781">
        <v>7.9999999999998295E-2</v>
      </c>
    </row>
    <row r="4782" spans="1:7">
      <c r="A4782">
        <v>740713</v>
      </c>
      <c r="B4782">
        <v>65</v>
      </c>
      <c r="C4782">
        <v>65.010000000000005</v>
      </c>
      <c r="D4782">
        <v>255</v>
      </c>
      <c r="E4782">
        <v>740.71299999999997</v>
      </c>
      <c r="F4782">
        <v>12.345216666666666</v>
      </c>
      <c r="G4782">
        <v>4.0000000000006253E-2</v>
      </c>
    </row>
    <row r="4783" spans="1:7">
      <c r="A4783">
        <v>740868</v>
      </c>
      <c r="B4783">
        <v>65</v>
      </c>
      <c r="C4783">
        <v>65.040000000000006</v>
      </c>
      <c r="D4783">
        <v>59.95</v>
      </c>
      <c r="E4783">
        <v>740.86800000000005</v>
      </c>
      <c r="F4783">
        <v>12.347800000000001</v>
      </c>
      <c r="G4783">
        <v>7.9999999999998295E-2</v>
      </c>
    </row>
    <row r="4784" spans="1:7">
      <c r="A4784">
        <v>741023</v>
      </c>
      <c r="B4784">
        <v>65</v>
      </c>
      <c r="C4784">
        <v>65.010000000000005</v>
      </c>
      <c r="D4784">
        <v>255</v>
      </c>
      <c r="E4784">
        <v>741.02300000000002</v>
      </c>
      <c r="F4784">
        <v>12.350383333333333</v>
      </c>
      <c r="G4784">
        <v>4.0000000000006253E-2</v>
      </c>
    </row>
    <row r="4785" spans="1:7">
      <c r="A4785">
        <v>741178</v>
      </c>
      <c r="B4785">
        <v>65</v>
      </c>
      <c r="C4785">
        <v>65.040000000000006</v>
      </c>
      <c r="D4785">
        <v>59.95</v>
      </c>
      <c r="E4785">
        <v>741.178</v>
      </c>
      <c r="F4785">
        <v>12.352966666666667</v>
      </c>
      <c r="G4785">
        <v>7.9999999999998295E-2</v>
      </c>
    </row>
    <row r="4786" spans="1:7">
      <c r="A4786">
        <v>741334</v>
      </c>
      <c r="B4786">
        <v>65</v>
      </c>
      <c r="C4786">
        <v>64.97</v>
      </c>
      <c r="D4786">
        <v>255</v>
      </c>
      <c r="E4786">
        <v>741.33399999999995</v>
      </c>
      <c r="F4786">
        <v>12.355566666666666</v>
      </c>
      <c r="G4786">
        <v>0.10999999999999943</v>
      </c>
    </row>
    <row r="4787" spans="1:7">
      <c r="A4787">
        <v>741489</v>
      </c>
      <c r="B4787">
        <v>65</v>
      </c>
      <c r="C4787">
        <v>65.040000000000006</v>
      </c>
      <c r="D4787">
        <v>0</v>
      </c>
      <c r="E4787">
        <v>741.48900000000003</v>
      </c>
      <c r="F4787">
        <v>12.35815</v>
      </c>
      <c r="G4787">
        <v>4.0000000000006253E-2</v>
      </c>
    </row>
    <row r="4788" spans="1:7">
      <c r="A4788">
        <v>741644</v>
      </c>
      <c r="B4788">
        <v>65</v>
      </c>
      <c r="C4788">
        <v>65.010000000000005</v>
      </c>
      <c r="D4788">
        <v>255</v>
      </c>
      <c r="E4788">
        <v>741.64400000000001</v>
      </c>
      <c r="F4788">
        <v>12.360733333333334</v>
      </c>
      <c r="G4788">
        <v>7.9999999999998295E-2</v>
      </c>
    </row>
    <row r="4789" spans="1:7">
      <c r="A4789">
        <v>741799</v>
      </c>
      <c r="B4789">
        <v>65</v>
      </c>
      <c r="C4789">
        <v>65.040000000000006</v>
      </c>
      <c r="D4789">
        <v>59.95</v>
      </c>
      <c r="E4789">
        <v>741.79899999999998</v>
      </c>
      <c r="F4789">
        <v>12.363316666666666</v>
      </c>
      <c r="G4789">
        <v>1.0000000000005116E-2</v>
      </c>
    </row>
    <row r="4790" spans="1:7">
      <c r="A4790">
        <v>741954</v>
      </c>
      <c r="B4790">
        <v>65</v>
      </c>
      <c r="C4790">
        <v>65.010000000000005</v>
      </c>
      <c r="D4790">
        <v>255</v>
      </c>
      <c r="E4790">
        <v>741.95399999999995</v>
      </c>
      <c r="F4790">
        <v>12.3659</v>
      </c>
      <c r="G4790">
        <v>7.9999999999998295E-2</v>
      </c>
    </row>
    <row r="4791" spans="1:7">
      <c r="A4791">
        <v>742110</v>
      </c>
      <c r="B4791">
        <v>65</v>
      </c>
      <c r="C4791">
        <v>65.040000000000006</v>
      </c>
      <c r="D4791">
        <v>59.95</v>
      </c>
      <c r="E4791">
        <v>742.11</v>
      </c>
      <c r="F4791">
        <v>12.368500000000001</v>
      </c>
      <c r="G4791">
        <v>7.9999999999998295E-2</v>
      </c>
    </row>
    <row r="4792" spans="1:7">
      <c r="A4792">
        <v>742264</v>
      </c>
      <c r="B4792">
        <v>65</v>
      </c>
      <c r="C4792">
        <v>65.040000000000006</v>
      </c>
      <c r="D4792">
        <v>255</v>
      </c>
      <c r="E4792">
        <v>742.26400000000001</v>
      </c>
      <c r="F4792">
        <v>12.371066666666668</v>
      </c>
      <c r="G4792">
        <v>4.0000000000006253E-2</v>
      </c>
    </row>
    <row r="4793" spans="1:7">
      <c r="A4793">
        <v>742420</v>
      </c>
      <c r="B4793">
        <v>65</v>
      </c>
      <c r="C4793">
        <v>65.040000000000006</v>
      </c>
      <c r="D4793">
        <v>255</v>
      </c>
      <c r="E4793">
        <v>742.42</v>
      </c>
      <c r="F4793">
        <v>12.373666666666667</v>
      </c>
      <c r="G4793">
        <v>7.9999999999998295E-2</v>
      </c>
    </row>
    <row r="4794" spans="1:7">
      <c r="A4794">
        <v>742575</v>
      </c>
      <c r="B4794">
        <v>65</v>
      </c>
      <c r="C4794">
        <v>65.040000000000006</v>
      </c>
      <c r="D4794">
        <v>255</v>
      </c>
      <c r="E4794">
        <v>742.57500000000005</v>
      </c>
      <c r="F4794">
        <v>12.376250000000001</v>
      </c>
      <c r="G4794">
        <v>4.0000000000006253E-2</v>
      </c>
    </row>
    <row r="4795" spans="1:7">
      <c r="A4795">
        <v>742730</v>
      </c>
      <c r="B4795">
        <v>65</v>
      </c>
      <c r="C4795">
        <v>65.08</v>
      </c>
      <c r="D4795">
        <v>37.78</v>
      </c>
      <c r="E4795">
        <v>742.73</v>
      </c>
      <c r="F4795">
        <v>12.378833333333334</v>
      </c>
      <c r="G4795">
        <v>7.9999999999998295E-2</v>
      </c>
    </row>
    <row r="4796" spans="1:7">
      <c r="A4796">
        <v>742885</v>
      </c>
      <c r="B4796">
        <v>65</v>
      </c>
      <c r="C4796">
        <v>65.040000000000006</v>
      </c>
      <c r="D4796">
        <v>255</v>
      </c>
      <c r="E4796">
        <v>742.88499999999999</v>
      </c>
      <c r="F4796">
        <v>12.381416666666667</v>
      </c>
      <c r="G4796">
        <v>7.9999999999998295E-2</v>
      </c>
    </row>
    <row r="4797" spans="1:7">
      <c r="A4797">
        <v>743041</v>
      </c>
      <c r="B4797">
        <v>65</v>
      </c>
      <c r="C4797">
        <v>65.08</v>
      </c>
      <c r="D4797">
        <v>37.78</v>
      </c>
      <c r="E4797">
        <v>743.04100000000005</v>
      </c>
      <c r="F4797">
        <v>12.384016666666668</v>
      </c>
      <c r="G4797">
        <v>4.0000000000006253E-2</v>
      </c>
    </row>
    <row r="4798" spans="1:7">
      <c r="A4798">
        <v>743195</v>
      </c>
      <c r="B4798">
        <v>65</v>
      </c>
      <c r="C4798">
        <v>65.040000000000006</v>
      </c>
      <c r="D4798">
        <v>255</v>
      </c>
      <c r="E4798">
        <v>743.19500000000005</v>
      </c>
      <c r="F4798">
        <v>12.386583333333334</v>
      </c>
      <c r="G4798">
        <v>4.0000000000006253E-2</v>
      </c>
    </row>
    <row r="4799" spans="1:7">
      <c r="A4799">
        <v>743351</v>
      </c>
      <c r="B4799">
        <v>65</v>
      </c>
      <c r="C4799">
        <v>65.08</v>
      </c>
      <c r="D4799">
        <v>37.78</v>
      </c>
      <c r="E4799">
        <v>743.351</v>
      </c>
      <c r="F4799">
        <v>12.389183333333333</v>
      </c>
      <c r="G4799">
        <v>7.9999999999998295E-2</v>
      </c>
    </row>
    <row r="4800" spans="1:7">
      <c r="A4800">
        <v>743506</v>
      </c>
      <c r="B4800">
        <v>65</v>
      </c>
      <c r="C4800">
        <v>65.040000000000006</v>
      </c>
      <c r="D4800">
        <v>255</v>
      </c>
      <c r="E4800">
        <v>743.50599999999997</v>
      </c>
      <c r="F4800">
        <v>12.391766666666665</v>
      </c>
      <c r="G4800">
        <v>7.9999999999998295E-2</v>
      </c>
    </row>
    <row r="4801" spans="1:7">
      <c r="A4801">
        <v>743661</v>
      </c>
      <c r="B4801">
        <v>65</v>
      </c>
      <c r="C4801">
        <v>65.040000000000006</v>
      </c>
      <c r="D4801">
        <v>255</v>
      </c>
      <c r="E4801">
        <v>743.66099999999994</v>
      </c>
      <c r="F4801">
        <v>12.394349999999999</v>
      </c>
      <c r="G4801">
        <v>4.0000000000006253E-2</v>
      </c>
    </row>
    <row r="4802" spans="1:7">
      <c r="A4802">
        <v>743817</v>
      </c>
      <c r="B4802">
        <v>65</v>
      </c>
      <c r="C4802">
        <v>65.040000000000006</v>
      </c>
      <c r="D4802">
        <v>255</v>
      </c>
      <c r="E4802">
        <v>743.81700000000001</v>
      </c>
      <c r="F4802">
        <v>12.39695</v>
      </c>
      <c r="G4802">
        <v>7.9999999999998295E-2</v>
      </c>
    </row>
    <row r="4803" spans="1:7">
      <c r="A4803">
        <v>743971</v>
      </c>
      <c r="B4803">
        <v>65</v>
      </c>
      <c r="C4803">
        <v>65.08</v>
      </c>
      <c r="D4803">
        <v>37.78</v>
      </c>
      <c r="E4803">
        <v>743.971</v>
      </c>
      <c r="F4803">
        <v>12.399516666666667</v>
      </c>
      <c r="G4803">
        <v>4.0000000000006253E-2</v>
      </c>
    </row>
    <row r="4804" spans="1:7">
      <c r="A4804">
        <v>744127</v>
      </c>
      <c r="B4804">
        <v>65</v>
      </c>
      <c r="C4804">
        <v>65.040000000000006</v>
      </c>
      <c r="D4804">
        <v>255</v>
      </c>
      <c r="E4804">
        <v>744.12699999999995</v>
      </c>
      <c r="F4804">
        <v>12.402116666666666</v>
      </c>
      <c r="G4804">
        <v>4.0000000000006253E-2</v>
      </c>
    </row>
    <row r="4805" spans="1:7">
      <c r="A4805">
        <v>744282</v>
      </c>
      <c r="B4805">
        <v>65</v>
      </c>
      <c r="C4805">
        <v>65.08</v>
      </c>
      <c r="D4805">
        <v>37.78</v>
      </c>
      <c r="E4805">
        <v>744.28200000000004</v>
      </c>
      <c r="F4805">
        <v>12.4047</v>
      </c>
      <c r="G4805">
        <v>7.9999999999998295E-2</v>
      </c>
    </row>
    <row r="4806" spans="1:7">
      <c r="A4806">
        <v>744437</v>
      </c>
      <c r="B4806">
        <v>65</v>
      </c>
      <c r="C4806">
        <v>65.040000000000006</v>
      </c>
      <c r="D4806">
        <v>255</v>
      </c>
      <c r="E4806">
        <v>744.43700000000001</v>
      </c>
      <c r="F4806">
        <v>12.407283333333334</v>
      </c>
      <c r="G4806">
        <v>4.0000000000006253E-2</v>
      </c>
    </row>
    <row r="4807" spans="1:7">
      <c r="A4807">
        <v>744592</v>
      </c>
      <c r="B4807">
        <v>65</v>
      </c>
      <c r="C4807">
        <v>65.08</v>
      </c>
      <c r="D4807">
        <v>37.78</v>
      </c>
      <c r="E4807">
        <v>744.59199999999998</v>
      </c>
      <c r="F4807">
        <v>12.409866666666666</v>
      </c>
      <c r="G4807">
        <v>7.9999999999998295E-2</v>
      </c>
    </row>
    <row r="4808" spans="1:7">
      <c r="A4808">
        <v>744748</v>
      </c>
      <c r="B4808">
        <v>65</v>
      </c>
      <c r="C4808">
        <v>65.08</v>
      </c>
      <c r="D4808">
        <v>255</v>
      </c>
      <c r="E4808">
        <v>744.74800000000005</v>
      </c>
      <c r="F4808">
        <v>12.412466666666667</v>
      </c>
      <c r="G4808">
        <v>4.0000000000006253E-2</v>
      </c>
    </row>
    <row r="4809" spans="1:7">
      <c r="A4809">
        <v>744902</v>
      </c>
      <c r="B4809">
        <v>65</v>
      </c>
      <c r="C4809">
        <v>65.08</v>
      </c>
      <c r="D4809">
        <v>255</v>
      </c>
      <c r="E4809">
        <v>744.90200000000004</v>
      </c>
      <c r="F4809">
        <v>12.415033333333334</v>
      </c>
      <c r="G4809">
        <v>7.9999999999998295E-2</v>
      </c>
    </row>
    <row r="4810" spans="1:7">
      <c r="A4810">
        <v>745058</v>
      </c>
      <c r="B4810">
        <v>65</v>
      </c>
      <c r="C4810">
        <v>65.08</v>
      </c>
      <c r="D4810">
        <v>255</v>
      </c>
      <c r="E4810">
        <v>745.05799999999999</v>
      </c>
      <c r="F4810">
        <v>12.417633333333333</v>
      </c>
      <c r="G4810">
        <v>4.0000000000006253E-2</v>
      </c>
    </row>
    <row r="4811" spans="1:7">
      <c r="A4811">
        <v>745213</v>
      </c>
      <c r="B4811">
        <v>65</v>
      </c>
      <c r="C4811">
        <v>65.08</v>
      </c>
      <c r="D4811">
        <v>255</v>
      </c>
      <c r="E4811">
        <v>745.21299999999997</v>
      </c>
      <c r="F4811">
        <v>12.420216666666667</v>
      </c>
      <c r="G4811">
        <v>4.0000000000006253E-2</v>
      </c>
    </row>
    <row r="4812" spans="1:7">
      <c r="A4812">
        <v>745368</v>
      </c>
      <c r="B4812">
        <v>65</v>
      </c>
      <c r="C4812">
        <v>65.08</v>
      </c>
      <c r="D4812">
        <v>255</v>
      </c>
      <c r="E4812">
        <v>745.36800000000005</v>
      </c>
      <c r="F4812">
        <v>12.422800000000001</v>
      </c>
      <c r="G4812">
        <v>4.0000000000006253E-2</v>
      </c>
    </row>
    <row r="4813" spans="1:7">
      <c r="A4813">
        <v>745524</v>
      </c>
      <c r="B4813">
        <v>65</v>
      </c>
      <c r="C4813">
        <v>65.08</v>
      </c>
      <c r="D4813">
        <v>255</v>
      </c>
      <c r="E4813">
        <v>745.524</v>
      </c>
      <c r="F4813">
        <v>12.4254</v>
      </c>
      <c r="G4813">
        <v>4.0000000000006253E-2</v>
      </c>
    </row>
    <row r="4814" spans="1:7">
      <c r="A4814">
        <v>745678</v>
      </c>
      <c r="B4814">
        <v>65</v>
      </c>
      <c r="C4814">
        <v>65.08</v>
      </c>
      <c r="D4814">
        <v>255</v>
      </c>
      <c r="E4814">
        <v>745.678</v>
      </c>
      <c r="F4814">
        <v>12.427966666666666</v>
      </c>
      <c r="G4814">
        <v>1.0000000000005116E-2</v>
      </c>
    </row>
    <row r="4815" spans="1:7">
      <c r="A4815">
        <v>745834</v>
      </c>
      <c r="B4815">
        <v>65</v>
      </c>
      <c r="C4815">
        <v>65.08</v>
      </c>
      <c r="D4815">
        <v>255</v>
      </c>
      <c r="E4815">
        <v>745.83399999999995</v>
      </c>
      <c r="F4815">
        <v>12.430566666666666</v>
      </c>
      <c r="G4815">
        <v>4.0000000000006253E-2</v>
      </c>
    </row>
    <row r="4816" spans="1:7">
      <c r="A4816">
        <v>745989</v>
      </c>
      <c r="B4816">
        <v>65</v>
      </c>
      <c r="C4816">
        <v>65.11</v>
      </c>
      <c r="D4816">
        <v>12.25</v>
      </c>
      <c r="E4816">
        <v>745.98900000000003</v>
      </c>
      <c r="F4816">
        <v>12.433150000000001</v>
      </c>
      <c r="G4816">
        <v>1.0000000000005116E-2</v>
      </c>
    </row>
    <row r="4817" spans="1:7">
      <c r="A4817">
        <v>746144</v>
      </c>
      <c r="B4817">
        <v>65</v>
      </c>
      <c r="C4817">
        <v>65.08</v>
      </c>
      <c r="D4817">
        <v>255</v>
      </c>
      <c r="E4817">
        <v>746.14400000000001</v>
      </c>
      <c r="F4817">
        <v>12.435733333333333</v>
      </c>
      <c r="G4817">
        <v>4.0000000000006253E-2</v>
      </c>
    </row>
    <row r="4818" spans="1:7">
      <c r="A4818">
        <v>746299</v>
      </c>
      <c r="B4818">
        <v>65</v>
      </c>
      <c r="C4818">
        <v>65.040000000000006</v>
      </c>
      <c r="D4818">
        <v>255</v>
      </c>
      <c r="E4818">
        <v>746.29899999999998</v>
      </c>
      <c r="F4818">
        <v>12.438316666666667</v>
      </c>
      <c r="G4818">
        <v>4.0000000000006253E-2</v>
      </c>
    </row>
    <row r="4819" spans="1:7">
      <c r="A4819">
        <v>746455</v>
      </c>
      <c r="B4819">
        <v>65</v>
      </c>
      <c r="C4819">
        <v>65.08</v>
      </c>
      <c r="D4819">
        <v>37.78</v>
      </c>
      <c r="E4819">
        <v>746.45500000000004</v>
      </c>
      <c r="F4819">
        <v>12.440916666666668</v>
      </c>
      <c r="G4819">
        <v>1.0000000000005116E-2</v>
      </c>
    </row>
    <row r="4820" spans="1:7">
      <c r="A4820">
        <v>746609</v>
      </c>
      <c r="B4820">
        <v>65</v>
      </c>
      <c r="C4820">
        <v>65.08</v>
      </c>
      <c r="D4820">
        <v>255</v>
      </c>
      <c r="E4820">
        <v>746.60900000000004</v>
      </c>
      <c r="F4820">
        <v>12.443483333333335</v>
      </c>
      <c r="G4820">
        <v>1.0000000000005116E-2</v>
      </c>
    </row>
    <row r="4821" spans="1:7">
      <c r="A4821">
        <v>746765</v>
      </c>
      <c r="B4821">
        <v>65</v>
      </c>
      <c r="C4821">
        <v>65.08</v>
      </c>
      <c r="D4821">
        <v>255</v>
      </c>
      <c r="E4821">
        <v>746.76499999999999</v>
      </c>
      <c r="F4821">
        <v>12.446083333333332</v>
      </c>
      <c r="G4821">
        <v>1.0000000000005116E-2</v>
      </c>
    </row>
    <row r="4822" spans="1:7">
      <c r="A4822">
        <v>746920</v>
      </c>
      <c r="B4822">
        <v>65</v>
      </c>
      <c r="C4822">
        <v>65.08</v>
      </c>
      <c r="D4822">
        <v>255</v>
      </c>
      <c r="E4822">
        <v>746.92</v>
      </c>
      <c r="F4822">
        <v>12.448666666666666</v>
      </c>
      <c r="G4822">
        <v>-3.0000000000001137E-2</v>
      </c>
    </row>
    <row r="4823" spans="1:7">
      <c r="A4823">
        <v>747075</v>
      </c>
      <c r="B4823">
        <v>65</v>
      </c>
      <c r="C4823">
        <v>65.08</v>
      </c>
      <c r="D4823">
        <v>255</v>
      </c>
      <c r="E4823">
        <v>747.07500000000005</v>
      </c>
      <c r="F4823">
        <v>12.45125</v>
      </c>
      <c r="G4823">
        <v>1.0000000000005116E-2</v>
      </c>
    </row>
    <row r="4824" spans="1:7">
      <c r="A4824">
        <v>747231</v>
      </c>
      <c r="B4824">
        <v>65</v>
      </c>
      <c r="C4824">
        <v>65.08</v>
      </c>
      <c r="D4824">
        <v>255</v>
      </c>
      <c r="E4824">
        <v>747.23099999999999</v>
      </c>
      <c r="F4824">
        <v>12.453849999999999</v>
      </c>
      <c r="G4824">
        <v>-3.0000000000001137E-2</v>
      </c>
    </row>
    <row r="4825" spans="1:7">
      <c r="A4825">
        <v>747385</v>
      </c>
      <c r="B4825">
        <v>65</v>
      </c>
      <c r="C4825">
        <v>65.040000000000006</v>
      </c>
      <c r="D4825">
        <v>255</v>
      </c>
      <c r="E4825">
        <v>747.38499999999999</v>
      </c>
      <c r="F4825">
        <v>12.456416666666666</v>
      </c>
      <c r="G4825">
        <v>1.0000000000005116E-2</v>
      </c>
    </row>
    <row r="4826" spans="1:7">
      <c r="A4826">
        <v>747541</v>
      </c>
      <c r="B4826">
        <v>65</v>
      </c>
      <c r="C4826">
        <v>65.08</v>
      </c>
      <c r="D4826">
        <v>37.78</v>
      </c>
      <c r="E4826">
        <v>747.54100000000005</v>
      </c>
      <c r="F4826">
        <v>12.459016666666667</v>
      </c>
      <c r="G4826">
        <v>-3.0000000000001137E-2</v>
      </c>
    </row>
    <row r="4827" spans="1:7">
      <c r="A4827">
        <v>747696</v>
      </c>
      <c r="B4827">
        <v>65</v>
      </c>
      <c r="C4827">
        <v>65.08</v>
      </c>
      <c r="D4827">
        <v>255</v>
      </c>
      <c r="E4827">
        <v>747.69600000000003</v>
      </c>
      <c r="F4827">
        <v>12.461600000000001</v>
      </c>
      <c r="G4827">
        <v>-6.0000000000002274E-2</v>
      </c>
    </row>
    <row r="4828" spans="1:7">
      <c r="A4828">
        <v>747851</v>
      </c>
      <c r="B4828">
        <v>65</v>
      </c>
      <c r="C4828">
        <v>65.040000000000006</v>
      </c>
      <c r="D4828">
        <v>255</v>
      </c>
      <c r="E4828">
        <v>747.851</v>
      </c>
      <c r="F4828">
        <v>12.464183333333333</v>
      </c>
      <c r="G4828">
        <v>-3.0000000000001137E-2</v>
      </c>
    </row>
    <row r="4829" spans="1:7">
      <c r="A4829">
        <v>748006</v>
      </c>
      <c r="B4829">
        <v>65</v>
      </c>
      <c r="C4829">
        <v>65.040000000000006</v>
      </c>
      <c r="D4829">
        <v>255</v>
      </c>
      <c r="E4829">
        <v>748.00599999999997</v>
      </c>
      <c r="F4829">
        <v>12.466766666666667</v>
      </c>
      <c r="G4829">
        <v>-6.0000000000002274E-2</v>
      </c>
    </row>
    <row r="4830" spans="1:7">
      <c r="A4830">
        <v>748162</v>
      </c>
      <c r="B4830">
        <v>65</v>
      </c>
      <c r="C4830">
        <v>65.040000000000006</v>
      </c>
      <c r="D4830">
        <v>255</v>
      </c>
      <c r="E4830">
        <v>748.16200000000003</v>
      </c>
      <c r="F4830">
        <v>12.469366666666668</v>
      </c>
      <c r="G4830">
        <v>-6.0000000000002274E-2</v>
      </c>
    </row>
    <row r="4831" spans="1:7">
      <c r="A4831">
        <v>748317</v>
      </c>
      <c r="B4831">
        <v>65</v>
      </c>
      <c r="C4831">
        <v>65.040000000000006</v>
      </c>
      <c r="D4831">
        <v>255</v>
      </c>
      <c r="E4831">
        <v>748.31700000000001</v>
      </c>
      <c r="F4831">
        <v>12.47195</v>
      </c>
      <c r="G4831">
        <v>-6.0000000000002274E-2</v>
      </c>
    </row>
    <row r="4832" spans="1:7">
      <c r="A4832">
        <v>748472</v>
      </c>
      <c r="B4832">
        <v>65</v>
      </c>
      <c r="C4832">
        <v>65.040000000000006</v>
      </c>
      <c r="D4832">
        <v>255</v>
      </c>
      <c r="E4832">
        <v>748.47199999999998</v>
      </c>
      <c r="F4832">
        <v>12.474533333333333</v>
      </c>
      <c r="G4832">
        <v>-6.0000000000002274E-2</v>
      </c>
    </row>
    <row r="4833" spans="1:7">
      <c r="A4833">
        <v>748627</v>
      </c>
      <c r="B4833">
        <v>65</v>
      </c>
      <c r="C4833">
        <v>65.040000000000006</v>
      </c>
      <c r="D4833">
        <v>255</v>
      </c>
      <c r="E4833">
        <v>748.62699999999995</v>
      </c>
      <c r="F4833">
        <v>12.477116666666666</v>
      </c>
      <c r="G4833">
        <v>-6.0000000000002274E-2</v>
      </c>
    </row>
    <row r="4834" spans="1:7">
      <c r="A4834">
        <v>748782</v>
      </c>
      <c r="B4834">
        <v>65</v>
      </c>
      <c r="C4834">
        <v>65.040000000000006</v>
      </c>
      <c r="D4834">
        <v>255</v>
      </c>
      <c r="E4834">
        <v>748.78200000000004</v>
      </c>
      <c r="F4834">
        <v>12.479700000000001</v>
      </c>
      <c r="G4834">
        <v>-9.0000000000003411E-2</v>
      </c>
    </row>
    <row r="4835" spans="1:7">
      <c r="A4835">
        <v>748938</v>
      </c>
      <c r="B4835">
        <v>65</v>
      </c>
      <c r="C4835">
        <v>65.040000000000006</v>
      </c>
      <c r="D4835">
        <v>255</v>
      </c>
      <c r="E4835">
        <v>748.93799999999999</v>
      </c>
      <c r="F4835">
        <v>12.4823</v>
      </c>
      <c r="G4835">
        <v>-9.0000000000003411E-2</v>
      </c>
    </row>
    <row r="4836" spans="1:7">
      <c r="A4836">
        <v>749092</v>
      </c>
      <c r="B4836">
        <v>65</v>
      </c>
      <c r="C4836">
        <v>65.010000000000005</v>
      </c>
      <c r="D4836">
        <v>255</v>
      </c>
      <c r="E4836">
        <v>749.09199999999998</v>
      </c>
      <c r="F4836">
        <v>12.484866666666667</v>
      </c>
      <c r="G4836">
        <v>-9.0000000000003411E-2</v>
      </c>
    </row>
    <row r="4837" spans="1:7">
      <c r="A4837">
        <v>749248</v>
      </c>
      <c r="B4837">
        <v>65</v>
      </c>
      <c r="C4837">
        <v>65.010000000000005</v>
      </c>
      <c r="D4837">
        <v>255</v>
      </c>
      <c r="E4837">
        <v>749.24800000000005</v>
      </c>
      <c r="F4837">
        <v>12.487466666666668</v>
      </c>
      <c r="G4837">
        <v>-9.0000000000003411E-2</v>
      </c>
    </row>
    <row r="4838" spans="1:7">
      <c r="A4838">
        <v>749403</v>
      </c>
      <c r="B4838">
        <v>65</v>
      </c>
      <c r="C4838">
        <v>65.010000000000005</v>
      </c>
      <c r="D4838">
        <v>255</v>
      </c>
      <c r="E4838">
        <v>749.40300000000002</v>
      </c>
      <c r="F4838">
        <v>12.49005</v>
      </c>
      <c r="G4838">
        <v>-9.0000000000003411E-2</v>
      </c>
    </row>
    <row r="4839" spans="1:7">
      <c r="A4839">
        <v>749558</v>
      </c>
      <c r="B4839">
        <v>65</v>
      </c>
      <c r="C4839">
        <v>65.010000000000005</v>
      </c>
      <c r="D4839">
        <v>255</v>
      </c>
      <c r="E4839">
        <v>749.55799999999999</v>
      </c>
      <c r="F4839">
        <v>12.492633333333334</v>
      </c>
      <c r="G4839">
        <v>-9.0000000000003411E-2</v>
      </c>
    </row>
    <row r="4840" spans="1:7">
      <c r="A4840">
        <v>749714</v>
      </c>
      <c r="B4840">
        <v>65</v>
      </c>
      <c r="C4840">
        <v>65.010000000000005</v>
      </c>
      <c r="D4840">
        <v>255</v>
      </c>
      <c r="E4840">
        <v>749.71400000000006</v>
      </c>
      <c r="F4840">
        <v>12.495233333333335</v>
      </c>
      <c r="G4840">
        <v>-0.12999999999999545</v>
      </c>
    </row>
    <row r="4841" spans="1:7">
      <c r="A4841">
        <v>749869</v>
      </c>
      <c r="B4841">
        <v>65</v>
      </c>
      <c r="C4841">
        <v>65.010000000000005</v>
      </c>
      <c r="D4841">
        <v>255</v>
      </c>
      <c r="E4841">
        <v>749.86900000000003</v>
      </c>
      <c r="F4841">
        <v>12.497816666666667</v>
      </c>
      <c r="G4841">
        <v>-9.0000000000003411E-2</v>
      </c>
    </row>
    <row r="4842" spans="1:7">
      <c r="A4842">
        <v>750024</v>
      </c>
      <c r="B4842">
        <v>65</v>
      </c>
      <c r="C4842">
        <v>65.040000000000006</v>
      </c>
      <c r="D4842">
        <v>59.95</v>
      </c>
      <c r="E4842">
        <v>750.024</v>
      </c>
      <c r="F4842">
        <v>12.500400000000001</v>
      </c>
      <c r="G4842">
        <v>-6.0000000000002274E-2</v>
      </c>
    </row>
    <row r="4843" spans="1:7">
      <c r="A4843">
        <v>750179</v>
      </c>
      <c r="B4843">
        <v>65</v>
      </c>
      <c r="C4843">
        <v>65.010000000000005</v>
      </c>
      <c r="D4843">
        <v>255</v>
      </c>
      <c r="E4843">
        <v>750.17899999999997</v>
      </c>
      <c r="F4843">
        <v>12.502983333333333</v>
      </c>
      <c r="G4843">
        <v>-0.15999999999999659</v>
      </c>
    </row>
    <row r="4844" spans="1:7">
      <c r="A4844">
        <v>750335</v>
      </c>
      <c r="B4844">
        <v>65</v>
      </c>
      <c r="C4844">
        <v>64.97</v>
      </c>
      <c r="D4844">
        <v>255</v>
      </c>
      <c r="E4844">
        <v>750.33500000000004</v>
      </c>
      <c r="F4844">
        <v>12.505583333333334</v>
      </c>
      <c r="G4844">
        <v>-9.0000000000003411E-2</v>
      </c>
    </row>
    <row r="4845" spans="1:7">
      <c r="A4845">
        <v>750489</v>
      </c>
      <c r="B4845">
        <v>65</v>
      </c>
      <c r="C4845">
        <v>65.010000000000005</v>
      </c>
      <c r="D4845">
        <v>83.8</v>
      </c>
      <c r="E4845">
        <v>750.48900000000003</v>
      </c>
      <c r="F4845">
        <v>12.508150000000001</v>
      </c>
      <c r="G4845">
        <v>-0.20000000000000284</v>
      </c>
    </row>
    <row r="4846" spans="1:7">
      <c r="A4846">
        <v>750645</v>
      </c>
      <c r="B4846">
        <v>65</v>
      </c>
      <c r="C4846">
        <v>64.97</v>
      </c>
      <c r="D4846">
        <v>255</v>
      </c>
      <c r="E4846">
        <v>750.64499999999998</v>
      </c>
      <c r="F4846">
        <v>12.51075</v>
      </c>
      <c r="G4846">
        <v>-0.15999999999999659</v>
      </c>
    </row>
    <row r="4847" spans="1:7">
      <c r="A4847">
        <v>750799</v>
      </c>
      <c r="B4847">
        <v>65</v>
      </c>
      <c r="C4847">
        <v>64.97</v>
      </c>
      <c r="D4847">
        <v>255</v>
      </c>
      <c r="E4847">
        <v>750.79899999999998</v>
      </c>
      <c r="F4847">
        <v>12.513316666666666</v>
      </c>
      <c r="G4847">
        <v>-0.15999999999999659</v>
      </c>
    </row>
    <row r="4848" spans="1:7">
      <c r="A4848">
        <v>750955</v>
      </c>
      <c r="B4848">
        <v>65</v>
      </c>
      <c r="C4848">
        <v>64.97</v>
      </c>
      <c r="D4848">
        <v>255</v>
      </c>
      <c r="E4848">
        <v>750.95500000000004</v>
      </c>
      <c r="F4848">
        <v>12.515916666666667</v>
      </c>
      <c r="G4848">
        <v>-0.15999999999999659</v>
      </c>
    </row>
    <row r="4849" spans="1:7">
      <c r="A4849">
        <v>751110</v>
      </c>
      <c r="B4849">
        <v>65</v>
      </c>
      <c r="C4849">
        <v>64.97</v>
      </c>
      <c r="D4849">
        <v>255</v>
      </c>
      <c r="E4849">
        <v>751.11</v>
      </c>
      <c r="F4849">
        <v>12.5185</v>
      </c>
      <c r="G4849">
        <v>-0.12999999999999545</v>
      </c>
    </row>
    <row r="4850" spans="1:7">
      <c r="A4850">
        <v>751265</v>
      </c>
      <c r="B4850">
        <v>65</v>
      </c>
      <c r="C4850">
        <v>64.97</v>
      </c>
      <c r="D4850">
        <v>255</v>
      </c>
      <c r="E4850">
        <v>751.26499999999999</v>
      </c>
      <c r="F4850">
        <v>12.521083333333333</v>
      </c>
      <c r="G4850">
        <v>-0.20000000000000284</v>
      </c>
    </row>
    <row r="4851" spans="1:7">
      <c r="A4851">
        <v>751421</v>
      </c>
      <c r="B4851">
        <v>65</v>
      </c>
      <c r="C4851">
        <v>64.97</v>
      </c>
      <c r="D4851">
        <v>255</v>
      </c>
      <c r="E4851">
        <v>751.42100000000005</v>
      </c>
      <c r="F4851">
        <v>12.523683333333334</v>
      </c>
      <c r="G4851">
        <v>-0.20000000000000284</v>
      </c>
    </row>
    <row r="4852" spans="1:7">
      <c r="A4852">
        <v>751576</v>
      </c>
      <c r="B4852">
        <v>65</v>
      </c>
      <c r="C4852">
        <v>64.97</v>
      </c>
      <c r="D4852">
        <v>255</v>
      </c>
      <c r="E4852">
        <v>751.57600000000002</v>
      </c>
      <c r="F4852">
        <v>12.526266666666666</v>
      </c>
      <c r="G4852">
        <v>-0.23000000000000398</v>
      </c>
    </row>
    <row r="4853" spans="1:7">
      <c r="A4853">
        <v>751731</v>
      </c>
      <c r="B4853">
        <v>65</v>
      </c>
      <c r="C4853">
        <v>64.97</v>
      </c>
      <c r="D4853">
        <v>255</v>
      </c>
      <c r="E4853">
        <v>751.73099999999999</v>
      </c>
      <c r="F4853">
        <v>12.52885</v>
      </c>
      <c r="G4853">
        <v>-0.20000000000000284</v>
      </c>
    </row>
    <row r="4854" spans="1:7">
      <c r="A4854">
        <v>751886</v>
      </c>
      <c r="B4854">
        <v>65</v>
      </c>
      <c r="C4854">
        <v>64.94</v>
      </c>
      <c r="D4854">
        <v>255</v>
      </c>
      <c r="E4854">
        <v>751.88599999999997</v>
      </c>
      <c r="F4854">
        <v>12.531433333333332</v>
      </c>
      <c r="G4854">
        <v>-0.15999999999999659</v>
      </c>
    </row>
    <row r="4855" spans="1:7">
      <c r="A4855">
        <v>752042</v>
      </c>
      <c r="B4855">
        <v>65</v>
      </c>
      <c r="C4855">
        <v>64.97</v>
      </c>
      <c r="D4855">
        <v>107.72</v>
      </c>
      <c r="E4855">
        <v>752.04200000000003</v>
      </c>
      <c r="F4855">
        <v>12.534033333333333</v>
      </c>
      <c r="G4855">
        <v>-0.23000000000000398</v>
      </c>
    </row>
    <row r="4856" spans="1:7">
      <c r="A4856">
        <v>752196</v>
      </c>
      <c r="B4856">
        <v>65</v>
      </c>
      <c r="C4856">
        <v>65.010000000000005</v>
      </c>
      <c r="D4856">
        <v>83.8</v>
      </c>
      <c r="E4856">
        <v>752.19600000000003</v>
      </c>
      <c r="F4856">
        <v>12.5366</v>
      </c>
      <c r="G4856">
        <v>-0.23000000000000398</v>
      </c>
    </row>
    <row r="4857" spans="1:7">
      <c r="A4857">
        <v>752352</v>
      </c>
      <c r="B4857">
        <v>65</v>
      </c>
      <c r="C4857">
        <v>64.94</v>
      </c>
      <c r="D4857">
        <v>255</v>
      </c>
      <c r="E4857">
        <v>752.35199999999998</v>
      </c>
      <c r="F4857">
        <v>12.539199999999999</v>
      </c>
      <c r="G4857">
        <v>-0.23000000000000398</v>
      </c>
    </row>
    <row r="4858" spans="1:7">
      <c r="A4858">
        <v>752506</v>
      </c>
      <c r="B4858">
        <v>65</v>
      </c>
      <c r="C4858">
        <v>64.97</v>
      </c>
      <c r="D4858">
        <v>107.72</v>
      </c>
      <c r="E4858">
        <v>752.50599999999997</v>
      </c>
      <c r="F4858">
        <v>12.541766666666666</v>
      </c>
      <c r="G4858">
        <v>-0.23000000000000398</v>
      </c>
    </row>
    <row r="4859" spans="1:7">
      <c r="A4859">
        <v>752662</v>
      </c>
      <c r="B4859">
        <v>65</v>
      </c>
      <c r="C4859">
        <v>64.91</v>
      </c>
      <c r="D4859">
        <v>255</v>
      </c>
      <c r="E4859">
        <v>752.66200000000003</v>
      </c>
      <c r="F4859">
        <v>12.544366666666667</v>
      </c>
      <c r="G4859">
        <v>-0.23000000000000398</v>
      </c>
    </row>
    <row r="4860" spans="1:7">
      <c r="A4860">
        <v>752818</v>
      </c>
      <c r="B4860">
        <v>65</v>
      </c>
      <c r="C4860">
        <v>64.94</v>
      </c>
      <c r="D4860">
        <v>131.63999999999999</v>
      </c>
      <c r="E4860">
        <v>752.81799999999998</v>
      </c>
      <c r="F4860">
        <v>12.546966666666666</v>
      </c>
      <c r="G4860">
        <v>-0.23000000000000398</v>
      </c>
    </row>
    <row r="4861" spans="1:7">
      <c r="A4861">
        <v>752972</v>
      </c>
      <c r="B4861">
        <v>65</v>
      </c>
      <c r="C4861">
        <v>64.94</v>
      </c>
      <c r="D4861">
        <v>255</v>
      </c>
      <c r="E4861">
        <v>752.97199999999998</v>
      </c>
      <c r="F4861">
        <v>12.549533333333333</v>
      </c>
      <c r="G4861">
        <v>-0.23000000000000398</v>
      </c>
    </row>
    <row r="4862" spans="1:7">
      <c r="A4862">
        <v>753128</v>
      </c>
      <c r="B4862">
        <v>65</v>
      </c>
      <c r="C4862">
        <v>64.97</v>
      </c>
      <c r="D4862">
        <v>107.72</v>
      </c>
      <c r="E4862">
        <v>753.12800000000004</v>
      </c>
      <c r="F4862">
        <v>12.552133333333334</v>
      </c>
      <c r="G4862">
        <v>-0.23000000000000398</v>
      </c>
    </row>
    <row r="4863" spans="1:7">
      <c r="A4863">
        <v>753283</v>
      </c>
      <c r="B4863">
        <v>65</v>
      </c>
      <c r="C4863">
        <v>64.94</v>
      </c>
      <c r="D4863">
        <v>255</v>
      </c>
      <c r="E4863">
        <v>753.28300000000002</v>
      </c>
      <c r="F4863">
        <v>12.554716666666668</v>
      </c>
      <c r="G4863">
        <v>-0.23000000000000398</v>
      </c>
    </row>
    <row r="4864" spans="1:7">
      <c r="A4864">
        <v>753438</v>
      </c>
      <c r="B4864">
        <v>65</v>
      </c>
      <c r="C4864">
        <v>64.94</v>
      </c>
      <c r="D4864">
        <v>255</v>
      </c>
      <c r="E4864">
        <v>753.43799999999999</v>
      </c>
      <c r="F4864">
        <v>12.5573</v>
      </c>
      <c r="G4864">
        <v>-0.23000000000000398</v>
      </c>
    </row>
    <row r="4865" spans="1:7">
      <c r="A4865">
        <v>753593</v>
      </c>
      <c r="B4865">
        <v>65</v>
      </c>
      <c r="C4865">
        <v>64.97</v>
      </c>
      <c r="D4865">
        <v>107.72</v>
      </c>
      <c r="E4865">
        <v>753.59299999999996</v>
      </c>
      <c r="F4865">
        <v>12.559883333333334</v>
      </c>
      <c r="G4865">
        <v>-0.23000000000000398</v>
      </c>
    </row>
    <row r="4866" spans="1:7">
      <c r="A4866">
        <v>753749</v>
      </c>
      <c r="B4866">
        <v>65</v>
      </c>
      <c r="C4866">
        <v>64.94</v>
      </c>
      <c r="D4866">
        <v>255</v>
      </c>
      <c r="E4866">
        <v>753.74900000000002</v>
      </c>
      <c r="F4866">
        <v>12.562483333333335</v>
      </c>
      <c r="G4866">
        <v>-0.23000000000000398</v>
      </c>
    </row>
    <row r="4867" spans="1:7">
      <c r="A4867">
        <v>753904</v>
      </c>
      <c r="B4867">
        <v>65</v>
      </c>
      <c r="C4867">
        <v>64.94</v>
      </c>
      <c r="D4867">
        <v>255</v>
      </c>
      <c r="E4867">
        <v>753.904</v>
      </c>
      <c r="F4867">
        <v>12.565066666666667</v>
      </c>
      <c r="G4867">
        <v>-0.23000000000000398</v>
      </c>
    </row>
    <row r="4868" spans="1:7">
      <c r="A4868">
        <v>754059</v>
      </c>
      <c r="B4868">
        <v>65</v>
      </c>
      <c r="C4868">
        <v>64.97</v>
      </c>
      <c r="D4868">
        <v>107.72</v>
      </c>
      <c r="E4868">
        <v>754.05899999999997</v>
      </c>
      <c r="F4868">
        <v>12.567649999999999</v>
      </c>
      <c r="G4868">
        <v>-0.23000000000000398</v>
      </c>
    </row>
    <row r="4869" spans="1:7">
      <c r="A4869">
        <v>754214</v>
      </c>
      <c r="B4869">
        <v>65</v>
      </c>
      <c r="C4869">
        <v>64.97</v>
      </c>
      <c r="D4869">
        <v>255</v>
      </c>
      <c r="E4869">
        <v>754.21400000000006</v>
      </c>
      <c r="F4869">
        <v>12.570233333333334</v>
      </c>
      <c r="G4869">
        <v>-0.23000000000000398</v>
      </c>
    </row>
    <row r="4870" spans="1:7">
      <c r="A4870">
        <v>754369</v>
      </c>
      <c r="B4870">
        <v>65</v>
      </c>
      <c r="C4870">
        <v>64.97</v>
      </c>
      <c r="D4870">
        <v>255</v>
      </c>
      <c r="E4870">
        <v>754.36900000000003</v>
      </c>
      <c r="F4870">
        <v>12.572816666666666</v>
      </c>
      <c r="G4870">
        <v>-0.26999999999999602</v>
      </c>
    </row>
    <row r="4871" spans="1:7">
      <c r="A4871">
        <v>754525</v>
      </c>
      <c r="B4871">
        <v>65</v>
      </c>
      <c r="C4871">
        <v>64.94</v>
      </c>
      <c r="D4871">
        <v>255</v>
      </c>
      <c r="E4871">
        <v>754.52499999999998</v>
      </c>
      <c r="F4871">
        <v>12.575416666666666</v>
      </c>
      <c r="G4871">
        <v>-0.23000000000000398</v>
      </c>
    </row>
    <row r="4872" spans="1:7">
      <c r="A4872">
        <v>754679</v>
      </c>
      <c r="B4872">
        <v>65</v>
      </c>
      <c r="C4872">
        <v>64.97</v>
      </c>
      <c r="D4872">
        <v>107.72</v>
      </c>
      <c r="E4872">
        <v>754.67899999999997</v>
      </c>
      <c r="F4872">
        <v>12.577983333333332</v>
      </c>
      <c r="G4872">
        <v>-0.23000000000000398</v>
      </c>
    </row>
    <row r="4873" spans="1:7">
      <c r="A4873">
        <v>754835</v>
      </c>
      <c r="B4873">
        <v>65</v>
      </c>
      <c r="C4873">
        <v>64.94</v>
      </c>
      <c r="D4873">
        <v>255</v>
      </c>
      <c r="E4873">
        <v>754.83500000000004</v>
      </c>
      <c r="F4873">
        <v>12.580583333333333</v>
      </c>
      <c r="G4873">
        <v>-0.23000000000000398</v>
      </c>
    </row>
    <row r="4874" spans="1:7">
      <c r="A4874">
        <v>754991</v>
      </c>
      <c r="B4874">
        <v>65</v>
      </c>
      <c r="C4874">
        <v>64.97</v>
      </c>
      <c r="D4874">
        <v>107.72</v>
      </c>
      <c r="E4874">
        <v>754.99099999999999</v>
      </c>
      <c r="F4874">
        <v>12.583183333333332</v>
      </c>
      <c r="G4874">
        <v>-0.26999999999999602</v>
      </c>
    </row>
    <row r="4875" spans="1:7">
      <c r="A4875">
        <v>755145</v>
      </c>
      <c r="B4875">
        <v>65</v>
      </c>
      <c r="C4875">
        <v>64.97</v>
      </c>
      <c r="D4875">
        <v>255</v>
      </c>
      <c r="E4875">
        <v>755.14499999999998</v>
      </c>
      <c r="F4875">
        <v>12.585749999999999</v>
      </c>
      <c r="G4875">
        <v>-0.23000000000000398</v>
      </c>
    </row>
    <row r="4876" spans="1:7">
      <c r="A4876">
        <v>755301</v>
      </c>
      <c r="B4876">
        <v>65</v>
      </c>
      <c r="C4876">
        <v>64.97</v>
      </c>
      <c r="D4876">
        <v>255</v>
      </c>
      <c r="E4876">
        <v>755.30100000000004</v>
      </c>
      <c r="F4876">
        <v>12.58835</v>
      </c>
      <c r="G4876">
        <v>-0.20000000000000284</v>
      </c>
    </row>
    <row r="4877" spans="1:7">
      <c r="A4877">
        <v>755456</v>
      </c>
      <c r="B4877">
        <v>65</v>
      </c>
      <c r="C4877">
        <v>64.94</v>
      </c>
      <c r="D4877">
        <v>255</v>
      </c>
      <c r="E4877">
        <v>755.45600000000002</v>
      </c>
      <c r="F4877">
        <v>12.590933333333334</v>
      </c>
      <c r="G4877">
        <v>-0.26999999999999602</v>
      </c>
    </row>
    <row r="4878" spans="1:7">
      <c r="A4878">
        <v>755611</v>
      </c>
      <c r="B4878">
        <v>65</v>
      </c>
      <c r="C4878">
        <v>64.94</v>
      </c>
      <c r="D4878">
        <v>255</v>
      </c>
      <c r="E4878">
        <v>755.61099999999999</v>
      </c>
      <c r="F4878">
        <v>12.593516666666666</v>
      </c>
      <c r="G4878">
        <v>-0.23000000000000398</v>
      </c>
    </row>
    <row r="4879" spans="1:7">
      <c r="A4879">
        <v>755766</v>
      </c>
      <c r="B4879">
        <v>65</v>
      </c>
      <c r="C4879">
        <v>64.97</v>
      </c>
      <c r="D4879">
        <v>107.72</v>
      </c>
      <c r="E4879">
        <v>755.76599999999996</v>
      </c>
      <c r="F4879">
        <v>12.5961</v>
      </c>
      <c r="G4879">
        <v>-0.23000000000000398</v>
      </c>
    </row>
    <row r="4880" spans="1:7">
      <c r="A4880">
        <v>755921</v>
      </c>
      <c r="B4880">
        <v>65</v>
      </c>
      <c r="C4880">
        <v>64.97</v>
      </c>
      <c r="D4880">
        <v>255</v>
      </c>
      <c r="E4880">
        <v>755.92100000000005</v>
      </c>
      <c r="F4880">
        <v>12.598683333333334</v>
      </c>
      <c r="G4880">
        <v>-0.20000000000000284</v>
      </c>
    </row>
    <row r="4881" spans="1:7">
      <c r="A4881">
        <v>756077</v>
      </c>
      <c r="B4881">
        <v>65</v>
      </c>
      <c r="C4881">
        <v>64.97</v>
      </c>
      <c r="D4881">
        <v>255</v>
      </c>
      <c r="E4881">
        <v>756.077</v>
      </c>
      <c r="F4881">
        <v>12.601283333333333</v>
      </c>
      <c r="G4881">
        <v>-0.15999999999999659</v>
      </c>
    </row>
    <row r="4882" spans="1:7">
      <c r="A4882">
        <v>756232</v>
      </c>
      <c r="B4882">
        <v>65</v>
      </c>
      <c r="C4882">
        <v>64.97</v>
      </c>
      <c r="D4882">
        <v>255</v>
      </c>
      <c r="E4882">
        <v>756.23199999999997</v>
      </c>
      <c r="F4882">
        <v>12.603866666666667</v>
      </c>
      <c r="G4882">
        <v>-0.20000000000000284</v>
      </c>
    </row>
    <row r="4883" spans="1:7">
      <c r="A4883">
        <v>756387</v>
      </c>
      <c r="B4883">
        <v>65</v>
      </c>
      <c r="C4883">
        <v>64.97</v>
      </c>
      <c r="D4883">
        <v>255</v>
      </c>
      <c r="E4883">
        <v>756.38699999999994</v>
      </c>
      <c r="F4883">
        <v>12.606449999999999</v>
      </c>
      <c r="G4883">
        <v>-0.20000000000000284</v>
      </c>
    </row>
    <row r="4884" spans="1:7">
      <c r="A4884">
        <v>756542</v>
      </c>
      <c r="B4884">
        <v>65</v>
      </c>
      <c r="C4884">
        <v>64.94</v>
      </c>
      <c r="D4884">
        <v>255</v>
      </c>
      <c r="E4884">
        <v>756.54200000000003</v>
      </c>
      <c r="F4884">
        <v>12.609033333333334</v>
      </c>
      <c r="G4884">
        <v>-0.20000000000000284</v>
      </c>
    </row>
    <row r="4885" spans="1:7">
      <c r="A4885">
        <v>756698</v>
      </c>
      <c r="B4885">
        <v>65</v>
      </c>
      <c r="C4885">
        <v>64.94</v>
      </c>
      <c r="D4885">
        <v>255</v>
      </c>
      <c r="E4885">
        <v>756.69799999999998</v>
      </c>
      <c r="F4885">
        <v>12.611633333333334</v>
      </c>
      <c r="G4885">
        <v>-0.12999999999999545</v>
      </c>
    </row>
    <row r="4886" spans="1:7">
      <c r="A4886">
        <v>756852</v>
      </c>
      <c r="B4886">
        <v>65</v>
      </c>
      <c r="C4886">
        <v>64.94</v>
      </c>
      <c r="D4886">
        <v>255</v>
      </c>
      <c r="E4886">
        <v>756.85199999999998</v>
      </c>
      <c r="F4886">
        <v>12.6142</v>
      </c>
      <c r="G4886">
        <v>-0.20000000000000284</v>
      </c>
    </row>
    <row r="4887" spans="1:7">
      <c r="A4887">
        <v>757008</v>
      </c>
      <c r="B4887">
        <v>65</v>
      </c>
      <c r="C4887">
        <v>64.97</v>
      </c>
      <c r="D4887">
        <v>107.72</v>
      </c>
      <c r="E4887">
        <v>757.00800000000004</v>
      </c>
      <c r="F4887">
        <v>12.616800000000001</v>
      </c>
      <c r="G4887">
        <v>-0.23000000000000398</v>
      </c>
    </row>
    <row r="4888" spans="1:7">
      <c r="A4888">
        <v>757163</v>
      </c>
      <c r="B4888">
        <v>65</v>
      </c>
      <c r="C4888">
        <v>64.94</v>
      </c>
      <c r="D4888">
        <v>255</v>
      </c>
      <c r="E4888">
        <v>757.16300000000001</v>
      </c>
      <c r="F4888">
        <v>12.619383333333333</v>
      </c>
      <c r="G4888">
        <v>-0.20000000000000284</v>
      </c>
    </row>
    <row r="4889" spans="1:7">
      <c r="A4889">
        <v>757318</v>
      </c>
      <c r="B4889">
        <v>65</v>
      </c>
      <c r="C4889">
        <v>64.94</v>
      </c>
      <c r="D4889">
        <v>255</v>
      </c>
      <c r="E4889">
        <v>757.31799999999998</v>
      </c>
      <c r="F4889">
        <v>12.621966666666667</v>
      </c>
      <c r="G4889">
        <v>-0.15999999999999659</v>
      </c>
    </row>
    <row r="4890" spans="1:7">
      <c r="A4890">
        <v>757474</v>
      </c>
      <c r="B4890">
        <v>65</v>
      </c>
      <c r="C4890">
        <v>64.94</v>
      </c>
      <c r="D4890">
        <v>255</v>
      </c>
      <c r="E4890">
        <v>757.47400000000005</v>
      </c>
      <c r="F4890">
        <v>12.624566666666668</v>
      </c>
      <c r="G4890">
        <v>-0.12999999999999545</v>
      </c>
    </row>
    <row r="4891" spans="1:7">
      <c r="A4891">
        <v>757628</v>
      </c>
      <c r="B4891">
        <v>65</v>
      </c>
      <c r="C4891">
        <v>64.94</v>
      </c>
      <c r="D4891">
        <v>255</v>
      </c>
      <c r="E4891">
        <v>757.62800000000004</v>
      </c>
      <c r="F4891">
        <v>12.627133333333335</v>
      </c>
      <c r="G4891">
        <v>-0.12999999999999545</v>
      </c>
    </row>
    <row r="4892" spans="1:7">
      <c r="A4892">
        <v>757784</v>
      </c>
      <c r="B4892">
        <v>65</v>
      </c>
      <c r="C4892">
        <v>64.94</v>
      </c>
      <c r="D4892">
        <v>255</v>
      </c>
      <c r="E4892">
        <v>757.78399999999999</v>
      </c>
      <c r="F4892">
        <v>12.629733333333332</v>
      </c>
      <c r="G4892">
        <v>-9.0000000000003411E-2</v>
      </c>
    </row>
    <row r="4893" spans="1:7">
      <c r="A4893">
        <v>757939</v>
      </c>
      <c r="B4893">
        <v>65</v>
      </c>
      <c r="C4893">
        <v>64.94</v>
      </c>
      <c r="D4893">
        <v>255</v>
      </c>
      <c r="E4893">
        <v>757.93899999999996</v>
      </c>
      <c r="F4893">
        <v>12.632316666666666</v>
      </c>
      <c r="G4893">
        <v>-0.15999999999999659</v>
      </c>
    </row>
    <row r="4894" spans="1:7">
      <c r="A4894">
        <v>758094</v>
      </c>
      <c r="B4894">
        <v>65</v>
      </c>
      <c r="C4894">
        <v>64.97</v>
      </c>
      <c r="D4894">
        <v>107.72</v>
      </c>
      <c r="E4894">
        <v>758.09400000000005</v>
      </c>
      <c r="F4894">
        <v>12.6349</v>
      </c>
      <c r="G4894">
        <v>-0.12999999999999545</v>
      </c>
    </row>
    <row r="4895" spans="1:7">
      <c r="A4895">
        <v>758249</v>
      </c>
      <c r="B4895">
        <v>65</v>
      </c>
      <c r="C4895">
        <v>64.97</v>
      </c>
      <c r="D4895">
        <v>255</v>
      </c>
      <c r="E4895">
        <v>758.24900000000002</v>
      </c>
      <c r="F4895">
        <v>12.637483333333334</v>
      </c>
      <c r="G4895">
        <v>-0.12999999999999545</v>
      </c>
    </row>
    <row r="4896" spans="1:7">
      <c r="A4896">
        <v>758405</v>
      </c>
      <c r="B4896">
        <v>65</v>
      </c>
      <c r="C4896">
        <v>64.94</v>
      </c>
      <c r="D4896">
        <v>255</v>
      </c>
      <c r="E4896">
        <v>758.40499999999997</v>
      </c>
      <c r="F4896">
        <v>12.640083333333333</v>
      </c>
      <c r="G4896">
        <v>-9.0000000000003411E-2</v>
      </c>
    </row>
    <row r="4897" spans="1:7">
      <c r="A4897">
        <v>758559</v>
      </c>
      <c r="B4897">
        <v>65</v>
      </c>
      <c r="C4897">
        <v>64.97</v>
      </c>
      <c r="D4897">
        <v>107.72</v>
      </c>
      <c r="E4897">
        <v>758.55899999999997</v>
      </c>
      <c r="F4897">
        <v>12.64265</v>
      </c>
      <c r="G4897">
        <v>-6.0000000000002274E-2</v>
      </c>
    </row>
    <row r="4898" spans="1:7">
      <c r="A4898">
        <v>758715</v>
      </c>
      <c r="B4898">
        <v>65</v>
      </c>
      <c r="C4898">
        <v>64.97</v>
      </c>
      <c r="D4898">
        <v>255</v>
      </c>
      <c r="E4898">
        <v>758.71500000000003</v>
      </c>
      <c r="F4898">
        <v>12.645250000000001</v>
      </c>
      <c r="G4898">
        <v>-9.0000000000003411E-2</v>
      </c>
    </row>
    <row r="4899" spans="1:7">
      <c r="A4899">
        <v>758871</v>
      </c>
      <c r="B4899">
        <v>65</v>
      </c>
      <c r="C4899">
        <v>64.94</v>
      </c>
      <c r="D4899">
        <v>255</v>
      </c>
      <c r="E4899">
        <v>758.87099999999998</v>
      </c>
      <c r="F4899">
        <v>12.64785</v>
      </c>
      <c r="G4899">
        <v>-6.0000000000002274E-2</v>
      </c>
    </row>
    <row r="4900" spans="1:7">
      <c r="A4900">
        <v>759025</v>
      </c>
      <c r="B4900">
        <v>65</v>
      </c>
      <c r="C4900">
        <v>64.97</v>
      </c>
      <c r="D4900">
        <v>107.72</v>
      </c>
      <c r="E4900">
        <v>759.02499999999998</v>
      </c>
      <c r="F4900">
        <v>12.650416666666667</v>
      </c>
      <c r="G4900">
        <v>-3.0000000000001137E-2</v>
      </c>
    </row>
    <row r="4901" spans="1:7">
      <c r="A4901">
        <v>759181</v>
      </c>
      <c r="B4901">
        <v>65</v>
      </c>
      <c r="C4901">
        <v>64.97</v>
      </c>
      <c r="D4901">
        <v>255</v>
      </c>
      <c r="E4901">
        <v>759.18100000000004</v>
      </c>
      <c r="F4901">
        <v>12.653016666666668</v>
      </c>
      <c r="G4901">
        <v>-9.0000000000003411E-2</v>
      </c>
    </row>
    <row r="4902" spans="1:7">
      <c r="A4902">
        <v>759335</v>
      </c>
      <c r="B4902">
        <v>65</v>
      </c>
      <c r="C4902">
        <v>64.97</v>
      </c>
      <c r="D4902">
        <v>255</v>
      </c>
      <c r="E4902">
        <v>759.33500000000004</v>
      </c>
      <c r="F4902">
        <v>12.655583333333334</v>
      </c>
      <c r="G4902">
        <v>-6.0000000000002274E-2</v>
      </c>
    </row>
    <row r="4903" spans="1:7">
      <c r="A4903">
        <v>759491</v>
      </c>
      <c r="B4903">
        <v>65</v>
      </c>
      <c r="C4903">
        <v>64.97</v>
      </c>
      <c r="D4903">
        <v>255</v>
      </c>
      <c r="E4903">
        <v>759.49099999999999</v>
      </c>
      <c r="F4903">
        <v>12.658183333333334</v>
      </c>
      <c r="G4903">
        <v>-6.0000000000002274E-2</v>
      </c>
    </row>
    <row r="4904" spans="1:7">
      <c r="A4904">
        <v>759646</v>
      </c>
      <c r="B4904">
        <v>65</v>
      </c>
      <c r="C4904">
        <v>64.97</v>
      </c>
      <c r="D4904">
        <v>255</v>
      </c>
      <c r="E4904">
        <v>759.64599999999996</v>
      </c>
      <c r="F4904">
        <v>12.660766666666666</v>
      </c>
      <c r="G4904">
        <v>-3.0000000000001137E-2</v>
      </c>
    </row>
    <row r="4905" spans="1:7">
      <c r="A4905">
        <v>759801</v>
      </c>
      <c r="B4905">
        <v>65</v>
      </c>
      <c r="C4905">
        <v>64.94</v>
      </c>
      <c r="D4905">
        <v>255</v>
      </c>
      <c r="E4905">
        <v>759.80100000000004</v>
      </c>
      <c r="F4905">
        <v>12.663350000000001</v>
      </c>
      <c r="G4905">
        <v>-6.0000000000002274E-2</v>
      </c>
    </row>
    <row r="4906" spans="1:7">
      <c r="A4906">
        <v>759957</v>
      </c>
      <c r="B4906">
        <v>65</v>
      </c>
      <c r="C4906">
        <v>64.97</v>
      </c>
      <c r="D4906">
        <v>107.72</v>
      </c>
      <c r="E4906">
        <v>759.95699999999999</v>
      </c>
      <c r="F4906">
        <v>12.66595</v>
      </c>
      <c r="G4906">
        <v>-3.0000000000001137E-2</v>
      </c>
    </row>
    <row r="4907" spans="1:7">
      <c r="A4907">
        <v>760112</v>
      </c>
      <c r="B4907">
        <v>65</v>
      </c>
      <c r="C4907">
        <v>64.97</v>
      </c>
      <c r="D4907">
        <v>255</v>
      </c>
      <c r="E4907">
        <v>760.11199999999997</v>
      </c>
      <c r="F4907">
        <v>12.668533333333333</v>
      </c>
      <c r="G4907">
        <v>-3.0000000000001137E-2</v>
      </c>
    </row>
    <row r="4908" spans="1:7">
      <c r="A4908">
        <v>760267</v>
      </c>
      <c r="B4908">
        <v>65</v>
      </c>
      <c r="C4908">
        <v>64.97</v>
      </c>
      <c r="D4908">
        <v>255</v>
      </c>
      <c r="E4908">
        <v>760.26700000000005</v>
      </c>
      <c r="F4908">
        <v>12.671116666666668</v>
      </c>
      <c r="G4908">
        <v>-3.0000000000001137E-2</v>
      </c>
    </row>
    <row r="4909" spans="1:7">
      <c r="A4909">
        <v>760422</v>
      </c>
      <c r="B4909">
        <v>65</v>
      </c>
      <c r="C4909">
        <v>64.97</v>
      </c>
      <c r="D4909">
        <v>255</v>
      </c>
      <c r="E4909">
        <v>760.42200000000003</v>
      </c>
      <c r="F4909">
        <v>12.6737</v>
      </c>
      <c r="G4909">
        <v>1.0000000000005116E-2</v>
      </c>
    </row>
    <row r="4910" spans="1:7">
      <c r="A4910">
        <v>760578</v>
      </c>
      <c r="B4910">
        <v>65</v>
      </c>
      <c r="C4910">
        <v>65.010000000000005</v>
      </c>
      <c r="D4910">
        <v>83.8</v>
      </c>
      <c r="E4910">
        <v>760.57799999999997</v>
      </c>
      <c r="F4910">
        <v>12.676299999999999</v>
      </c>
      <c r="G4910">
        <v>1.0000000000005116E-2</v>
      </c>
    </row>
    <row r="4911" spans="1:7">
      <c r="A4911">
        <v>760732</v>
      </c>
      <c r="B4911">
        <v>65</v>
      </c>
      <c r="C4911">
        <v>64.94</v>
      </c>
      <c r="D4911">
        <v>255</v>
      </c>
      <c r="E4911">
        <v>760.73199999999997</v>
      </c>
      <c r="F4911">
        <v>12.678866666666666</v>
      </c>
      <c r="G4911">
        <v>1.0000000000005116E-2</v>
      </c>
    </row>
    <row r="4912" spans="1:7">
      <c r="A4912">
        <v>760888</v>
      </c>
      <c r="B4912">
        <v>65</v>
      </c>
      <c r="C4912">
        <v>64.97</v>
      </c>
      <c r="D4912">
        <v>107.72</v>
      </c>
      <c r="E4912">
        <v>760.88800000000003</v>
      </c>
      <c r="F4912">
        <v>12.681466666666667</v>
      </c>
      <c r="G4912">
        <v>1.0000000000005116E-2</v>
      </c>
    </row>
    <row r="4913" spans="1:7">
      <c r="A4913">
        <v>761042</v>
      </c>
      <c r="B4913">
        <v>65</v>
      </c>
      <c r="C4913">
        <v>65.010000000000005</v>
      </c>
      <c r="D4913">
        <v>83.8</v>
      </c>
      <c r="E4913">
        <v>761.04200000000003</v>
      </c>
      <c r="F4913">
        <v>12.684033333333334</v>
      </c>
      <c r="G4913">
        <v>4.0000000000006253E-2</v>
      </c>
    </row>
    <row r="4914" spans="1:7">
      <c r="A4914">
        <v>761198</v>
      </c>
      <c r="B4914">
        <v>65</v>
      </c>
      <c r="C4914">
        <v>64.97</v>
      </c>
      <c r="D4914">
        <v>255</v>
      </c>
      <c r="E4914">
        <v>761.19799999999998</v>
      </c>
      <c r="F4914">
        <v>12.686633333333333</v>
      </c>
      <c r="G4914">
        <v>4.0000000000006253E-2</v>
      </c>
    </row>
    <row r="4915" spans="1:7">
      <c r="A4915">
        <v>761354</v>
      </c>
      <c r="B4915">
        <v>65</v>
      </c>
      <c r="C4915">
        <v>64.97</v>
      </c>
      <c r="D4915">
        <v>255</v>
      </c>
      <c r="E4915">
        <v>761.35400000000004</v>
      </c>
      <c r="F4915">
        <v>12.689233333333334</v>
      </c>
      <c r="G4915">
        <v>7.9999999999998295E-2</v>
      </c>
    </row>
    <row r="4916" spans="1:7">
      <c r="A4916">
        <v>761508</v>
      </c>
      <c r="B4916">
        <v>65</v>
      </c>
      <c r="C4916">
        <v>64.97</v>
      </c>
      <c r="D4916">
        <v>255</v>
      </c>
      <c r="E4916">
        <v>761.50800000000004</v>
      </c>
      <c r="F4916">
        <v>12.691800000000001</v>
      </c>
      <c r="G4916">
        <v>4.0000000000006253E-2</v>
      </c>
    </row>
    <row r="4917" spans="1:7">
      <c r="A4917">
        <v>761664</v>
      </c>
      <c r="B4917">
        <v>65</v>
      </c>
      <c r="C4917">
        <v>64.97</v>
      </c>
      <c r="D4917">
        <v>255</v>
      </c>
      <c r="E4917">
        <v>761.66399999999999</v>
      </c>
      <c r="F4917">
        <v>12.6944</v>
      </c>
      <c r="G4917">
        <v>4.0000000000006253E-2</v>
      </c>
    </row>
    <row r="4918" spans="1:7">
      <c r="A4918">
        <v>761819</v>
      </c>
      <c r="B4918">
        <v>65</v>
      </c>
      <c r="C4918">
        <v>64.97</v>
      </c>
      <c r="D4918">
        <v>255</v>
      </c>
      <c r="E4918">
        <v>761.81899999999996</v>
      </c>
      <c r="F4918">
        <v>12.696983333333332</v>
      </c>
      <c r="G4918">
        <v>7.9999999999998295E-2</v>
      </c>
    </row>
    <row r="4919" spans="1:7">
      <c r="A4919">
        <v>761974</v>
      </c>
      <c r="B4919">
        <v>65</v>
      </c>
      <c r="C4919">
        <v>64.97</v>
      </c>
      <c r="D4919">
        <v>255</v>
      </c>
      <c r="E4919">
        <v>761.97400000000005</v>
      </c>
      <c r="F4919">
        <v>12.699566666666668</v>
      </c>
      <c r="G4919">
        <v>7.9999999999998295E-2</v>
      </c>
    </row>
    <row r="4920" spans="1:7">
      <c r="A4920">
        <v>762129</v>
      </c>
      <c r="B4920">
        <v>65</v>
      </c>
      <c r="C4920">
        <v>64.97</v>
      </c>
      <c r="D4920">
        <v>255</v>
      </c>
      <c r="E4920">
        <v>762.12900000000002</v>
      </c>
      <c r="F4920">
        <v>12.70215</v>
      </c>
      <c r="G4920">
        <v>0.10999999999999943</v>
      </c>
    </row>
    <row r="4921" spans="1:7">
      <c r="A4921">
        <v>762285</v>
      </c>
      <c r="B4921">
        <v>65</v>
      </c>
      <c r="C4921">
        <v>64.94</v>
      </c>
      <c r="D4921">
        <v>255</v>
      </c>
      <c r="E4921">
        <v>762.28499999999997</v>
      </c>
      <c r="F4921">
        <v>12.704749999999999</v>
      </c>
      <c r="G4921">
        <v>0.10999999999999943</v>
      </c>
    </row>
    <row r="4922" spans="1:7">
      <c r="A4922">
        <v>762439</v>
      </c>
      <c r="B4922">
        <v>65</v>
      </c>
      <c r="C4922">
        <v>64.97</v>
      </c>
      <c r="D4922">
        <v>107.72</v>
      </c>
      <c r="E4922">
        <v>762.43899999999996</v>
      </c>
      <c r="F4922">
        <v>12.707316666666665</v>
      </c>
      <c r="G4922">
        <v>0.10999999999999943</v>
      </c>
    </row>
    <row r="4923" spans="1:7">
      <c r="A4923">
        <v>762595</v>
      </c>
      <c r="B4923">
        <v>65</v>
      </c>
      <c r="C4923">
        <v>64.97</v>
      </c>
      <c r="D4923">
        <v>255</v>
      </c>
      <c r="E4923">
        <v>762.59500000000003</v>
      </c>
      <c r="F4923">
        <v>12.709916666666667</v>
      </c>
      <c r="G4923">
        <v>0.10999999999999943</v>
      </c>
    </row>
    <row r="4924" spans="1:7">
      <c r="A4924">
        <v>762751</v>
      </c>
      <c r="B4924">
        <v>65</v>
      </c>
      <c r="C4924">
        <v>65.010000000000005</v>
      </c>
      <c r="D4924">
        <v>83.8</v>
      </c>
      <c r="E4924">
        <v>762.75099999999998</v>
      </c>
      <c r="F4924">
        <v>12.712516666666666</v>
      </c>
      <c r="G4924">
        <v>0.10999999999999943</v>
      </c>
    </row>
    <row r="4925" spans="1:7">
      <c r="A4925">
        <v>762905</v>
      </c>
      <c r="B4925">
        <v>65</v>
      </c>
      <c r="C4925">
        <v>65.010000000000005</v>
      </c>
      <c r="D4925">
        <v>255</v>
      </c>
      <c r="E4925">
        <v>762.90499999999997</v>
      </c>
      <c r="F4925">
        <v>12.715083333333332</v>
      </c>
      <c r="G4925">
        <v>0.10999999999999943</v>
      </c>
    </row>
    <row r="4926" spans="1:7">
      <c r="A4926">
        <v>763061</v>
      </c>
      <c r="B4926">
        <v>65</v>
      </c>
      <c r="C4926">
        <v>64.97</v>
      </c>
      <c r="D4926">
        <v>255</v>
      </c>
      <c r="E4926">
        <v>763.06100000000004</v>
      </c>
      <c r="F4926">
        <v>12.717683333333333</v>
      </c>
      <c r="G4926">
        <v>0.10999999999999943</v>
      </c>
    </row>
    <row r="4927" spans="1:7">
      <c r="A4927">
        <v>763215</v>
      </c>
      <c r="B4927">
        <v>65</v>
      </c>
      <c r="C4927">
        <v>64.97</v>
      </c>
      <c r="D4927">
        <v>255</v>
      </c>
      <c r="E4927">
        <v>763.21500000000003</v>
      </c>
      <c r="F4927">
        <v>12.72025</v>
      </c>
      <c r="G4927">
        <v>0.14000000000000057</v>
      </c>
    </row>
    <row r="4928" spans="1:7">
      <c r="A4928">
        <v>763371</v>
      </c>
      <c r="B4928">
        <v>65</v>
      </c>
      <c r="C4928">
        <v>65.010000000000005</v>
      </c>
      <c r="D4928">
        <v>83.8</v>
      </c>
      <c r="E4928">
        <v>763.37099999999998</v>
      </c>
      <c r="F4928">
        <v>12.722849999999999</v>
      </c>
      <c r="G4928">
        <v>0.10999999999999943</v>
      </c>
    </row>
    <row r="4929" spans="1:7">
      <c r="A4929">
        <v>763526</v>
      </c>
      <c r="B4929">
        <v>65</v>
      </c>
      <c r="C4929">
        <v>65.010000000000005</v>
      </c>
      <c r="D4929">
        <v>255</v>
      </c>
      <c r="E4929">
        <v>763.52599999999995</v>
      </c>
      <c r="F4929">
        <v>12.725433333333333</v>
      </c>
      <c r="G4929">
        <v>0.14000000000000057</v>
      </c>
    </row>
    <row r="4930" spans="1:7">
      <c r="A4930">
        <v>763681</v>
      </c>
      <c r="B4930">
        <v>65</v>
      </c>
      <c r="C4930">
        <v>65.010000000000005</v>
      </c>
      <c r="D4930">
        <v>255</v>
      </c>
      <c r="E4930">
        <v>763.68100000000004</v>
      </c>
      <c r="F4930">
        <v>12.728016666666667</v>
      </c>
      <c r="G4930">
        <v>0.14000000000000057</v>
      </c>
    </row>
    <row r="4931" spans="1:7">
      <c r="A4931">
        <v>763836</v>
      </c>
      <c r="B4931">
        <v>65</v>
      </c>
      <c r="C4931">
        <v>65.010000000000005</v>
      </c>
      <c r="D4931">
        <v>255</v>
      </c>
      <c r="E4931">
        <v>763.83600000000001</v>
      </c>
      <c r="F4931">
        <v>12.730600000000001</v>
      </c>
      <c r="G4931">
        <v>0.14000000000000057</v>
      </c>
    </row>
    <row r="4932" spans="1:7">
      <c r="A4932">
        <v>763992</v>
      </c>
      <c r="B4932">
        <v>65</v>
      </c>
      <c r="C4932">
        <v>64.97</v>
      </c>
      <c r="D4932">
        <v>255</v>
      </c>
      <c r="E4932">
        <v>763.99199999999996</v>
      </c>
      <c r="F4932">
        <v>12.7332</v>
      </c>
      <c r="G4932">
        <v>0.14000000000000057</v>
      </c>
    </row>
    <row r="4933" spans="1:7">
      <c r="A4933">
        <v>764147</v>
      </c>
      <c r="B4933">
        <v>65</v>
      </c>
      <c r="C4933">
        <v>65.010000000000005</v>
      </c>
      <c r="D4933">
        <v>83.8</v>
      </c>
      <c r="E4933">
        <v>764.14700000000005</v>
      </c>
      <c r="F4933">
        <v>12.735783333333334</v>
      </c>
      <c r="G4933">
        <v>0.14000000000000057</v>
      </c>
    </row>
    <row r="4934" spans="1:7">
      <c r="A4934">
        <v>764302</v>
      </c>
      <c r="B4934">
        <v>65</v>
      </c>
      <c r="C4934">
        <v>65.010000000000005</v>
      </c>
      <c r="D4934">
        <v>255</v>
      </c>
      <c r="E4934">
        <v>764.30200000000002</v>
      </c>
      <c r="F4934">
        <v>12.738366666666668</v>
      </c>
      <c r="G4934">
        <v>0.18000000000000682</v>
      </c>
    </row>
    <row r="4935" spans="1:7">
      <c r="A4935">
        <v>764458</v>
      </c>
      <c r="B4935">
        <v>65</v>
      </c>
      <c r="C4935">
        <v>65.010000000000005</v>
      </c>
      <c r="D4935">
        <v>255</v>
      </c>
      <c r="E4935">
        <v>764.45799999999997</v>
      </c>
      <c r="F4935">
        <v>12.740966666666667</v>
      </c>
      <c r="G4935">
        <v>0.18000000000000682</v>
      </c>
    </row>
    <row r="4936" spans="1:7">
      <c r="A4936">
        <v>764612</v>
      </c>
      <c r="B4936">
        <v>65</v>
      </c>
      <c r="C4936">
        <v>65.010000000000005</v>
      </c>
      <c r="D4936">
        <v>255</v>
      </c>
      <c r="E4936">
        <v>764.61199999999997</v>
      </c>
      <c r="F4936">
        <v>12.743533333333334</v>
      </c>
      <c r="G4936">
        <v>0.14000000000000057</v>
      </c>
    </row>
    <row r="4937" spans="1:7">
      <c r="A4937">
        <v>764768</v>
      </c>
      <c r="B4937">
        <v>65</v>
      </c>
      <c r="C4937">
        <v>64.97</v>
      </c>
      <c r="D4937">
        <v>255</v>
      </c>
      <c r="E4937">
        <v>764.76800000000003</v>
      </c>
      <c r="F4937">
        <v>12.746133333333335</v>
      </c>
      <c r="G4937">
        <v>0.14000000000000057</v>
      </c>
    </row>
    <row r="4938" spans="1:7">
      <c r="A4938">
        <v>764922</v>
      </c>
      <c r="B4938">
        <v>65</v>
      </c>
      <c r="C4938">
        <v>65.010000000000005</v>
      </c>
      <c r="D4938">
        <v>83.8</v>
      </c>
      <c r="E4938">
        <v>764.92200000000003</v>
      </c>
      <c r="F4938">
        <v>12.748700000000001</v>
      </c>
      <c r="G4938">
        <v>0.18000000000000682</v>
      </c>
    </row>
    <row r="4939" spans="1:7">
      <c r="A4939">
        <v>765078</v>
      </c>
      <c r="B4939">
        <v>65</v>
      </c>
      <c r="C4939">
        <v>64.97</v>
      </c>
      <c r="D4939">
        <v>255</v>
      </c>
      <c r="E4939">
        <v>765.07799999999997</v>
      </c>
      <c r="F4939">
        <v>12.751299999999999</v>
      </c>
      <c r="G4939">
        <v>0.18000000000000682</v>
      </c>
    </row>
    <row r="4940" spans="1:7">
      <c r="A4940">
        <v>765233</v>
      </c>
      <c r="B4940">
        <v>65</v>
      </c>
      <c r="C4940">
        <v>65.010000000000005</v>
      </c>
      <c r="D4940">
        <v>83.8</v>
      </c>
      <c r="E4940">
        <v>765.23299999999995</v>
      </c>
      <c r="F4940">
        <v>12.753883333333333</v>
      </c>
      <c r="G4940">
        <v>0.18000000000000682</v>
      </c>
    </row>
    <row r="4941" spans="1:7">
      <c r="A4941">
        <v>765388</v>
      </c>
      <c r="B4941">
        <v>65</v>
      </c>
      <c r="C4941">
        <v>65.040000000000006</v>
      </c>
      <c r="D4941">
        <v>59.95</v>
      </c>
      <c r="E4941">
        <v>765.38800000000003</v>
      </c>
      <c r="F4941">
        <v>12.756466666666666</v>
      </c>
      <c r="G4941">
        <v>0.14000000000000057</v>
      </c>
    </row>
    <row r="4942" spans="1:7">
      <c r="A4942">
        <v>765543</v>
      </c>
      <c r="B4942">
        <v>65</v>
      </c>
      <c r="C4942">
        <v>64.97</v>
      </c>
      <c r="D4942">
        <v>255</v>
      </c>
      <c r="E4942">
        <v>765.54300000000001</v>
      </c>
      <c r="F4942">
        <v>12.75905</v>
      </c>
      <c r="G4942">
        <v>0.18000000000000682</v>
      </c>
    </row>
    <row r="4943" spans="1:7">
      <c r="A4943">
        <v>765699</v>
      </c>
      <c r="B4943">
        <v>65</v>
      </c>
      <c r="C4943">
        <v>65.010000000000005</v>
      </c>
      <c r="D4943">
        <v>83.8</v>
      </c>
      <c r="E4943">
        <v>765.69899999999996</v>
      </c>
      <c r="F4943">
        <v>12.761649999999999</v>
      </c>
      <c r="G4943">
        <v>0.14000000000000057</v>
      </c>
    </row>
    <row r="4944" spans="1:7">
      <c r="A4944">
        <v>765854</v>
      </c>
      <c r="B4944">
        <v>65</v>
      </c>
      <c r="C4944">
        <v>65.010000000000005</v>
      </c>
      <c r="D4944">
        <v>255</v>
      </c>
      <c r="E4944">
        <v>765.85400000000004</v>
      </c>
      <c r="F4944">
        <v>12.764233333333333</v>
      </c>
      <c r="G4944">
        <v>0.18000000000000682</v>
      </c>
    </row>
    <row r="4945" spans="1:7">
      <c r="A4945">
        <v>766009</v>
      </c>
      <c r="B4945">
        <v>65</v>
      </c>
      <c r="C4945">
        <v>65.010000000000005</v>
      </c>
      <c r="D4945">
        <v>255</v>
      </c>
      <c r="E4945">
        <v>766.00900000000001</v>
      </c>
      <c r="F4945">
        <v>12.766816666666667</v>
      </c>
      <c r="G4945">
        <v>0.18000000000000682</v>
      </c>
    </row>
    <row r="4946" spans="1:7">
      <c r="A4946">
        <v>766165</v>
      </c>
      <c r="B4946">
        <v>65</v>
      </c>
      <c r="C4946">
        <v>65.010000000000005</v>
      </c>
      <c r="D4946">
        <v>255</v>
      </c>
      <c r="E4946">
        <v>766.16499999999996</v>
      </c>
      <c r="F4946">
        <v>12.769416666666666</v>
      </c>
      <c r="G4946">
        <v>0.18000000000000682</v>
      </c>
    </row>
    <row r="4947" spans="1:7">
      <c r="A4947">
        <v>766319</v>
      </c>
      <c r="B4947">
        <v>65</v>
      </c>
      <c r="C4947">
        <v>65.010000000000005</v>
      </c>
      <c r="D4947">
        <v>255</v>
      </c>
      <c r="E4947">
        <v>766.31899999999996</v>
      </c>
      <c r="F4947">
        <v>12.771983333333333</v>
      </c>
      <c r="G4947">
        <v>0.18000000000000682</v>
      </c>
    </row>
    <row r="4948" spans="1:7">
      <c r="A4948">
        <v>766475</v>
      </c>
      <c r="B4948">
        <v>65</v>
      </c>
      <c r="C4948">
        <v>65.010000000000005</v>
      </c>
      <c r="D4948">
        <v>255</v>
      </c>
      <c r="E4948">
        <v>766.47500000000002</v>
      </c>
      <c r="F4948">
        <v>12.774583333333334</v>
      </c>
      <c r="G4948">
        <v>0.18000000000000682</v>
      </c>
    </row>
    <row r="4949" spans="1:7">
      <c r="A4949">
        <v>766629</v>
      </c>
      <c r="B4949">
        <v>65</v>
      </c>
      <c r="C4949">
        <v>65.010000000000005</v>
      </c>
      <c r="D4949">
        <v>255</v>
      </c>
      <c r="E4949">
        <v>766.62900000000002</v>
      </c>
      <c r="F4949">
        <v>12.777150000000001</v>
      </c>
      <c r="G4949">
        <v>0.18000000000000682</v>
      </c>
    </row>
    <row r="4950" spans="1:7">
      <c r="A4950">
        <v>766785</v>
      </c>
      <c r="B4950">
        <v>65</v>
      </c>
      <c r="C4950">
        <v>65.010000000000005</v>
      </c>
      <c r="D4950">
        <v>255</v>
      </c>
      <c r="E4950">
        <v>766.78499999999997</v>
      </c>
      <c r="F4950">
        <v>12.77975</v>
      </c>
      <c r="G4950">
        <v>0.18000000000000682</v>
      </c>
    </row>
    <row r="4951" spans="1:7">
      <c r="A4951">
        <v>766940</v>
      </c>
      <c r="B4951">
        <v>65</v>
      </c>
      <c r="C4951">
        <v>65.010000000000005</v>
      </c>
      <c r="D4951">
        <v>255</v>
      </c>
      <c r="E4951">
        <v>766.94</v>
      </c>
      <c r="F4951">
        <v>12.782333333333334</v>
      </c>
      <c r="G4951">
        <v>0.18000000000000682</v>
      </c>
    </row>
    <row r="4952" spans="1:7">
      <c r="A4952">
        <v>767095</v>
      </c>
      <c r="B4952">
        <v>65</v>
      </c>
      <c r="C4952">
        <v>65.010000000000005</v>
      </c>
      <c r="D4952">
        <v>255</v>
      </c>
      <c r="E4952">
        <v>767.09500000000003</v>
      </c>
      <c r="F4952">
        <v>12.784916666666668</v>
      </c>
      <c r="G4952">
        <v>0.18000000000000682</v>
      </c>
    </row>
    <row r="4953" spans="1:7">
      <c r="A4953">
        <v>767250</v>
      </c>
      <c r="B4953">
        <v>65</v>
      </c>
      <c r="C4953">
        <v>65.040000000000006</v>
      </c>
      <c r="D4953">
        <v>59.95</v>
      </c>
      <c r="E4953">
        <v>767.25</v>
      </c>
      <c r="F4953">
        <v>12.7875</v>
      </c>
      <c r="G4953">
        <v>0.18000000000000682</v>
      </c>
    </row>
    <row r="4954" spans="1:7">
      <c r="A4954">
        <v>767406</v>
      </c>
      <c r="B4954">
        <v>65</v>
      </c>
      <c r="C4954">
        <v>65.010000000000005</v>
      </c>
      <c r="D4954">
        <v>255</v>
      </c>
      <c r="E4954">
        <v>767.40599999999995</v>
      </c>
      <c r="F4954">
        <v>12.790099999999999</v>
      </c>
      <c r="G4954">
        <v>0.14000000000000057</v>
      </c>
    </row>
    <row r="4955" spans="1:7">
      <c r="A4955">
        <v>767561</v>
      </c>
      <c r="B4955">
        <v>65</v>
      </c>
      <c r="C4955">
        <v>65.010000000000005</v>
      </c>
      <c r="D4955">
        <v>255</v>
      </c>
      <c r="E4955">
        <v>767.56100000000004</v>
      </c>
      <c r="F4955">
        <v>12.792683333333335</v>
      </c>
      <c r="G4955">
        <v>0.14000000000000057</v>
      </c>
    </row>
    <row r="4956" spans="1:7">
      <c r="A4956">
        <v>767716</v>
      </c>
      <c r="B4956">
        <v>65</v>
      </c>
      <c r="C4956">
        <v>65.040000000000006</v>
      </c>
      <c r="D4956">
        <v>59.95</v>
      </c>
      <c r="E4956">
        <v>767.71600000000001</v>
      </c>
      <c r="F4956">
        <v>12.795266666666667</v>
      </c>
      <c r="G4956">
        <v>0.18000000000000682</v>
      </c>
    </row>
    <row r="4957" spans="1:7">
      <c r="A4957">
        <v>767872</v>
      </c>
      <c r="B4957">
        <v>65</v>
      </c>
      <c r="C4957">
        <v>65.040000000000006</v>
      </c>
      <c r="D4957">
        <v>255</v>
      </c>
      <c r="E4957">
        <v>767.87199999999996</v>
      </c>
      <c r="F4957">
        <v>12.797866666666666</v>
      </c>
      <c r="G4957">
        <v>0.14000000000000057</v>
      </c>
    </row>
    <row r="4958" spans="1:7">
      <c r="A4958">
        <v>768026</v>
      </c>
      <c r="B4958">
        <v>65</v>
      </c>
      <c r="C4958">
        <v>65.010000000000005</v>
      </c>
      <c r="D4958">
        <v>255</v>
      </c>
      <c r="E4958">
        <v>768.02599999999995</v>
      </c>
      <c r="F4958">
        <v>12.800433333333332</v>
      </c>
      <c r="G4958">
        <v>0.14000000000000057</v>
      </c>
    </row>
    <row r="4959" spans="1:7">
      <c r="A4959">
        <v>768182</v>
      </c>
      <c r="B4959">
        <v>65</v>
      </c>
      <c r="C4959">
        <v>65.040000000000006</v>
      </c>
      <c r="D4959">
        <v>59.95</v>
      </c>
      <c r="E4959">
        <v>768.18200000000002</v>
      </c>
      <c r="F4959">
        <v>12.803033333333333</v>
      </c>
      <c r="G4959">
        <v>0.18000000000000682</v>
      </c>
    </row>
    <row r="4960" spans="1:7">
      <c r="A4960">
        <v>768336</v>
      </c>
      <c r="B4960">
        <v>65</v>
      </c>
      <c r="C4960">
        <v>65.010000000000005</v>
      </c>
      <c r="D4960">
        <v>255</v>
      </c>
      <c r="E4960">
        <v>768.33600000000001</v>
      </c>
      <c r="F4960">
        <v>12.8056</v>
      </c>
      <c r="G4960">
        <v>0.14000000000000057</v>
      </c>
    </row>
    <row r="4961" spans="1:7">
      <c r="A4961">
        <v>768492</v>
      </c>
      <c r="B4961">
        <v>65</v>
      </c>
      <c r="C4961">
        <v>65.010000000000005</v>
      </c>
      <c r="D4961">
        <v>255</v>
      </c>
      <c r="E4961">
        <v>768.49199999999996</v>
      </c>
      <c r="F4961">
        <v>12.808199999999999</v>
      </c>
      <c r="G4961">
        <v>0.18000000000000682</v>
      </c>
    </row>
    <row r="4962" spans="1:7">
      <c r="A4962">
        <v>768647</v>
      </c>
      <c r="B4962">
        <v>65</v>
      </c>
      <c r="C4962">
        <v>65.010000000000005</v>
      </c>
      <c r="D4962">
        <v>255</v>
      </c>
      <c r="E4962">
        <v>768.64700000000005</v>
      </c>
      <c r="F4962">
        <v>12.810783333333335</v>
      </c>
      <c r="G4962">
        <v>0.14000000000000057</v>
      </c>
    </row>
    <row r="4963" spans="1:7">
      <c r="A4963">
        <v>768802</v>
      </c>
      <c r="B4963">
        <v>65</v>
      </c>
      <c r="C4963">
        <v>65.040000000000006</v>
      </c>
      <c r="D4963">
        <v>59.95</v>
      </c>
      <c r="E4963">
        <v>768.80200000000002</v>
      </c>
      <c r="F4963">
        <v>12.813366666666667</v>
      </c>
      <c r="G4963">
        <v>0.14000000000000057</v>
      </c>
    </row>
    <row r="4964" spans="1:7">
      <c r="A4964">
        <v>768957</v>
      </c>
      <c r="B4964">
        <v>65</v>
      </c>
      <c r="C4964">
        <v>65.010000000000005</v>
      </c>
      <c r="D4964">
        <v>255</v>
      </c>
      <c r="E4964">
        <v>768.95699999999999</v>
      </c>
      <c r="F4964">
        <v>12.815949999999999</v>
      </c>
      <c r="G4964">
        <v>0.14000000000000057</v>
      </c>
    </row>
    <row r="4965" spans="1:7">
      <c r="A4965">
        <v>769113</v>
      </c>
      <c r="B4965">
        <v>65</v>
      </c>
      <c r="C4965">
        <v>65.010000000000005</v>
      </c>
      <c r="D4965">
        <v>255</v>
      </c>
      <c r="E4965">
        <v>769.11300000000006</v>
      </c>
      <c r="F4965">
        <v>12.81855</v>
      </c>
      <c r="G4965">
        <v>0.14000000000000057</v>
      </c>
    </row>
    <row r="4966" spans="1:7">
      <c r="A4966">
        <v>769268</v>
      </c>
      <c r="B4966">
        <v>65</v>
      </c>
      <c r="C4966">
        <v>65.010000000000005</v>
      </c>
      <c r="D4966">
        <v>255</v>
      </c>
      <c r="E4966">
        <v>769.26800000000003</v>
      </c>
      <c r="F4966">
        <v>12.821133333333334</v>
      </c>
      <c r="G4966">
        <v>0.14000000000000057</v>
      </c>
    </row>
    <row r="4967" spans="1:7">
      <c r="A4967">
        <v>769423</v>
      </c>
      <c r="B4967">
        <v>65</v>
      </c>
      <c r="C4967">
        <v>65.010000000000005</v>
      </c>
      <c r="D4967">
        <v>255</v>
      </c>
      <c r="E4967">
        <v>769.423</v>
      </c>
      <c r="F4967">
        <v>12.823716666666666</v>
      </c>
      <c r="G4967">
        <v>0.18000000000000682</v>
      </c>
    </row>
    <row r="4968" spans="1:7">
      <c r="A4968">
        <v>769579</v>
      </c>
      <c r="B4968">
        <v>65</v>
      </c>
      <c r="C4968">
        <v>65.040000000000006</v>
      </c>
      <c r="D4968">
        <v>59.95</v>
      </c>
      <c r="E4968">
        <v>769.57899999999995</v>
      </c>
      <c r="F4968">
        <v>12.826316666666665</v>
      </c>
      <c r="G4968">
        <v>0.14000000000000057</v>
      </c>
    </row>
    <row r="4969" spans="1:7">
      <c r="A4969">
        <v>769733</v>
      </c>
      <c r="B4969">
        <v>65</v>
      </c>
      <c r="C4969">
        <v>65.010000000000005</v>
      </c>
      <c r="D4969">
        <v>255</v>
      </c>
      <c r="E4969">
        <v>769.73299999999995</v>
      </c>
      <c r="F4969">
        <v>12.828883333333332</v>
      </c>
      <c r="G4969">
        <v>0.18000000000000682</v>
      </c>
    </row>
    <row r="4970" spans="1:7">
      <c r="A4970">
        <v>769889</v>
      </c>
      <c r="B4970">
        <v>65</v>
      </c>
      <c r="C4970">
        <v>65.010000000000005</v>
      </c>
      <c r="D4970">
        <v>255</v>
      </c>
      <c r="E4970">
        <v>769.88900000000001</v>
      </c>
      <c r="F4970">
        <v>12.831483333333333</v>
      </c>
      <c r="G4970">
        <v>0.14000000000000057</v>
      </c>
    </row>
    <row r="4971" spans="1:7">
      <c r="A4971">
        <v>770043</v>
      </c>
      <c r="B4971">
        <v>65</v>
      </c>
      <c r="C4971">
        <v>64.97</v>
      </c>
      <c r="D4971">
        <v>255</v>
      </c>
      <c r="E4971">
        <v>770.04300000000001</v>
      </c>
      <c r="F4971">
        <v>12.83405</v>
      </c>
      <c r="G4971">
        <v>0.14000000000000057</v>
      </c>
    </row>
    <row r="4972" spans="1:7">
      <c r="A4972">
        <v>770199</v>
      </c>
      <c r="B4972">
        <v>65</v>
      </c>
      <c r="C4972">
        <v>65.010000000000005</v>
      </c>
      <c r="D4972">
        <v>83.8</v>
      </c>
      <c r="E4972">
        <v>770.19899999999996</v>
      </c>
      <c r="F4972">
        <v>12.836649999999999</v>
      </c>
      <c r="G4972">
        <v>0.14000000000000057</v>
      </c>
    </row>
    <row r="4973" spans="1:7">
      <c r="A4973">
        <v>770354</v>
      </c>
      <c r="B4973">
        <v>65</v>
      </c>
      <c r="C4973">
        <v>64.91</v>
      </c>
      <c r="D4973">
        <v>255</v>
      </c>
      <c r="E4973">
        <v>770.35400000000004</v>
      </c>
      <c r="F4973">
        <v>12.839233333333334</v>
      </c>
      <c r="G4973">
        <v>0.14000000000000057</v>
      </c>
    </row>
    <row r="4974" spans="1:7">
      <c r="A4974">
        <v>770509</v>
      </c>
      <c r="B4974">
        <v>65</v>
      </c>
      <c r="C4974">
        <v>65.010000000000005</v>
      </c>
      <c r="D4974">
        <v>0</v>
      </c>
      <c r="E4974">
        <v>770.50900000000001</v>
      </c>
      <c r="F4974">
        <v>12.841816666666666</v>
      </c>
      <c r="G4974">
        <v>0.14000000000000057</v>
      </c>
    </row>
    <row r="4975" spans="1:7">
      <c r="A4975">
        <v>770664</v>
      </c>
      <c r="B4975">
        <v>65</v>
      </c>
      <c r="C4975">
        <v>65.010000000000005</v>
      </c>
      <c r="D4975">
        <v>255</v>
      </c>
      <c r="E4975">
        <v>770.66399999999999</v>
      </c>
      <c r="F4975">
        <v>12.8444</v>
      </c>
      <c r="G4975">
        <v>0.18000000000000682</v>
      </c>
    </row>
    <row r="4976" spans="1:7">
      <c r="A4976">
        <v>770820</v>
      </c>
      <c r="B4976">
        <v>65</v>
      </c>
      <c r="C4976">
        <v>65.040000000000006</v>
      </c>
      <c r="D4976">
        <v>59.95</v>
      </c>
      <c r="E4976">
        <v>770.82</v>
      </c>
      <c r="F4976">
        <v>12.847000000000001</v>
      </c>
      <c r="G4976">
        <v>0.14000000000000057</v>
      </c>
    </row>
    <row r="4977" spans="1:7">
      <c r="A4977">
        <v>770975</v>
      </c>
      <c r="B4977">
        <v>65</v>
      </c>
      <c r="C4977">
        <v>65.040000000000006</v>
      </c>
      <c r="D4977">
        <v>255</v>
      </c>
      <c r="E4977">
        <v>770.97500000000002</v>
      </c>
      <c r="F4977">
        <v>12.849583333333333</v>
      </c>
      <c r="G4977">
        <v>0.14000000000000057</v>
      </c>
    </row>
    <row r="4978" spans="1:7">
      <c r="A4978">
        <v>771130</v>
      </c>
      <c r="B4978">
        <v>65</v>
      </c>
      <c r="C4978">
        <v>65.010000000000005</v>
      </c>
      <c r="D4978">
        <v>255</v>
      </c>
      <c r="E4978">
        <v>771.13</v>
      </c>
      <c r="F4978">
        <v>12.852166666666667</v>
      </c>
      <c r="G4978">
        <v>0.10999999999999943</v>
      </c>
    </row>
    <row r="4979" spans="1:7">
      <c r="A4979">
        <v>771286</v>
      </c>
      <c r="B4979">
        <v>65</v>
      </c>
      <c r="C4979">
        <v>65.010000000000005</v>
      </c>
      <c r="D4979">
        <v>255</v>
      </c>
      <c r="E4979">
        <v>771.28599999999994</v>
      </c>
      <c r="F4979">
        <v>12.854766666666666</v>
      </c>
      <c r="G4979">
        <v>0.14000000000000057</v>
      </c>
    </row>
    <row r="4980" spans="1:7">
      <c r="A4980">
        <v>771440</v>
      </c>
      <c r="B4980">
        <v>65</v>
      </c>
      <c r="C4980">
        <v>64.97</v>
      </c>
      <c r="D4980">
        <v>255</v>
      </c>
      <c r="E4980">
        <v>771.44</v>
      </c>
      <c r="F4980">
        <v>12.857333333333335</v>
      </c>
      <c r="G4980">
        <v>0.14000000000000057</v>
      </c>
    </row>
    <row r="4981" spans="1:7">
      <c r="A4981">
        <v>771596</v>
      </c>
      <c r="B4981">
        <v>65</v>
      </c>
      <c r="C4981">
        <v>65.010000000000005</v>
      </c>
      <c r="D4981">
        <v>83.8</v>
      </c>
      <c r="E4981">
        <v>771.596</v>
      </c>
      <c r="F4981">
        <v>12.859933333333334</v>
      </c>
      <c r="G4981">
        <v>0.14000000000000057</v>
      </c>
    </row>
    <row r="4982" spans="1:7">
      <c r="A4982">
        <v>771750</v>
      </c>
      <c r="B4982">
        <v>65</v>
      </c>
      <c r="C4982">
        <v>65.010000000000005</v>
      </c>
      <c r="D4982">
        <v>255</v>
      </c>
      <c r="E4982">
        <v>771.75</v>
      </c>
      <c r="F4982">
        <v>12.862500000000001</v>
      </c>
      <c r="G4982">
        <v>0.10999999999999943</v>
      </c>
    </row>
    <row r="4983" spans="1:7">
      <c r="A4983">
        <v>771906</v>
      </c>
      <c r="B4983">
        <v>65</v>
      </c>
      <c r="C4983">
        <v>65.010000000000005</v>
      </c>
      <c r="D4983">
        <v>255</v>
      </c>
      <c r="E4983">
        <v>771.90599999999995</v>
      </c>
      <c r="F4983">
        <v>12.8651</v>
      </c>
      <c r="G4983">
        <v>0.10999999999999943</v>
      </c>
    </row>
    <row r="4984" spans="1:7">
      <c r="A4984">
        <v>772061</v>
      </c>
      <c r="B4984">
        <v>65</v>
      </c>
      <c r="C4984">
        <v>65.010000000000005</v>
      </c>
      <c r="D4984">
        <v>255</v>
      </c>
      <c r="E4984">
        <v>772.06100000000004</v>
      </c>
      <c r="F4984">
        <v>12.867683333333334</v>
      </c>
      <c r="G4984">
        <v>0.14000000000000057</v>
      </c>
    </row>
    <row r="4985" spans="1:7">
      <c r="A4985">
        <v>772216</v>
      </c>
      <c r="B4985">
        <v>65</v>
      </c>
      <c r="C4985">
        <v>65.010000000000005</v>
      </c>
      <c r="D4985">
        <v>255</v>
      </c>
      <c r="E4985">
        <v>772.21600000000001</v>
      </c>
      <c r="F4985">
        <v>12.870266666666668</v>
      </c>
      <c r="G4985">
        <v>0.14000000000000057</v>
      </c>
    </row>
    <row r="4986" spans="1:7">
      <c r="A4986">
        <v>772372</v>
      </c>
      <c r="B4986">
        <v>65</v>
      </c>
      <c r="C4986">
        <v>64.97</v>
      </c>
      <c r="D4986">
        <v>255</v>
      </c>
      <c r="E4986">
        <v>772.37199999999996</v>
      </c>
      <c r="F4986">
        <v>12.872866666666665</v>
      </c>
      <c r="G4986">
        <v>0.10999999999999943</v>
      </c>
    </row>
    <row r="4987" spans="1:7">
      <c r="A4987">
        <v>772527</v>
      </c>
      <c r="B4987">
        <v>65</v>
      </c>
      <c r="C4987">
        <v>65.010000000000005</v>
      </c>
      <c r="D4987">
        <v>83.8</v>
      </c>
      <c r="E4987">
        <v>772.52700000000004</v>
      </c>
      <c r="F4987">
        <v>12.875450000000001</v>
      </c>
      <c r="G4987">
        <v>0.14000000000000057</v>
      </c>
    </row>
    <row r="4988" spans="1:7">
      <c r="A4988">
        <v>772682</v>
      </c>
      <c r="B4988">
        <v>65</v>
      </c>
      <c r="C4988">
        <v>65.08</v>
      </c>
      <c r="D4988">
        <v>0</v>
      </c>
      <c r="E4988">
        <v>772.68200000000002</v>
      </c>
      <c r="F4988">
        <v>12.878033333333333</v>
      </c>
      <c r="G4988">
        <v>0.10999999999999943</v>
      </c>
    </row>
    <row r="4989" spans="1:7">
      <c r="A4989">
        <v>772837</v>
      </c>
      <c r="B4989">
        <v>65</v>
      </c>
      <c r="C4989">
        <v>64.97</v>
      </c>
      <c r="D4989">
        <v>255</v>
      </c>
      <c r="E4989">
        <v>772.83699999999999</v>
      </c>
      <c r="F4989">
        <v>12.880616666666667</v>
      </c>
      <c r="G4989">
        <v>0.10999999999999943</v>
      </c>
    </row>
    <row r="4990" spans="1:7">
      <c r="A4990">
        <v>772993</v>
      </c>
      <c r="B4990">
        <v>65</v>
      </c>
      <c r="C4990">
        <v>64.97</v>
      </c>
      <c r="D4990">
        <v>255</v>
      </c>
      <c r="E4990">
        <v>772.99300000000005</v>
      </c>
      <c r="F4990">
        <v>12.883216666666668</v>
      </c>
      <c r="G4990">
        <v>0.14000000000000057</v>
      </c>
    </row>
    <row r="4991" spans="1:7">
      <c r="A4991">
        <v>773147</v>
      </c>
      <c r="B4991">
        <v>65</v>
      </c>
      <c r="C4991">
        <v>65.010000000000005</v>
      </c>
      <c r="D4991">
        <v>83.8</v>
      </c>
      <c r="E4991">
        <v>773.14700000000005</v>
      </c>
      <c r="F4991">
        <v>12.885783333333334</v>
      </c>
      <c r="G4991">
        <v>0.10999999999999943</v>
      </c>
    </row>
    <row r="4992" spans="1:7">
      <c r="A4992">
        <v>773303</v>
      </c>
      <c r="B4992">
        <v>65</v>
      </c>
      <c r="C4992">
        <v>65.040000000000006</v>
      </c>
      <c r="D4992">
        <v>59.95</v>
      </c>
      <c r="E4992">
        <v>773.303</v>
      </c>
      <c r="F4992">
        <v>12.888383333333334</v>
      </c>
      <c r="G4992">
        <v>0.10999999999999943</v>
      </c>
    </row>
    <row r="4993" spans="1:7">
      <c r="A4993">
        <v>773457</v>
      </c>
      <c r="B4993">
        <v>65</v>
      </c>
      <c r="C4993">
        <v>65.010000000000005</v>
      </c>
      <c r="D4993">
        <v>255</v>
      </c>
      <c r="E4993">
        <v>773.45699999999999</v>
      </c>
      <c r="F4993">
        <v>12.89095</v>
      </c>
      <c r="G4993">
        <v>0.14000000000000057</v>
      </c>
    </row>
    <row r="4994" spans="1:7">
      <c r="A4994">
        <v>773613</v>
      </c>
      <c r="B4994">
        <v>65</v>
      </c>
      <c r="C4994">
        <v>65.010000000000005</v>
      </c>
      <c r="D4994">
        <v>255</v>
      </c>
      <c r="E4994">
        <v>773.61300000000006</v>
      </c>
      <c r="F4994">
        <v>12.893550000000001</v>
      </c>
      <c r="G4994">
        <v>0.10999999999999943</v>
      </c>
    </row>
    <row r="4995" spans="1:7">
      <c r="A4995">
        <v>773768</v>
      </c>
      <c r="B4995">
        <v>65</v>
      </c>
      <c r="C4995">
        <v>65.010000000000005</v>
      </c>
      <c r="D4995">
        <v>255</v>
      </c>
      <c r="E4995">
        <v>773.76800000000003</v>
      </c>
      <c r="F4995">
        <v>12.896133333333333</v>
      </c>
      <c r="G4995">
        <v>0.10999999999999943</v>
      </c>
    </row>
    <row r="4996" spans="1:7">
      <c r="A4996">
        <v>773923</v>
      </c>
      <c r="B4996">
        <v>65</v>
      </c>
      <c r="C4996">
        <v>64.97</v>
      </c>
      <c r="D4996">
        <v>255</v>
      </c>
      <c r="E4996">
        <v>773.923</v>
      </c>
      <c r="F4996">
        <v>12.898716666666667</v>
      </c>
      <c r="G4996">
        <v>7.9999999999998295E-2</v>
      </c>
    </row>
    <row r="4997" spans="1:7">
      <c r="A4997">
        <v>774078</v>
      </c>
      <c r="B4997">
        <v>65</v>
      </c>
      <c r="C4997">
        <v>64.97</v>
      </c>
      <c r="D4997">
        <v>255</v>
      </c>
      <c r="E4997">
        <v>774.07799999999997</v>
      </c>
      <c r="F4997">
        <v>12.901299999999999</v>
      </c>
      <c r="G4997">
        <v>0.10999999999999943</v>
      </c>
    </row>
    <row r="4998" spans="1:7">
      <c r="A4998">
        <v>774234</v>
      </c>
      <c r="B4998">
        <v>65</v>
      </c>
      <c r="C4998">
        <v>64.97</v>
      </c>
      <c r="D4998">
        <v>255</v>
      </c>
      <c r="E4998">
        <v>774.23400000000004</v>
      </c>
      <c r="F4998">
        <v>12.9039</v>
      </c>
      <c r="G4998">
        <v>0.10999999999999943</v>
      </c>
    </row>
    <row r="4999" spans="1:7">
      <c r="A4999">
        <v>774389</v>
      </c>
      <c r="B4999">
        <v>65</v>
      </c>
      <c r="C4999">
        <v>65.010000000000005</v>
      </c>
      <c r="D4999">
        <v>83.8</v>
      </c>
      <c r="E4999">
        <v>774.38900000000001</v>
      </c>
      <c r="F4999">
        <v>12.906483333333334</v>
      </c>
      <c r="G4999">
        <v>7.9999999999998295E-2</v>
      </c>
    </row>
    <row r="5000" spans="1:7">
      <c r="A5000">
        <v>774544</v>
      </c>
      <c r="B5000">
        <v>65</v>
      </c>
      <c r="C5000">
        <v>64.97</v>
      </c>
      <c r="D5000">
        <v>255</v>
      </c>
      <c r="E5000">
        <v>774.54399999999998</v>
      </c>
      <c r="F5000">
        <v>12.909066666666666</v>
      </c>
      <c r="G5000">
        <v>0.10999999999999943</v>
      </c>
    </row>
    <row r="5001" spans="1:7">
      <c r="A5001">
        <v>774700</v>
      </c>
      <c r="B5001">
        <v>65</v>
      </c>
      <c r="C5001">
        <v>64.97</v>
      </c>
      <c r="D5001">
        <v>255</v>
      </c>
      <c r="E5001">
        <v>774.7</v>
      </c>
      <c r="F5001">
        <v>12.911666666666667</v>
      </c>
      <c r="G5001">
        <v>0.10999999999999943</v>
      </c>
    </row>
    <row r="5002" spans="1:7">
      <c r="A5002">
        <v>774854</v>
      </c>
      <c r="B5002">
        <v>65</v>
      </c>
      <c r="C5002">
        <v>64.97</v>
      </c>
      <c r="D5002">
        <v>255</v>
      </c>
      <c r="E5002">
        <v>774.85400000000004</v>
      </c>
      <c r="F5002">
        <v>12.914233333333334</v>
      </c>
      <c r="G5002">
        <v>7.9999999999998295E-2</v>
      </c>
    </row>
    <row r="5003" spans="1:7">
      <c r="A5003">
        <v>775010</v>
      </c>
      <c r="B5003">
        <v>65</v>
      </c>
      <c r="C5003">
        <v>64.94</v>
      </c>
      <c r="D5003">
        <v>255</v>
      </c>
      <c r="E5003">
        <v>775.01</v>
      </c>
      <c r="F5003">
        <v>12.916833333333333</v>
      </c>
      <c r="G5003">
        <v>7.9999999999998295E-2</v>
      </c>
    </row>
    <row r="5004" spans="1:7">
      <c r="A5004">
        <v>775164</v>
      </c>
      <c r="B5004">
        <v>65</v>
      </c>
      <c r="C5004">
        <v>64.97</v>
      </c>
      <c r="D5004">
        <v>107.72</v>
      </c>
      <c r="E5004">
        <v>775.16399999999999</v>
      </c>
      <c r="F5004">
        <v>12.9194</v>
      </c>
      <c r="G5004">
        <v>7.9999999999998295E-2</v>
      </c>
    </row>
    <row r="5005" spans="1:7">
      <c r="A5005">
        <v>775320</v>
      </c>
      <c r="B5005">
        <v>65</v>
      </c>
      <c r="C5005">
        <v>64.97</v>
      </c>
      <c r="D5005">
        <v>255</v>
      </c>
      <c r="E5005">
        <v>775.32</v>
      </c>
      <c r="F5005">
        <v>12.922000000000001</v>
      </c>
      <c r="G5005">
        <v>7.9999999999998295E-2</v>
      </c>
    </row>
    <row r="5006" spans="1:7">
      <c r="A5006">
        <v>775475</v>
      </c>
      <c r="B5006">
        <v>65</v>
      </c>
      <c r="C5006">
        <v>64.97</v>
      </c>
      <c r="D5006">
        <v>255</v>
      </c>
      <c r="E5006">
        <v>775.47500000000002</v>
      </c>
      <c r="F5006">
        <v>12.924583333333334</v>
      </c>
      <c r="G5006">
        <v>7.9999999999998295E-2</v>
      </c>
    </row>
    <row r="5007" spans="1:7">
      <c r="A5007">
        <v>775630</v>
      </c>
      <c r="B5007">
        <v>65</v>
      </c>
      <c r="C5007">
        <v>64.97</v>
      </c>
      <c r="D5007">
        <v>255</v>
      </c>
      <c r="E5007">
        <v>775.63</v>
      </c>
      <c r="F5007">
        <v>12.927166666666666</v>
      </c>
      <c r="G5007">
        <v>7.9999999999998295E-2</v>
      </c>
    </row>
    <row r="5008" spans="1:7">
      <c r="A5008">
        <v>775786</v>
      </c>
      <c r="B5008">
        <v>65</v>
      </c>
      <c r="C5008">
        <v>64.94</v>
      </c>
      <c r="D5008">
        <v>255</v>
      </c>
      <c r="E5008">
        <v>775.78599999999994</v>
      </c>
      <c r="F5008">
        <v>12.929766666666666</v>
      </c>
      <c r="G5008">
        <v>7.9999999999998295E-2</v>
      </c>
    </row>
    <row r="5009" spans="1:7">
      <c r="A5009">
        <v>775941</v>
      </c>
      <c r="B5009">
        <v>65</v>
      </c>
      <c r="C5009">
        <v>64.97</v>
      </c>
      <c r="D5009">
        <v>107.72</v>
      </c>
      <c r="E5009">
        <v>775.94100000000003</v>
      </c>
      <c r="F5009">
        <v>12.932350000000001</v>
      </c>
      <c r="G5009">
        <v>7.9999999999998295E-2</v>
      </c>
    </row>
    <row r="5010" spans="1:7">
      <c r="A5010">
        <v>776096</v>
      </c>
      <c r="B5010">
        <v>65</v>
      </c>
      <c r="C5010">
        <v>64.97</v>
      </c>
      <c r="D5010">
        <v>255</v>
      </c>
      <c r="E5010">
        <v>776.096</v>
      </c>
      <c r="F5010">
        <v>12.934933333333333</v>
      </c>
      <c r="G5010">
        <v>7.9999999999998295E-2</v>
      </c>
    </row>
    <row r="5011" spans="1:7">
      <c r="A5011">
        <v>776251</v>
      </c>
      <c r="B5011">
        <v>65</v>
      </c>
      <c r="C5011">
        <v>64.97</v>
      </c>
      <c r="D5011">
        <v>255</v>
      </c>
      <c r="E5011">
        <v>776.25099999999998</v>
      </c>
      <c r="F5011">
        <v>12.937516666666665</v>
      </c>
      <c r="G5011">
        <v>7.9999999999998295E-2</v>
      </c>
    </row>
    <row r="5012" spans="1:7">
      <c r="A5012">
        <v>776407</v>
      </c>
      <c r="B5012">
        <v>65</v>
      </c>
      <c r="C5012">
        <v>64.94</v>
      </c>
      <c r="D5012">
        <v>255</v>
      </c>
      <c r="E5012">
        <v>776.40700000000004</v>
      </c>
      <c r="F5012">
        <v>12.940116666666666</v>
      </c>
      <c r="G5012">
        <v>4.0000000000006253E-2</v>
      </c>
    </row>
    <row r="5013" spans="1:7">
      <c r="A5013">
        <v>776561</v>
      </c>
      <c r="B5013">
        <v>65</v>
      </c>
      <c r="C5013">
        <v>64.94</v>
      </c>
      <c r="D5013">
        <v>255</v>
      </c>
      <c r="E5013">
        <v>776.56100000000004</v>
      </c>
      <c r="F5013">
        <v>12.942683333333333</v>
      </c>
      <c r="G5013">
        <v>7.9999999999998295E-2</v>
      </c>
    </row>
    <row r="5014" spans="1:7">
      <c r="A5014">
        <v>776717</v>
      </c>
      <c r="B5014">
        <v>65</v>
      </c>
      <c r="C5014">
        <v>64.94</v>
      </c>
      <c r="D5014">
        <v>255</v>
      </c>
      <c r="E5014">
        <v>776.71699999999998</v>
      </c>
      <c r="F5014">
        <v>12.945283333333332</v>
      </c>
      <c r="G5014">
        <v>7.9999999999998295E-2</v>
      </c>
    </row>
    <row r="5015" spans="1:7">
      <c r="A5015">
        <v>776872</v>
      </c>
      <c r="B5015">
        <v>65</v>
      </c>
      <c r="C5015">
        <v>64.94</v>
      </c>
      <c r="D5015">
        <v>255</v>
      </c>
      <c r="E5015">
        <v>776.87199999999996</v>
      </c>
      <c r="F5015">
        <v>12.947866666666666</v>
      </c>
      <c r="G5015">
        <v>4.0000000000006253E-2</v>
      </c>
    </row>
    <row r="5016" spans="1:7">
      <c r="A5016">
        <v>777027</v>
      </c>
      <c r="B5016">
        <v>65</v>
      </c>
      <c r="C5016">
        <v>64.97</v>
      </c>
      <c r="D5016">
        <v>107.72</v>
      </c>
      <c r="E5016">
        <v>777.02700000000004</v>
      </c>
      <c r="F5016">
        <v>12.95045</v>
      </c>
      <c r="G5016">
        <v>7.9999999999998295E-2</v>
      </c>
    </row>
    <row r="5017" spans="1:7">
      <c r="A5017">
        <v>777183</v>
      </c>
      <c r="B5017">
        <v>65</v>
      </c>
      <c r="C5017">
        <v>64.94</v>
      </c>
      <c r="D5017">
        <v>255</v>
      </c>
      <c r="E5017">
        <v>777.18299999999999</v>
      </c>
      <c r="F5017">
        <v>12.953049999999999</v>
      </c>
      <c r="G5017">
        <v>7.9999999999998295E-2</v>
      </c>
    </row>
    <row r="5018" spans="1:7">
      <c r="A5018">
        <v>777337</v>
      </c>
      <c r="B5018">
        <v>65</v>
      </c>
      <c r="C5018">
        <v>64.91</v>
      </c>
      <c r="D5018">
        <v>255</v>
      </c>
      <c r="E5018">
        <v>777.33699999999999</v>
      </c>
      <c r="F5018">
        <v>12.955616666666666</v>
      </c>
      <c r="G5018">
        <v>4.0000000000006253E-2</v>
      </c>
    </row>
    <row r="5019" spans="1:7">
      <c r="A5019">
        <v>777493</v>
      </c>
      <c r="B5019">
        <v>65</v>
      </c>
      <c r="C5019">
        <v>64.91</v>
      </c>
      <c r="D5019">
        <v>255</v>
      </c>
      <c r="E5019">
        <v>777.49300000000005</v>
      </c>
      <c r="F5019">
        <v>12.958216666666667</v>
      </c>
      <c r="G5019">
        <v>4.0000000000006253E-2</v>
      </c>
    </row>
    <row r="5020" spans="1:7">
      <c r="A5020">
        <v>777648</v>
      </c>
      <c r="B5020">
        <v>65</v>
      </c>
      <c r="C5020">
        <v>64.94</v>
      </c>
      <c r="D5020">
        <v>131.63999999999999</v>
      </c>
      <c r="E5020">
        <v>777.64800000000002</v>
      </c>
      <c r="F5020">
        <v>12.960800000000001</v>
      </c>
      <c r="G5020">
        <v>7.9999999999998295E-2</v>
      </c>
    </row>
    <row r="5021" spans="1:7">
      <c r="A5021">
        <v>777803</v>
      </c>
      <c r="B5021">
        <v>65</v>
      </c>
      <c r="C5021">
        <v>64.94</v>
      </c>
      <c r="D5021">
        <v>255</v>
      </c>
      <c r="E5021">
        <v>777.803</v>
      </c>
      <c r="F5021">
        <v>12.963383333333333</v>
      </c>
      <c r="G5021">
        <v>4.0000000000006253E-2</v>
      </c>
    </row>
    <row r="5022" spans="1:7">
      <c r="A5022">
        <v>777959</v>
      </c>
      <c r="B5022">
        <v>65</v>
      </c>
      <c r="C5022">
        <v>64.91</v>
      </c>
      <c r="D5022">
        <v>255</v>
      </c>
      <c r="E5022">
        <v>777.95899999999995</v>
      </c>
      <c r="F5022">
        <v>12.965983333333332</v>
      </c>
      <c r="G5022">
        <v>4.0000000000006253E-2</v>
      </c>
    </row>
    <row r="5023" spans="1:7">
      <c r="A5023">
        <v>778114</v>
      </c>
      <c r="B5023">
        <v>65</v>
      </c>
      <c r="C5023">
        <v>64.87</v>
      </c>
      <c r="D5023">
        <v>255</v>
      </c>
      <c r="E5023">
        <v>778.11400000000003</v>
      </c>
      <c r="F5023">
        <v>12.968566666666668</v>
      </c>
      <c r="G5023">
        <v>1.0000000000005116E-2</v>
      </c>
    </row>
    <row r="5024" spans="1:7">
      <c r="A5024">
        <v>778269</v>
      </c>
      <c r="B5024">
        <v>65</v>
      </c>
      <c r="C5024">
        <v>64.91</v>
      </c>
      <c r="D5024">
        <v>157.31</v>
      </c>
      <c r="E5024">
        <v>778.26900000000001</v>
      </c>
      <c r="F5024">
        <v>12.97115</v>
      </c>
      <c r="G5024">
        <v>4.0000000000006253E-2</v>
      </c>
    </row>
    <row r="5025" spans="1:7">
      <c r="A5025">
        <v>778424</v>
      </c>
      <c r="B5025">
        <v>65</v>
      </c>
      <c r="C5025">
        <v>64.94</v>
      </c>
      <c r="D5025">
        <v>131.63999999999999</v>
      </c>
      <c r="E5025">
        <v>778.42399999999998</v>
      </c>
      <c r="F5025">
        <v>12.973733333333334</v>
      </c>
      <c r="G5025">
        <v>1.0000000000005116E-2</v>
      </c>
    </row>
    <row r="5026" spans="1:7">
      <c r="A5026">
        <v>778579</v>
      </c>
      <c r="B5026">
        <v>65</v>
      </c>
      <c r="C5026">
        <v>64.91</v>
      </c>
      <c r="D5026">
        <v>255</v>
      </c>
      <c r="E5026">
        <v>778.57899999999995</v>
      </c>
      <c r="F5026">
        <v>12.976316666666666</v>
      </c>
      <c r="G5026">
        <v>4.0000000000006253E-2</v>
      </c>
    </row>
    <row r="5027" spans="1:7">
      <c r="A5027">
        <v>778734</v>
      </c>
      <c r="B5027">
        <v>65</v>
      </c>
      <c r="C5027">
        <v>64.91</v>
      </c>
      <c r="D5027">
        <v>255</v>
      </c>
      <c r="E5027">
        <v>778.73400000000004</v>
      </c>
      <c r="F5027">
        <v>12.978900000000001</v>
      </c>
      <c r="G5027">
        <v>4.0000000000006253E-2</v>
      </c>
    </row>
    <row r="5028" spans="1:7">
      <c r="A5028">
        <v>778890</v>
      </c>
      <c r="B5028">
        <v>65</v>
      </c>
      <c r="C5028">
        <v>64.91</v>
      </c>
      <c r="D5028">
        <v>255</v>
      </c>
      <c r="E5028">
        <v>778.89</v>
      </c>
      <c r="F5028">
        <v>12.9815</v>
      </c>
      <c r="G5028">
        <v>4.0000000000006253E-2</v>
      </c>
    </row>
    <row r="5029" spans="1:7">
      <c r="A5029">
        <v>779045</v>
      </c>
      <c r="B5029">
        <v>65</v>
      </c>
      <c r="C5029">
        <v>64.91</v>
      </c>
      <c r="D5029">
        <v>255</v>
      </c>
      <c r="E5029">
        <v>779.04499999999996</v>
      </c>
      <c r="F5029">
        <v>12.984083333333333</v>
      </c>
      <c r="G5029">
        <v>1.0000000000005116E-2</v>
      </c>
    </row>
    <row r="5030" spans="1:7">
      <c r="A5030">
        <v>779200</v>
      </c>
      <c r="B5030">
        <v>65</v>
      </c>
      <c r="C5030">
        <v>64.87</v>
      </c>
      <c r="D5030">
        <v>255</v>
      </c>
      <c r="E5030">
        <v>779.2</v>
      </c>
      <c r="F5030">
        <v>12.986666666666668</v>
      </c>
      <c r="G5030">
        <v>1.0000000000005116E-2</v>
      </c>
    </row>
    <row r="5031" spans="1:7">
      <c r="A5031">
        <v>779356</v>
      </c>
      <c r="B5031">
        <v>65</v>
      </c>
      <c r="C5031">
        <v>64.91</v>
      </c>
      <c r="D5031">
        <v>157.31</v>
      </c>
      <c r="E5031">
        <v>779.35599999999999</v>
      </c>
      <c r="F5031">
        <v>12.989266666666667</v>
      </c>
      <c r="G5031">
        <v>4.0000000000006253E-2</v>
      </c>
    </row>
    <row r="5032" spans="1:7">
      <c r="A5032">
        <v>779510</v>
      </c>
      <c r="B5032">
        <v>65</v>
      </c>
      <c r="C5032">
        <v>64.84</v>
      </c>
      <c r="D5032">
        <v>255</v>
      </c>
      <c r="E5032">
        <v>779.51</v>
      </c>
      <c r="F5032">
        <v>12.991833333333334</v>
      </c>
      <c r="G5032">
        <v>-3.0000000000001137E-2</v>
      </c>
    </row>
    <row r="5033" spans="1:7">
      <c r="A5033">
        <v>779666</v>
      </c>
      <c r="B5033">
        <v>65</v>
      </c>
      <c r="C5033">
        <v>64.87</v>
      </c>
      <c r="D5033">
        <v>179.34</v>
      </c>
      <c r="E5033">
        <v>779.66600000000005</v>
      </c>
      <c r="F5033">
        <v>12.994433333333335</v>
      </c>
      <c r="G5033">
        <v>1.0000000000005116E-2</v>
      </c>
    </row>
    <row r="5034" spans="1:7">
      <c r="A5034">
        <v>779821</v>
      </c>
      <c r="B5034">
        <v>65</v>
      </c>
      <c r="C5034">
        <v>64.97</v>
      </c>
      <c r="D5034">
        <v>0</v>
      </c>
      <c r="E5034">
        <v>779.82100000000003</v>
      </c>
      <c r="F5034">
        <v>12.997016666666667</v>
      </c>
      <c r="G5034">
        <v>1.0000000000005116E-2</v>
      </c>
    </row>
    <row r="5035" spans="1:7">
      <c r="A5035">
        <v>779976</v>
      </c>
      <c r="B5035">
        <v>65</v>
      </c>
      <c r="C5035">
        <v>64.84</v>
      </c>
      <c r="D5035">
        <v>255</v>
      </c>
      <c r="E5035">
        <v>779.976</v>
      </c>
      <c r="F5035">
        <v>12.999599999999999</v>
      </c>
      <c r="G5035">
        <v>1.0000000000005116E-2</v>
      </c>
    </row>
    <row r="5036" spans="1:7">
      <c r="A5036">
        <v>780131</v>
      </c>
      <c r="B5036">
        <v>65</v>
      </c>
      <c r="C5036">
        <v>64.91</v>
      </c>
      <c r="D5036">
        <v>0</v>
      </c>
      <c r="E5036">
        <v>780.13099999999997</v>
      </c>
      <c r="F5036">
        <v>13.002183333333333</v>
      </c>
      <c r="G5036">
        <v>1.0000000000005116E-2</v>
      </c>
    </row>
    <row r="5037" spans="1:7">
      <c r="A5037">
        <v>780287</v>
      </c>
      <c r="B5037">
        <v>65</v>
      </c>
      <c r="C5037">
        <v>64.91</v>
      </c>
      <c r="D5037">
        <v>255</v>
      </c>
      <c r="E5037">
        <v>780.28700000000003</v>
      </c>
      <c r="F5037">
        <v>13.004783333333334</v>
      </c>
      <c r="G5037">
        <v>4.0000000000006253E-2</v>
      </c>
    </row>
    <row r="5038" spans="1:7">
      <c r="A5038">
        <v>780441</v>
      </c>
      <c r="B5038">
        <v>65</v>
      </c>
      <c r="C5038">
        <v>64.87</v>
      </c>
      <c r="D5038">
        <v>255</v>
      </c>
      <c r="E5038">
        <v>780.44100000000003</v>
      </c>
      <c r="F5038">
        <v>13.007350000000001</v>
      </c>
      <c r="G5038">
        <v>1.0000000000005116E-2</v>
      </c>
    </row>
    <row r="5039" spans="1:7">
      <c r="A5039">
        <v>780597</v>
      </c>
      <c r="B5039">
        <v>65</v>
      </c>
      <c r="C5039">
        <v>64.87</v>
      </c>
      <c r="D5039">
        <v>255</v>
      </c>
      <c r="E5039">
        <v>780.59699999999998</v>
      </c>
      <c r="F5039">
        <v>13.00995</v>
      </c>
      <c r="G5039">
        <v>1.0000000000005116E-2</v>
      </c>
    </row>
    <row r="5040" spans="1:7">
      <c r="A5040">
        <v>780752</v>
      </c>
      <c r="B5040">
        <v>65</v>
      </c>
      <c r="C5040">
        <v>64.87</v>
      </c>
      <c r="D5040">
        <v>255</v>
      </c>
      <c r="E5040">
        <v>780.75199999999995</v>
      </c>
      <c r="F5040">
        <v>13.012533333333332</v>
      </c>
      <c r="G5040">
        <v>1.0000000000005116E-2</v>
      </c>
    </row>
    <row r="5041" spans="1:7">
      <c r="A5041">
        <v>780907</v>
      </c>
      <c r="B5041">
        <v>65</v>
      </c>
      <c r="C5041">
        <v>64.87</v>
      </c>
      <c r="D5041">
        <v>255</v>
      </c>
      <c r="E5041">
        <v>780.90700000000004</v>
      </c>
      <c r="F5041">
        <v>13.015116666666668</v>
      </c>
      <c r="G5041">
        <v>1.0000000000005116E-2</v>
      </c>
    </row>
    <row r="5042" spans="1:7">
      <c r="A5042">
        <v>781063</v>
      </c>
      <c r="B5042">
        <v>65</v>
      </c>
      <c r="C5042">
        <v>64.87</v>
      </c>
      <c r="D5042">
        <v>255</v>
      </c>
      <c r="E5042">
        <v>781.06299999999999</v>
      </c>
      <c r="F5042">
        <v>13.017716666666667</v>
      </c>
      <c r="G5042">
        <v>4.0000000000006253E-2</v>
      </c>
    </row>
    <row r="5043" spans="1:7">
      <c r="A5043">
        <v>781217</v>
      </c>
      <c r="B5043">
        <v>65</v>
      </c>
      <c r="C5043">
        <v>64.91</v>
      </c>
      <c r="D5043">
        <v>157.31</v>
      </c>
      <c r="E5043">
        <v>781.21699999999998</v>
      </c>
      <c r="F5043">
        <v>13.020283333333333</v>
      </c>
      <c r="G5043">
        <v>-3.0000000000001137E-2</v>
      </c>
    </row>
    <row r="5044" spans="1:7">
      <c r="A5044">
        <v>781373</v>
      </c>
      <c r="B5044">
        <v>65</v>
      </c>
      <c r="C5044">
        <v>64.91</v>
      </c>
      <c r="D5044">
        <v>255</v>
      </c>
      <c r="E5044">
        <v>781.37300000000005</v>
      </c>
      <c r="F5044">
        <v>13.022883333333334</v>
      </c>
      <c r="G5044">
        <v>1.0000000000005116E-2</v>
      </c>
    </row>
    <row r="5045" spans="1:7">
      <c r="A5045">
        <v>781528</v>
      </c>
      <c r="B5045">
        <v>65</v>
      </c>
      <c r="C5045">
        <v>64.84</v>
      </c>
      <c r="D5045">
        <v>255</v>
      </c>
      <c r="E5045">
        <v>781.52800000000002</v>
      </c>
      <c r="F5045">
        <v>13.025466666666667</v>
      </c>
      <c r="G5045">
        <v>1.0000000000005116E-2</v>
      </c>
    </row>
    <row r="5046" spans="1:7">
      <c r="A5046">
        <v>781683</v>
      </c>
      <c r="B5046">
        <v>65</v>
      </c>
      <c r="C5046">
        <v>64.87</v>
      </c>
      <c r="D5046">
        <v>179.34</v>
      </c>
      <c r="E5046">
        <v>781.68299999999999</v>
      </c>
      <c r="F5046">
        <v>13.02805</v>
      </c>
      <c r="G5046">
        <v>1.0000000000005116E-2</v>
      </c>
    </row>
    <row r="5047" spans="1:7">
      <c r="A5047">
        <v>781839</v>
      </c>
      <c r="B5047">
        <v>65</v>
      </c>
      <c r="C5047">
        <v>64.84</v>
      </c>
      <c r="D5047">
        <v>255</v>
      </c>
      <c r="E5047">
        <v>781.83900000000006</v>
      </c>
      <c r="F5047">
        <v>13.030650000000001</v>
      </c>
      <c r="G5047">
        <v>1.0000000000005116E-2</v>
      </c>
    </row>
    <row r="5048" spans="1:7">
      <c r="A5048">
        <v>781994</v>
      </c>
      <c r="B5048">
        <v>65</v>
      </c>
      <c r="C5048">
        <v>64.87</v>
      </c>
      <c r="D5048">
        <v>179.34</v>
      </c>
      <c r="E5048">
        <v>781.99400000000003</v>
      </c>
      <c r="F5048">
        <v>13.033233333333333</v>
      </c>
      <c r="G5048">
        <v>1.0000000000005116E-2</v>
      </c>
    </row>
    <row r="5049" spans="1:7">
      <c r="A5049">
        <v>782149</v>
      </c>
      <c r="B5049">
        <v>65</v>
      </c>
      <c r="C5049">
        <v>64.87</v>
      </c>
      <c r="D5049">
        <v>255</v>
      </c>
      <c r="E5049">
        <v>782.149</v>
      </c>
      <c r="F5049">
        <v>13.035816666666667</v>
      </c>
      <c r="G5049">
        <v>1.0000000000005116E-2</v>
      </c>
    </row>
    <row r="5050" spans="1:7">
      <c r="A5050">
        <v>782304</v>
      </c>
      <c r="B5050">
        <v>65</v>
      </c>
      <c r="C5050">
        <v>64.87</v>
      </c>
      <c r="D5050">
        <v>255</v>
      </c>
      <c r="E5050">
        <v>782.30399999999997</v>
      </c>
      <c r="F5050">
        <v>13.038399999999999</v>
      </c>
      <c r="G5050">
        <v>1.0000000000005116E-2</v>
      </c>
    </row>
    <row r="5051" spans="1:7">
      <c r="A5051">
        <v>782459</v>
      </c>
      <c r="B5051">
        <v>65</v>
      </c>
      <c r="C5051">
        <v>64.84</v>
      </c>
      <c r="D5051">
        <v>255</v>
      </c>
      <c r="E5051">
        <v>782.45899999999995</v>
      </c>
      <c r="F5051">
        <v>13.040983333333333</v>
      </c>
      <c r="G5051">
        <v>1.0000000000005116E-2</v>
      </c>
    </row>
    <row r="5052" spans="1:7">
      <c r="A5052">
        <v>782614</v>
      </c>
      <c r="B5052">
        <v>65</v>
      </c>
      <c r="C5052">
        <v>64.87</v>
      </c>
      <c r="D5052">
        <v>179.34</v>
      </c>
      <c r="E5052">
        <v>782.61400000000003</v>
      </c>
      <c r="F5052">
        <v>13.043566666666667</v>
      </c>
      <c r="G5052">
        <v>-3.0000000000001137E-2</v>
      </c>
    </row>
    <row r="5053" spans="1:7">
      <c r="A5053">
        <v>782770</v>
      </c>
      <c r="B5053">
        <v>65</v>
      </c>
      <c r="C5053">
        <v>64.8</v>
      </c>
      <c r="D5053">
        <v>255</v>
      </c>
      <c r="E5053">
        <v>782.77</v>
      </c>
      <c r="F5053">
        <v>13.046166666666666</v>
      </c>
      <c r="G5053">
        <v>1.0000000000005116E-2</v>
      </c>
    </row>
    <row r="5054" spans="1:7">
      <c r="A5054">
        <v>782925</v>
      </c>
      <c r="B5054">
        <v>65</v>
      </c>
      <c r="C5054">
        <v>64.87</v>
      </c>
      <c r="D5054">
        <v>0</v>
      </c>
      <c r="E5054">
        <v>782.92499999999995</v>
      </c>
      <c r="F5054">
        <v>13.04875</v>
      </c>
      <c r="G5054">
        <v>1.0000000000005116E-2</v>
      </c>
    </row>
    <row r="5055" spans="1:7">
      <c r="A5055">
        <v>783080</v>
      </c>
      <c r="B5055">
        <v>65</v>
      </c>
      <c r="C5055">
        <v>64.87</v>
      </c>
      <c r="D5055">
        <v>255</v>
      </c>
      <c r="E5055">
        <v>783.08</v>
      </c>
      <c r="F5055">
        <v>13.051333333333334</v>
      </c>
      <c r="G5055">
        <v>1.0000000000005116E-2</v>
      </c>
    </row>
    <row r="5056" spans="1:7">
      <c r="A5056">
        <v>783236</v>
      </c>
      <c r="B5056">
        <v>65</v>
      </c>
      <c r="C5056">
        <v>64.87</v>
      </c>
      <c r="D5056">
        <v>255</v>
      </c>
      <c r="E5056">
        <v>783.23599999999999</v>
      </c>
      <c r="F5056">
        <v>13.053933333333333</v>
      </c>
      <c r="G5056">
        <v>-3.0000000000001137E-2</v>
      </c>
    </row>
    <row r="5057" spans="1:7">
      <c r="A5057">
        <v>783390</v>
      </c>
      <c r="B5057">
        <v>65</v>
      </c>
      <c r="C5057">
        <v>64.91</v>
      </c>
      <c r="D5057">
        <v>157.31</v>
      </c>
      <c r="E5057">
        <v>783.39</v>
      </c>
      <c r="F5057">
        <v>13.0565</v>
      </c>
      <c r="G5057">
        <v>1.0000000000005116E-2</v>
      </c>
    </row>
    <row r="5058" spans="1:7">
      <c r="A5058">
        <v>783546</v>
      </c>
      <c r="B5058">
        <v>65</v>
      </c>
      <c r="C5058">
        <v>64.84</v>
      </c>
      <c r="D5058">
        <v>255</v>
      </c>
      <c r="E5058">
        <v>783.54600000000005</v>
      </c>
      <c r="F5058">
        <v>13.059100000000001</v>
      </c>
      <c r="G5058">
        <v>-3.0000000000001137E-2</v>
      </c>
    </row>
    <row r="5059" spans="1:7">
      <c r="A5059">
        <v>783701</v>
      </c>
      <c r="B5059">
        <v>65</v>
      </c>
      <c r="C5059">
        <v>64.91</v>
      </c>
      <c r="D5059">
        <v>0</v>
      </c>
      <c r="E5059">
        <v>783.70100000000002</v>
      </c>
      <c r="F5059">
        <v>13.061683333333333</v>
      </c>
      <c r="G5059">
        <v>-3.0000000000001137E-2</v>
      </c>
    </row>
    <row r="5060" spans="1:7">
      <c r="A5060">
        <v>783856</v>
      </c>
      <c r="B5060">
        <v>65</v>
      </c>
      <c r="C5060">
        <v>64.87</v>
      </c>
      <c r="D5060">
        <v>255</v>
      </c>
      <c r="E5060">
        <v>783.85599999999999</v>
      </c>
      <c r="F5060">
        <v>13.064266666666667</v>
      </c>
      <c r="G5060">
        <v>-3.0000000000001137E-2</v>
      </c>
    </row>
    <row r="5061" spans="1:7">
      <c r="A5061">
        <v>784011</v>
      </c>
      <c r="B5061">
        <v>65</v>
      </c>
      <c r="C5061">
        <v>64.87</v>
      </c>
      <c r="D5061">
        <v>255</v>
      </c>
      <c r="E5061">
        <v>784.01099999999997</v>
      </c>
      <c r="F5061">
        <v>13.066849999999999</v>
      </c>
      <c r="G5061">
        <v>1.0000000000005116E-2</v>
      </c>
    </row>
    <row r="5062" spans="1:7">
      <c r="A5062">
        <v>784166</v>
      </c>
      <c r="B5062">
        <v>65</v>
      </c>
      <c r="C5062">
        <v>64.87</v>
      </c>
      <c r="D5062">
        <v>255</v>
      </c>
      <c r="E5062">
        <v>784.16600000000005</v>
      </c>
      <c r="F5062">
        <v>13.069433333333334</v>
      </c>
      <c r="G5062">
        <v>1.0000000000005116E-2</v>
      </c>
    </row>
    <row r="5063" spans="1:7">
      <c r="A5063">
        <v>784321</v>
      </c>
      <c r="B5063">
        <v>65</v>
      </c>
      <c r="C5063">
        <v>64.87</v>
      </c>
      <c r="D5063">
        <v>255</v>
      </c>
      <c r="E5063">
        <v>784.32100000000003</v>
      </c>
      <c r="F5063">
        <v>13.072016666666666</v>
      </c>
      <c r="G5063">
        <v>-3.0000000000001137E-2</v>
      </c>
    </row>
    <row r="5064" spans="1:7">
      <c r="A5064">
        <v>784477</v>
      </c>
      <c r="B5064">
        <v>65</v>
      </c>
      <c r="C5064">
        <v>64.87</v>
      </c>
      <c r="D5064">
        <v>255</v>
      </c>
      <c r="E5064">
        <v>784.47699999999998</v>
      </c>
      <c r="F5064">
        <v>13.074616666666666</v>
      </c>
      <c r="G5064">
        <v>-3.0000000000001137E-2</v>
      </c>
    </row>
    <row r="5065" spans="1:7">
      <c r="A5065">
        <v>784632</v>
      </c>
      <c r="B5065">
        <v>65</v>
      </c>
      <c r="C5065">
        <v>64.87</v>
      </c>
      <c r="D5065">
        <v>255</v>
      </c>
      <c r="E5065">
        <v>784.63199999999995</v>
      </c>
      <c r="F5065">
        <v>13.077199999999999</v>
      </c>
      <c r="G5065">
        <v>-3.0000000000001137E-2</v>
      </c>
    </row>
    <row r="5066" spans="1:7">
      <c r="A5066">
        <v>784787</v>
      </c>
      <c r="B5066">
        <v>65</v>
      </c>
      <c r="C5066">
        <v>64.87</v>
      </c>
      <c r="D5066">
        <v>255</v>
      </c>
      <c r="E5066">
        <v>784.78700000000003</v>
      </c>
      <c r="F5066">
        <v>13.079783333333333</v>
      </c>
      <c r="G5066">
        <v>1.0000000000005116E-2</v>
      </c>
    </row>
    <row r="5067" spans="1:7">
      <c r="A5067">
        <v>784943</v>
      </c>
      <c r="B5067">
        <v>65</v>
      </c>
      <c r="C5067">
        <v>64.91</v>
      </c>
      <c r="D5067">
        <v>157.31</v>
      </c>
      <c r="E5067">
        <v>784.94299999999998</v>
      </c>
      <c r="F5067">
        <v>13.082383333333333</v>
      </c>
      <c r="G5067">
        <v>-6.0000000000002274E-2</v>
      </c>
    </row>
    <row r="5068" spans="1:7">
      <c r="A5068">
        <v>785097</v>
      </c>
      <c r="B5068">
        <v>65</v>
      </c>
      <c r="C5068">
        <v>64.91</v>
      </c>
      <c r="D5068">
        <v>255</v>
      </c>
      <c r="E5068">
        <v>785.09699999999998</v>
      </c>
      <c r="F5068">
        <v>13.084949999999999</v>
      </c>
      <c r="G5068">
        <v>-3.0000000000001137E-2</v>
      </c>
    </row>
    <row r="5069" spans="1:7">
      <c r="A5069">
        <v>785253</v>
      </c>
      <c r="B5069">
        <v>65</v>
      </c>
      <c r="C5069">
        <v>64.91</v>
      </c>
      <c r="D5069">
        <v>255</v>
      </c>
      <c r="E5069">
        <v>785.25300000000004</v>
      </c>
      <c r="F5069">
        <v>13.08755</v>
      </c>
      <c r="G5069">
        <v>-3.0000000000001137E-2</v>
      </c>
    </row>
    <row r="5070" spans="1:7">
      <c r="A5070">
        <v>785408</v>
      </c>
      <c r="B5070">
        <v>65</v>
      </c>
      <c r="C5070">
        <v>64.91</v>
      </c>
      <c r="D5070">
        <v>255</v>
      </c>
      <c r="E5070">
        <v>785.40800000000002</v>
      </c>
      <c r="F5070">
        <v>13.090133333333334</v>
      </c>
      <c r="G5070">
        <v>-3.0000000000001137E-2</v>
      </c>
    </row>
    <row r="5071" spans="1:7">
      <c r="A5071">
        <v>785563</v>
      </c>
      <c r="B5071">
        <v>65</v>
      </c>
      <c r="C5071">
        <v>64.87</v>
      </c>
      <c r="D5071">
        <v>255</v>
      </c>
      <c r="E5071">
        <v>785.56299999999999</v>
      </c>
      <c r="F5071">
        <v>13.092716666666666</v>
      </c>
      <c r="G5071">
        <v>-3.0000000000001137E-2</v>
      </c>
    </row>
    <row r="5072" spans="1:7">
      <c r="A5072">
        <v>785719</v>
      </c>
      <c r="B5072">
        <v>65</v>
      </c>
      <c r="C5072">
        <v>64.87</v>
      </c>
      <c r="D5072">
        <v>255</v>
      </c>
      <c r="E5072">
        <v>785.71900000000005</v>
      </c>
      <c r="F5072">
        <v>13.095316666666667</v>
      </c>
      <c r="G5072">
        <v>1.0000000000005116E-2</v>
      </c>
    </row>
    <row r="5073" spans="1:7">
      <c r="A5073">
        <v>785873</v>
      </c>
      <c r="B5073">
        <v>65</v>
      </c>
      <c r="C5073">
        <v>64.87</v>
      </c>
      <c r="D5073">
        <v>255</v>
      </c>
      <c r="E5073">
        <v>785.87300000000005</v>
      </c>
      <c r="F5073">
        <v>13.097883333333334</v>
      </c>
      <c r="G5073">
        <v>-3.0000000000001137E-2</v>
      </c>
    </row>
    <row r="5074" spans="1:7">
      <c r="A5074">
        <v>786029</v>
      </c>
      <c r="B5074">
        <v>65</v>
      </c>
      <c r="C5074">
        <v>64.87</v>
      </c>
      <c r="D5074">
        <v>255</v>
      </c>
      <c r="E5074">
        <v>786.029</v>
      </c>
      <c r="F5074">
        <v>13.100483333333333</v>
      </c>
      <c r="G5074">
        <v>1.0000000000005116E-2</v>
      </c>
    </row>
    <row r="5075" spans="1:7">
      <c r="A5075">
        <v>786184</v>
      </c>
      <c r="B5075">
        <v>65</v>
      </c>
      <c r="C5075">
        <v>64.87</v>
      </c>
      <c r="D5075">
        <v>255</v>
      </c>
      <c r="E5075">
        <v>786.18399999999997</v>
      </c>
      <c r="F5075">
        <v>13.103066666666667</v>
      </c>
      <c r="G5075">
        <v>-0.12999999999999545</v>
      </c>
    </row>
    <row r="5076" spans="1:7">
      <c r="A5076">
        <v>786339</v>
      </c>
      <c r="B5076">
        <v>65</v>
      </c>
      <c r="C5076">
        <v>64.87</v>
      </c>
      <c r="D5076">
        <v>255</v>
      </c>
      <c r="E5076">
        <v>786.33900000000006</v>
      </c>
      <c r="F5076">
        <v>13.105650000000001</v>
      </c>
      <c r="G5076">
        <v>-3.0000000000001137E-2</v>
      </c>
    </row>
    <row r="5077" spans="1:7">
      <c r="A5077">
        <v>786494</v>
      </c>
      <c r="B5077">
        <v>65</v>
      </c>
      <c r="C5077">
        <v>64.87</v>
      </c>
      <c r="D5077">
        <v>255</v>
      </c>
      <c r="E5077">
        <v>786.49400000000003</v>
      </c>
      <c r="F5077">
        <v>13.108233333333335</v>
      </c>
      <c r="G5077">
        <v>1.0000000000005116E-2</v>
      </c>
    </row>
    <row r="5078" spans="1:7">
      <c r="A5078">
        <v>786650</v>
      </c>
      <c r="B5078">
        <v>65</v>
      </c>
      <c r="C5078">
        <v>64.87</v>
      </c>
      <c r="D5078">
        <v>255</v>
      </c>
      <c r="E5078">
        <v>786.65</v>
      </c>
      <c r="F5078">
        <v>13.110833333333334</v>
      </c>
      <c r="G5078">
        <v>1.0000000000005116E-2</v>
      </c>
    </row>
    <row r="5079" spans="1:7">
      <c r="A5079">
        <v>786804</v>
      </c>
      <c r="B5079">
        <v>65</v>
      </c>
      <c r="C5079">
        <v>64.87</v>
      </c>
      <c r="D5079">
        <v>255</v>
      </c>
      <c r="E5079">
        <v>786.80399999999997</v>
      </c>
      <c r="F5079">
        <v>13.1134</v>
      </c>
      <c r="G5079">
        <v>-3.0000000000001137E-2</v>
      </c>
    </row>
    <row r="5080" spans="1:7">
      <c r="A5080">
        <v>786960</v>
      </c>
      <c r="B5080">
        <v>65</v>
      </c>
      <c r="C5080">
        <v>64.8</v>
      </c>
      <c r="D5080">
        <v>255</v>
      </c>
      <c r="E5080">
        <v>786.96</v>
      </c>
      <c r="F5080">
        <v>13.116000000000001</v>
      </c>
      <c r="G5080">
        <v>1.0000000000005116E-2</v>
      </c>
    </row>
    <row r="5081" spans="1:7">
      <c r="A5081">
        <v>787116</v>
      </c>
      <c r="B5081">
        <v>65</v>
      </c>
      <c r="C5081">
        <v>64.91</v>
      </c>
      <c r="D5081">
        <v>0</v>
      </c>
      <c r="E5081">
        <v>787.11599999999999</v>
      </c>
      <c r="F5081">
        <v>13.118599999999999</v>
      </c>
      <c r="G5081">
        <v>-3.0000000000001137E-2</v>
      </c>
    </row>
    <row r="5082" spans="1:7">
      <c r="A5082">
        <v>787270</v>
      </c>
      <c r="B5082">
        <v>65</v>
      </c>
      <c r="C5082">
        <v>64.87</v>
      </c>
      <c r="D5082">
        <v>255</v>
      </c>
      <c r="E5082">
        <v>787.27</v>
      </c>
      <c r="F5082">
        <v>13.121166666666666</v>
      </c>
      <c r="G5082">
        <v>1.0000000000005116E-2</v>
      </c>
    </row>
    <row r="5083" spans="1:7">
      <c r="A5083">
        <v>787426</v>
      </c>
      <c r="B5083">
        <v>65</v>
      </c>
      <c r="C5083">
        <v>64.91</v>
      </c>
      <c r="D5083">
        <v>157.31</v>
      </c>
      <c r="E5083">
        <v>787.42600000000004</v>
      </c>
      <c r="F5083">
        <v>13.123766666666667</v>
      </c>
      <c r="G5083">
        <v>-3.0000000000001137E-2</v>
      </c>
    </row>
    <row r="5084" spans="1:7">
      <c r="A5084">
        <v>787580</v>
      </c>
      <c r="B5084">
        <v>65</v>
      </c>
      <c r="C5084">
        <v>64.91</v>
      </c>
      <c r="D5084">
        <v>255</v>
      </c>
      <c r="E5084">
        <v>787.58</v>
      </c>
      <c r="F5084">
        <v>13.126333333333333</v>
      </c>
      <c r="G5084">
        <v>-3.0000000000001137E-2</v>
      </c>
    </row>
    <row r="5085" spans="1:7">
      <c r="A5085">
        <v>787736</v>
      </c>
      <c r="B5085">
        <v>65</v>
      </c>
      <c r="C5085">
        <v>64.87</v>
      </c>
      <c r="D5085">
        <v>255</v>
      </c>
      <c r="E5085">
        <v>787.73599999999999</v>
      </c>
      <c r="F5085">
        <v>13.128933333333332</v>
      </c>
      <c r="G5085">
        <v>1.0000000000005116E-2</v>
      </c>
    </row>
    <row r="5086" spans="1:7">
      <c r="A5086">
        <v>787891</v>
      </c>
      <c r="B5086">
        <v>65</v>
      </c>
      <c r="C5086">
        <v>64.8</v>
      </c>
      <c r="D5086">
        <v>255</v>
      </c>
      <c r="E5086">
        <v>787.89099999999996</v>
      </c>
      <c r="F5086">
        <v>13.131516666666666</v>
      </c>
      <c r="G5086">
        <v>-3.0000000000001137E-2</v>
      </c>
    </row>
    <row r="5087" spans="1:7">
      <c r="A5087">
        <v>788046</v>
      </c>
      <c r="B5087">
        <v>65</v>
      </c>
      <c r="C5087">
        <v>64.87</v>
      </c>
      <c r="D5087">
        <v>0</v>
      </c>
      <c r="E5087">
        <v>788.04600000000005</v>
      </c>
      <c r="F5087">
        <v>13.1341</v>
      </c>
      <c r="G5087">
        <v>1.0000000000005116E-2</v>
      </c>
    </row>
    <row r="5088" spans="1:7">
      <c r="A5088">
        <v>788201</v>
      </c>
      <c r="B5088">
        <v>65</v>
      </c>
      <c r="C5088">
        <v>64.87</v>
      </c>
      <c r="D5088">
        <v>255</v>
      </c>
      <c r="E5088">
        <v>788.20100000000002</v>
      </c>
      <c r="F5088">
        <v>13.136683333333334</v>
      </c>
      <c r="G5088">
        <v>1.0000000000005116E-2</v>
      </c>
    </row>
    <row r="5089" spans="1:7">
      <c r="A5089">
        <v>788357</v>
      </c>
      <c r="B5089">
        <v>65</v>
      </c>
      <c r="C5089">
        <v>64.87</v>
      </c>
      <c r="D5089">
        <v>255</v>
      </c>
      <c r="E5089">
        <v>788.35699999999997</v>
      </c>
      <c r="F5089">
        <v>13.139283333333333</v>
      </c>
      <c r="G5089">
        <v>1.0000000000005116E-2</v>
      </c>
    </row>
    <row r="5090" spans="1:7">
      <c r="A5090">
        <v>788511</v>
      </c>
      <c r="B5090">
        <v>65</v>
      </c>
      <c r="C5090">
        <v>64.91</v>
      </c>
      <c r="D5090">
        <v>157.31</v>
      </c>
      <c r="E5090">
        <v>788.51099999999997</v>
      </c>
      <c r="F5090">
        <v>13.14185</v>
      </c>
      <c r="G5090">
        <v>1.0000000000005116E-2</v>
      </c>
    </row>
    <row r="5091" spans="1:7">
      <c r="A5091">
        <v>788667</v>
      </c>
      <c r="B5091">
        <v>65</v>
      </c>
      <c r="C5091">
        <v>64.84</v>
      </c>
      <c r="D5091">
        <v>255</v>
      </c>
      <c r="E5091">
        <v>788.66700000000003</v>
      </c>
      <c r="F5091">
        <v>13.144450000000001</v>
      </c>
      <c r="G5091">
        <v>4.0000000000006253E-2</v>
      </c>
    </row>
    <row r="5092" spans="1:7">
      <c r="A5092">
        <v>788823</v>
      </c>
      <c r="B5092">
        <v>65</v>
      </c>
      <c r="C5092">
        <v>64.91</v>
      </c>
      <c r="D5092">
        <v>0</v>
      </c>
      <c r="E5092">
        <v>788.82299999999998</v>
      </c>
      <c r="F5092">
        <v>13.14705</v>
      </c>
      <c r="G5092">
        <v>1.0000000000005116E-2</v>
      </c>
    </row>
    <row r="5093" spans="1:7">
      <c r="A5093">
        <v>788977</v>
      </c>
      <c r="B5093">
        <v>65</v>
      </c>
      <c r="C5093">
        <v>64.91</v>
      </c>
      <c r="D5093">
        <v>255</v>
      </c>
      <c r="E5093">
        <v>788.97699999999998</v>
      </c>
      <c r="F5093">
        <v>13.149616666666667</v>
      </c>
      <c r="G5093">
        <v>4.0000000000006253E-2</v>
      </c>
    </row>
    <row r="5094" spans="1:7">
      <c r="A5094">
        <v>789133</v>
      </c>
      <c r="B5094">
        <v>65</v>
      </c>
      <c r="C5094">
        <v>64.87</v>
      </c>
      <c r="D5094">
        <v>255</v>
      </c>
      <c r="E5094">
        <v>789.13300000000004</v>
      </c>
      <c r="F5094">
        <v>13.152216666666668</v>
      </c>
      <c r="G5094">
        <v>-3.0000000000001137E-2</v>
      </c>
    </row>
    <row r="5095" spans="1:7">
      <c r="A5095">
        <v>789287</v>
      </c>
      <c r="B5095">
        <v>65</v>
      </c>
      <c r="C5095">
        <v>64.91</v>
      </c>
      <c r="D5095">
        <v>157.31</v>
      </c>
      <c r="E5095">
        <v>789.28700000000003</v>
      </c>
      <c r="F5095">
        <v>13.154783333333334</v>
      </c>
      <c r="G5095">
        <v>4.0000000000006253E-2</v>
      </c>
    </row>
    <row r="5096" spans="1:7">
      <c r="A5096">
        <v>789443</v>
      </c>
      <c r="B5096">
        <v>65</v>
      </c>
      <c r="C5096">
        <v>64.91</v>
      </c>
      <c r="D5096">
        <v>255</v>
      </c>
      <c r="E5096">
        <v>789.44299999999998</v>
      </c>
      <c r="F5096">
        <v>13.157383333333334</v>
      </c>
      <c r="G5096">
        <v>1.0000000000005116E-2</v>
      </c>
    </row>
    <row r="5097" spans="1:7">
      <c r="A5097">
        <v>789598</v>
      </c>
      <c r="B5097">
        <v>65</v>
      </c>
      <c r="C5097">
        <v>64.91</v>
      </c>
      <c r="D5097">
        <v>255</v>
      </c>
      <c r="E5097">
        <v>789.59799999999996</v>
      </c>
      <c r="F5097">
        <v>13.159966666666666</v>
      </c>
      <c r="G5097">
        <v>1.0000000000005116E-2</v>
      </c>
    </row>
    <row r="5098" spans="1:7">
      <c r="A5098">
        <v>789753</v>
      </c>
      <c r="B5098">
        <v>65</v>
      </c>
      <c r="C5098">
        <v>64.91</v>
      </c>
      <c r="D5098">
        <v>255</v>
      </c>
      <c r="E5098">
        <v>789.75300000000004</v>
      </c>
      <c r="F5098">
        <v>13.162550000000001</v>
      </c>
      <c r="G5098">
        <v>1.0000000000005116E-2</v>
      </c>
    </row>
    <row r="5099" spans="1:7">
      <c r="A5099">
        <v>789909</v>
      </c>
      <c r="B5099">
        <v>65</v>
      </c>
      <c r="C5099">
        <v>64.91</v>
      </c>
      <c r="D5099">
        <v>255</v>
      </c>
      <c r="E5099">
        <v>789.90899999999999</v>
      </c>
      <c r="F5099">
        <v>13.165150000000001</v>
      </c>
      <c r="G5099">
        <v>1.0000000000005116E-2</v>
      </c>
    </row>
    <row r="5100" spans="1:7">
      <c r="A5100">
        <v>790064</v>
      </c>
      <c r="B5100">
        <v>65</v>
      </c>
      <c r="C5100">
        <v>64.91</v>
      </c>
      <c r="D5100">
        <v>255</v>
      </c>
      <c r="E5100">
        <v>790.06399999999996</v>
      </c>
      <c r="F5100">
        <v>13.167733333333333</v>
      </c>
      <c r="G5100">
        <v>1.0000000000005116E-2</v>
      </c>
    </row>
    <row r="5101" spans="1:7">
      <c r="A5101">
        <v>790219</v>
      </c>
      <c r="B5101">
        <v>65</v>
      </c>
      <c r="C5101">
        <v>64.91</v>
      </c>
      <c r="D5101">
        <v>255</v>
      </c>
      <c r="E5101">
        <v>790.21900000000005</v>
      </c>
      <c r="F5101">
        <v>13.170316666666668</v>
      </c>
      <c r="G5101">
        <v>1.0000000000005116E-2</v>
      </c>
    </row>
    <row r="5102" spans="1:7">
      <c r="A5102">
        <v>790374</v>
      </c>
      <c r="B5102">
        <v>65</v>
      </c>
      <c r="C5102">
        <v>64.91</v>
      </c>
      <c r="D5102">
        <v>255</v>
      </c>
      <c r="E5102">
        <v>790.37400000000002</v>
      </c>
      <c r="F5102">
        <v>13.1729</v>
      </c>
      <c r="G5102">
        <v>1.0000000000005116E-2</v>
      </c>
    </row>
    <row r="5103" spans="1:7">
      <c r="A5103">
        <v>790530</v>
      </c>
      <c r="B5103">
        <v>65</v>
      </c>
      <c r="C5103">
        <v>64.91</v>
      </c>
      <c r="D5103">
        <v>255</v>
      </c>
      <c r="E5103">
        <v>790.53</v>
      </c>
      <c r="F5103">
        <v>13.1755</v>
      </c>
      <c r="G5103">
        <v>1.0000000000005116E-2</v>
      </c>
    </row>
    <row r="5104" spans="1:7">
      <c r="A5104">
        <v>790684</v>
      </c>
      <c r="B5104">
        <v>65</v>
      </c>
      <c r="C5104">
        <v>64.94</v>
      </c>
      <c r="D5104">
        <v>131.63999999999999</v>
      </c>
      <c r="E5104">
        <v>790.68399999999997</v>
      </c>
      <c r="F5104">
        <v>13.178066666666666</v>
      </c>
      <c r="G5104">
        <v>1.0000000000005116E-2</v>
      </c>
    </row>
    <row r="5105" spans="1:7">
      <c r="A5105">
        <v>790840</v>
      </c>
      <c r="B5105">
        <v>65</v>
      </c>
      <c r="C5105">
        <v>64.91</v>
      </c>
      <c r="D5105">
        <v>255</v>
      </c>
      <c r="E5105">
        <v>790.84</v>
      </c>
      <c r="F5105">
        <v>13.180666666666667</v>
      </c>
      <c r="G5105">
        <v>1.0000000000005116E-2</v>
      </c>
    </row>
    <row r="5106" spans="1:7">
      <c r="A5106">
        <v>790995</v>
      </c>
      <c r="B5106">
        <v>65</v>
      </c>
      <c r="C5106">
        <v>64.94</v>
      </c>
      <c r="D5106">
        <v>131.63999999999999</v>
      </c>
      <c r="E5106">
        <v>790.995</v>
      </c>
      <c r="F5106">
        <v>13.183249999999999</v>
      </c>
      <c r="G5106">
        <v>4.0000000000006253E-2</v>
      </c>
    </row>
    <row r="5107" spans="1:7">
      <c r="A5107">
        <v>791150</v>
      </c>
      <c r="B5107">
        <v>65</v>
      </c>
      <c r="C5107">
        <v>64.94</v>
      </c>
      <c r="D5107">
        <v>255</v>
      </c>
      <c r="E5107">
        <v>791.15</v>
      </c>
      <c r="F5107">
        <v>13.185833333333333</v>
      </c>
      <c r="G5107">
        <v>1.0000000000005116E-2</v>
      </c>
    </row>
    <row r="5108" spans="1:7">
      <c r="A5108">
        <v>791306</v>
      </c>
      <c r="B5108">
        <v>65</v>
      </c>
      <c r="C5108">
        <v>64.94</v>
      </c>
      <c r="D5108">
        <v>255</v>
      </c>
      <c r="E5108">
        <v>791.30600000000004</v>
      </c>
      <c r="F5108">
        <v>13.188433333333334</v>
      </c>
      <c r="G5108">
        <v>1.0000000000005116E-2</v>
      </c>
    </row>
    <row r="5109" spans="1:7">
      <c r="A5109">
        <v>791460</v>
      </c>
      <c r="B5109">
        <v>65</v>
      </c>
      <c r="C5109">
        <v>64.94</v>
      </c>
      <c r="D5109">
        <v>255</v>
      </c>
      <c r="E5109">
        <v>791.46</v>
      </c>
      <c r="F5109">
        <v>13.191000000000001</v>
      </c>
      <c r="G5109">
        <v>1.0000000000005116E-2</v>
      </c>
    </row>
    <row r="5110" spans="1:7">
      <c r="A5110">
        <v>791616</v>
      </c>
      <c r="B5110">
        <v>65</v>
      </c>
      <c r="C5110">
        <v>64.94</v>
      </c>
      <c r="D5110">
        <v>255</v>
      </c>
      <c r="E5110">
        <v>791.61599999999999</v>
      </c>
      <c r="F5110">
        <v>13.1936</v>
      </c>
      <c r="G5110">
        <v>-3.0000000000001137E-2</v>
      </c>
    </row>
    <row r="5111" spans="1:7">
      <c r="A5111">
        <v>791771</v>
      </c>
      <c r="B5111">
        <v>65</v>
      </c>
      <c r="C5111">
        <v>64.94</v>
      </c>
      <c r="D5111">
        <v>255</v>
      </c>
      <c r="E5111">
        <v>791.77099999999996</v>
      </c>
      <c r="F5111">
        <v>13.196183333333332</v>
      </c>
      <c r="G5111">
        <v>1.0000000000005116E-2</v>
      </c>
    </row>
    <row r="5112" spans="1:7">
      <c r="A5112">
        <v>791926</v>
      </c>
      <c r="B5112">
        <v>65</v>
      </c>
      <c r="C5112">
        <v>64.94</v>
      </c>
      <c r="D5112">
        <v>255</v>
      </c>
      <c r="E5112">
        <v>791.92600000000004</v>
      </c>
      <c r="F5112">
        <v>13.198766666666668</v>
      </c>
      <c r="G5112">
        <v>7.9999999999998295E-2</v>
      </c>
    </row>
    <row r="5113" spans="1:7">
      <c r="A5113">
        <v>792081</v>
      </c>
      <c r="B5113">
        <v>65</v>
      </c>
      <c r="C5113">
        <v>64.94</v>
      </c>
      <c r="D5113">
        <v>255</v>
      </c>
      <c r="E5113">
        <v>792.08100000000002</v>
      </c>
      <c r="F5113">
        <v>13.20135</v>
      </c>
      <c r="G5113">
        <v>1.0000000000005116E-2</v>
      </c>
    </row>
    <row r="5114" spans="1:7">
      <c r="A5114">
        <v>792237</v>
      </c>
      <c r="B5114">
        <v>65</v>
      </c>
      <c r="C5114">
        <v>64.94</v>
      </c>
      <c r="D5114">
        <v>255</v>
      </c>
      <c r="E5114">
        <v>792.23699999999997</v>
      </c>
      <c r="F5114">
        <v>13.203949999999999</v>
      </c>
      <c r="G5114">
        <v>-3.0000000000001137E-2</v>
      </c>
    </row>
    <row r="5115" spans="1:7">
      <c r="A5115">
        <v>792392</v>
      </c>
      <c r="B5115">
        <v>65</v>
      </c>
      <c r="C5115">
        <v>64.94</v>
      </c>
      <c r="D5115">
        <v>255</v>
      </c>
      <c r="E5115">
        <v>792.39200000000005</v>
      </c>
      <c r="F5115">
        <v>13.206533333333335</v>
      </c>
      <c r="G5115">
        <v>1.0000000000005116E-2</v>
      </c>
    </row>
    <row r="5116" spans="1:7">
      <c r="A5116">
        <v>792547</v>
      </c>
      <c r="B5116">
        <v>65</v>
      </c>
      <c r="C5116">
        <v>64.94</v>
      </c>
      <c r="D5116">
        <v>255</v>
      </c>
      <c r="E5116">
        <v>792.54700000000003</v>
      </c>
      <c r="F5116">
        <v>13.209116666666667</v>
      </c>
      <c r="G5116">
        <v>1.0000000000005116E-2</v>
      </c>
    </row>
    <row r="5117" spans="1:7">
      <c r="A5117">
        <v>792703</v>
      </c>
      <c r="B5117">
        <v>65</v>
      </c>
      <c r="C5117">
        <v>64.94</v>
      </c>
      <c r="D5117">
        <v>255</v>
      </c>
      <c r="E5117">
        <v>792.70299999999997</v>
      </c>
      <c r="F5117">
        <v>13.211716666666666</v>
      </c>
      <c r="G5117">
        <v>-3.0000000000001137E-2</v>
      </c>
    </row>
    <row r="5118" spans="1:7">
      <c r="A5118">
        <v>792857</v>
      </c>
      <c r="B5118">
        <v>65</v>
      </c>
      <c r="C5118">
        <v>64.91</v>
      </c>
      <c r="D5118">
        <v>255</v>
      </c>
      <c r="E5118">
        <v>792.85699999999997</v>
      </c>
      <c r="F5118">
        <v>13.214283333333332</v>
      </c>
      <c r="G5118">
        <v>-3.0000000000001137E-2</v>
      </c>
    </row>
    <row r="5119" spans="1:7">
      <c r="A5119">
        <v>793013</v>
      </c>
      <c r="B5119">
        <v>65</v>
      </c>
      <c r="C5119">
        <v>64.94</v>
      </c>
      <c r="D5119">
        <v>131.63999999999999</v>
      </c>
      <c r="E5119">
        <v>793.01300000000003</v>
      </c>
      <c r="F5119">
        <v>13.216883333333334</v>
      </c>
      <c r="G5119">
        <v>-3.0000000000001137E-2</v>
      </c>
    </row>
    <row r="5120" spans="1:7">
      <c r="A5120">
        <v>793167</v>
      </c>
      <c r="B5120">
        <v>65</v>
      </c>
      <c r="C5120">
        <v>64.94</v>
      </c>
      <c r="D5120">
        <v>255</v>
      </c>
      <c r="E5120">
        <v>793.16700000000003</v>
      </c>
      <c r="F5120">
        <v>13.21945</v>
      </c>
      <c r="G5120">
        <v>-6.0000000000002274E-2</v>
      </c>
    </row>
    <row r="5121" spans="1:7">
      <c r="A5121">
        <v>793323</v>
      </c>
      <c r="B5121">
        <v>65</v>
      </c>
      <c r="C5121">
        <v>64.94</v>
      </c>
      <c r="D5121">
        <v>255</v>
      </c>
      <c r="E5121">
        <v>793.32299999999998</v>
      </c>
      <c r="F5121">
        <v>13.222049999999999</v>
      </c>
      <c r="G5121">
        <v>-3.0000000000001137E-2</v>
      </c>
    </row>
    <row r="5122" spans="1:7">
      <c r="A5122">
        <v>793478</v>
      </c>
      <c r="B5122">
        <v>65</v>
      </c>
      <c r="C5122">
        <v>64.97</v>
      </c>
      <c r="D5122">
        <v>107.72</v>
      </c>
      <c r="E5122">
        <v>793.47799999999995</v>
      </c>
      <c r="F5122">
        <v>13.224633333333333</v>
      </c>
      <c r="G5122">
        <v>1.0000000000005116E-2</v>
      </c>
    </row>
    <row r="5123" spans="1:7">
      <c r="A5123">
        <v>793633</v>
      </c>
      <c r="B5123">
        <v>65</v>
      </c>
      <c r="C5123">
        <v>64.94</v>
      </c>
      <c r="D5123">
        <v>255</v>
      </c>
      <c r="E5123">
        <v>793.63300000000004</v>
      </c>
      <c r="F5123">
        <v>13.227216666666667</v>
      </c>
      <c r="G5123">
        <v>1.0000000000005116E-2</v>
      </c>
    </row>
    <row r="5124" spans="1:7">
      <c r="A5124">
        <v>793789</v>
      </c>
      <c r="B5124">
        <v>65</v>
      </c>
      <c r="C5124">
        <v>64.94</v>
      </c>
      <c r="D5124">
        <v>255</v>
      </c>
      <c r="E5124">
        <v>793.78899999999999</v>
      </c>
      <c r="F5124">
        <v>13.229816666666666</v>
      </c>
      <c r="G5124">
        <v>1.0000000000005116E-2</v>
      </c>
    </row>
    <row r="5125" spans="1:7">
      <c r="A5125">
        <v>793944</v>
      </c>
      <c r="B5125">
        <v>65</v>
      </c>
      <c r="C5125">
        <v>64.97</v>
      </c>
      <c r="D5125">
        <v>107.72</v>
      </c>
      <c r="E5125">
        <v>793.94399999999996</v>
      </c>
      <c r="F5125">
        <v>13.2324</v>
      </c>
      <c r="G5125">
        <v>-3.0000000000001137E-2</v>
      </c>
    </row>
    <row r="5126" spans="1:7">
      <c r="A5126">
        <v>794099</v>
      </c>
      <c r="B5126">
        <v>65</v>
      </c>
      <c r="C5126">
        <v>64.94</v>
      </c>
      <c r="D5126">
        <v>255</v>
      </c>
      <c r="E5126">
        <v>794.09900000000005</v>
      </c>
      <c r="F5126">
        <v>13.234983333333334</v>
      </c>
      <c r="G5126">
        <v>-3.0000000000001137E-2</v>
      </c>
    </row>
    <row r="5127" spans="1:7">
      <c r="A5127">
        <v>794254</v>
      </c>
      <c r="B5127">
        <v>65</v>
      </c>
      <c r="C5127">
        <v>64.97</v>
      </c>
      <c r="D5127">
        <v>107.72</v>
      </c>
      <c r="E5127">
        <v>794.25400000000002</v>
      </c>
      <c r="F5127">
        <v>13.237566666666668</v>
      </c>
      <c r="G5127">
        <v>-3.0000000000001137E-2</v>
      </c>
    </row>
    <row r="5128" spans="1:7">
      <c r="A5128">
        <v>794410</v>
      </c>
      <c r="B5128">
        <v>65</v>
      </c>
      <c r="C5128">
        <v>64.94</v>
      </c>
      <c r="D5128">
        <v>255</v>
      </c>
      <c r="E5128">
        <v>794.41</v>
      </c>
      <c r="F5128">
        <v>13.240166666666665</v>
      </c>
      <c r="G5128">
        <v>-3.0000000000001137E-2</v>
      </c>
    </row>
    <row r="5129" spans="1:7">
      <c r="A5129">
        <v>794564</v>
      </c>
      <c r="B5129">
        <v>65</v>
      </c>
      <c r="C5129">
        <v>64.94</v>
      </c>
      <c r="D5129">
        <v>255</v>
      </c>
      <c r="E5129">
        <v>794.56399999999996</v>
      </c>
      <c r="F5129">
        <v>13.242733333333332</v>
      </c>
      <c r="G5129">
        <v>-3.0000000000001137E-2</v>
      </c>
    </row>
    <row r="5130" spans="1:7">
      <c r="A5130">
        <v>794720</v>
      </c>
      <c r="B5130">
        <v>65</v>
      </c>
      <c r="C5130">
        <v>64.97</v>
      </c>
      <c r="D5130">
        <v>107.72</v>
      </c>
      <c r="E5130">
        <v>794.72</v>
      </c>
      <c r="F5130">
        <v>13.245333333333333</v>
      </c>
      <c r="G5130">
        <v>-3.0000000000001137E-2</v>
      </c>
    </row>
    <row r="5131" spans="1:7">
      <c r="A5131">
        <v>794875</v>
      </c>
      <c r="B5131">
        <v>65</v>
      </c>
      <c r="C5131">
        <v>64.94</v>
      </c>
      <c r="D5131">
        <v>255</v>
      </c>
      <c r="E5131">
        <v>794.875</v>
      </c>
      <c r="F5131">
        <v>13.247916666666667</v>
      </c>
      <c r="G5131">
        <v>-3.0000000000001137E-2</v>
      </c>
    </row>
    <row r="5132" spans="1:7">
      <c r="A5132">
        <v>795030</v>
      </c>
      <c r="B5132">
        <v>65</v>
      </c>
      <c r="C5132">
        <v>64.97</v>
      </c>
      <c r="D5132">
        <v>107.72</v>
      </c>
      <c r="E5132">
        <v>795.03</v>
      </c>
      <c r="F5132">
        <v>13.250499999999999</v>
      </c>
      <c r="G5132">
        <v>-3.0000000000001137E-2</v>
      </c>
    </row>
    <row r="5133" spans="1:7">
      <c r="A5133">
        <v>795186</v>
      </c>
      <c r="B5133">
        <v>65</v>
      </c>
      <c r="C5133">
        <v>64.97</v>
      </c>
      <c r="D5133">
        <v>255</v>
      </c>
      <c r="E5133">
        <v>795.18600000000004</v>
      </c>
      <c r="F5133">
        <v>13.2531</v>
      </c>
      <c r="G5133">
        <v>-3.0000000000001137E-2</v>
      </c>
    </row>
    <row r="5134" spans="1:7">
      <c r="A5134">
        <v>795340</v>
      </c>
      <c r="B5134">
        <v>65</v>
      </c>
      <c r="C5134">
        <v>64.97</v>
      </c>
      <c r="D5134">
        <v>255</v>
      </c>
      <c r="E5134">
        <v>795.34</v>
      </c>
      <c r="F5134">
        <v>13.255666666666666</v>
      </c>
      <c r="G5134">
        <v>-3.0000000000001137E-2</v>
      </c>
    </row>
    <row r="5135" spans="1:7">
      <c r="A5135">
        <v>795496</v>
      </c>
      <c r="B5135">
        <v>65</v>
      </c>
      <c r="C5135">
        <v>65.010000000000005</v>
      </c>
      <c r="D5135">
        <v>83.8</v>
      </c>
      <c r="E5135">
        <v>795.49599999999998</v>
      </c>
      <c r="F5135">
        <v>13.258266666666666</v>
      </c>
      <c r="G5135">
        <v>-3.0000000000001137E-2</v>
      </c>
    </row>
    <row r="5136" spans="1:7">
      <c r="A5136">
        <v>795651</v>
      </c>
      <c r="B5136">
        <v>65</v>
      </c>
      <c r="C5136">
        <v>64.97</v>
      </c>
      <c r="D5136">
        <v>255</v>
      </c>
      <c r="E5136">
        <v>795.65099999999995</v>
      </c>
      <c r="F5136">
        <v>13.26085</v>
      </c>
      <c r="G5136">
        <v>-3.0000000000001137E-2</v>
      </c>
    </row>
    <row r="5137" spans="1:7">
      <c r="A5137">
        <v>795806</v>
      </c>
      <c r="B5137">
        <v>65</v>
      </c>
      <c r="C5137">
        <v>64.97</v>
      </c>
      <c r="D5137">
        <v>255</v>
      </c>
      <c r="E5137">
        <v>795.80600000000004</v>
      </c>
      <c r="F5137">
        <v>13.263433333333333</v>
      </c>
      <c r="G5137">
        <v>-3.0000000000001137E-2</v>
      </c>
    </row>
    <row r="5138" spans="1:7">
      <c r="A5138">
        <v>795961</v>
      </c>
      <c r="B5138">
        <v>65</v>
      </c>
      <c r="C5138">
        <v>65.010000000000005</v>
      </c>
      <c r="D5138">
        <v>83.8</v>
      </c>
      <c r="E5138">
        <v>795.96100000000001</v>
      </c>
      <c r="F5138">
        <v>13.266016666666667</v>
      </c>
      <c r="G5138">
        <v>-6.0000000000002274E-2</v>
      </c>
    </row>
    <row r="5139" spans="1:7">
      <c r="A5139">
        <v>796117</v>
      </c>
      <c r="B5139">
        <v>65</v>
      </c>
      <c r="C5139">
        <v>65.040000000000006</v>
      </c>
      <c r="D5139">
        <v>59.95</v>
      </c>
      <c r="E5139">
        <v>796.11699999999996</v>
      </c>
      <c r="F5139">
        <v>13.268616666666667</v>
      </c>
      <c r="G5139">
        <v>-6.0000000000002274E-2</v>
      </c>
    </row>
    <row r="5140" spans="1:7">
      <c r="A5140">
        <v>796272</v>
      </c>
      <c r="B5140">
        <v>65</v>
      </c>
      <c r="C5140">
        <v>65.010000000000005</v>
      </c>
      <c r="D5140">
        <v>255</v>
      </c>
      <c r="E5140">
        <v>796.27200000000005</v>
      </c>
      <c r="F5140">
        <v>13.2712</v>
      </c>
      <c r="G5140">
        <v>-6.0000000000002274E-2</v>
      </c>
    </row>
    <row r="5141" spans="1:7">
      <c r="A5141">
        <v>796427</v>
      </c>
      <c r="B5141">
        <v>65</v>
      </c>
      <c r="C5141">
        <v>65.010000000000005</v>
      </c>
      <c r="D5141">
        <v>255</v>
      </c>
      <c r="E5141">
        <v>796.42700000000002</v>
      </c>
      <c r="F5141">
        <v>13.273783333333334</v>
      </c>
      <c r="G5141">
        <v>-3.0000000000001137E-2</v>
      </c>
    </row>
    <row r="5142" spans="1:7">
      <c r="A5142">
        <v>796582</v>
      </c>
      <c r="B5142">
        <v>65</v>
      </c>
      <c r="C5142">
        <v>65.010000000000005</v>
      </c>
      <c r="D5142">
        <v>255</v>
      </c>
      <c r="E5142">
        <v>796.58199999999999</v>
      </c>
      <c r="F5142">
        <v>13.276366666666666</v>
      </c>
      <c r="G5142">
        <v>-3.0000000000001137E-2</v>
      </c>
    </row>
    <row r="5143" spans="1:7">
      <c r="A5143">
        <v>796737</v>
      </c>
      <c r="B5143">
        <v>65</v>
      </c>
      <c r="C5143">
        <v>65.010000000000005</v>
      </c>
      <c r="D5143">
        <v>255</v>
      </c>
      <c r="E5143">
        <v>796.73699999999997</v>
      </c>
      <c r="F5143">
        <v>13.27895</v>
      </c>
      <c r="G5143">
        <v>-3.0000000000001137E-2</v>
      </c>
    </row>
    <row r="5144" spans="1:7">
      <c r="A5144">
        <v>796893</v>
      </c>
      <c r="B5144">
        <v>65</v>
      </c>
      <c r="C5144">
        <v>65.040000000000006</v>
      </c>
      <c r="D5144">
        <v>59.95</v>
      </c>
      <c r="E5144">
        <v>796.89300000000003</v>
      </c>
      <c r="F5144">
        <v>13.281550000000001</v>
      </c>
      <c r="G5144">
        <v>-6.0000000000002274E-2</v>
      </c>
    </row>
    <row r="5145" spans="1:7">
      <c r="A5145">
        <v>797047</v>
      </c>
      <c r="B5145">
        <v>65</v>
      </c>
      <c r="C5145">
        <v>65.010000000000005</v>
      </c>
      <c r="D5145">
        <v>255</v>
      </c>
      <c r="E5145">
        <v>797.04700000000003</v>
      </c>
      <c r="F5145">
        <v>13.284116666666668</v>
      </c>
      <c r="G5145">
        <v>-3.0000000000001137E-2</v>
      </c>
    </row>
    <row r="5146" spans="1:7">
      <c r="A5146">
        <v>797203</v>
      </c>
      <c r="B5146">
        <v>65</v>
      </c>
      <c r="C5146">
        <v>65.010000000000005</v>
      </c>
      <c r="D5146">
        <v>255</v>
      </c>
      <c r="E5146">
        <v>797.20299999999997</v>
      </c>
      <c r="F5146">
        <v>13.286716666666667</v>
      </c>
      <c r="G5146">
        <v>-3.0000000000001137E-2</v>
      </c>
    </row>
    <row r="5147" spans="1:7">
      <c r="A5147">
        <v>797358</v>
      </c>
      <c r="B5147">
        <v>65</v>
      </c>
      <c r="C5147">
        <v>65.010000000000005</v>
      </c>
      <c r="D5147">
        <v>255</v>
      </c>
      <c r="E5147">
        <v>797.35799999999995</v>
      </c>
      <c r="F5147">
        <v>13.289299999999999</v>
      </c>
      <c r="G5147">
        <v>-3.0000000000001137E-2</v>
      </c>
    </row>
    <row r="5148" spans="1:7">
      <c r="A5148">
        <v>797513</v>
      </c>
      <c r="B5148">
        <v>65</v>
      </c>
      <c r="C5148">
        <v>65.010000000000005</v>
      </c>
      <c r="D5148">
        <v>255</v>
      </c>
      <c r="E5148">
        <v>797.51300000000003</v>
      </c>
      <c r="F5148">
        <v>13.291883333333335</v>
      </c>
      <c r="G5148">
        <v>-6.0000000000002274E-2</v>
      </c>
    </row>
    <row r="5149" spans="1:7">
      <c r="A5149">
        <v>797669</v>
      </c>
      <c r="B5149">
        <v>65</v>
      </c>
      <c r="C5149">
        <v>65.040000000000006</v>
      </c>
      <c r="D5149">
        <v>59.95</v>
      </c>
      <c r="E5149">
        <v>797.66899999999998</v>
      </c>
      <c r="F5149">
        <v>13.294483333333334</v>
      </c>
      <c r="G5149">
        <v>-6.0000000000002274E-2</v>
      </c>
    </row>
    <row r="5150" spans="1:7">
      <c r="A5150">
        <v>797824</v>
      </c>
      <c r="B5150">
        <v>65</v>
      </c>
      <c r="C5150">
        <v>65.040000000000006</v>
      </c>
      <c r="D5150">
        <v>255</v>
      </c>
      <c r="E5150">
        <v>797.82399999999996</v>
      </c>
      <c r="F5150">
        <v>13.297066666666666</v>
      </c>
      <c r="G5150">
        <v>-3.0000000000001137E-2</v>
      </c>
    </row>
    <row r="5151" spans="1:7">
      <c r="A5151">
        <v>797979</v>
      </c>
      <c r="B5151">
        <v>65</v>
      </c>
      <c r="C5151">
        <v>65.040000000000006</v>
      </c>
      <c r="D5151">
        <v>255</v>
      </c>
      <c r="E5151">
        <v>797.97900000000004</v>
      </c>
      <c r="F5151">
        <v>13.299650000000002</v>
      </c>
      <c r="G5151">
        <v>-3.0000000000001137E-2</v>
      </c>
    </row>
    <row r="5152" spans="1:7">
      <c r="A5152">
        <v>798134</v>
      </c>
      <c r="B5152">
        <v>65</v>
      </c>
      <c r="C5152">
        <v>65.040000000000006</v>
      </c>
      <c r="D5152">
        <v>255</v>
      </c>
      <c r="E5152">
        <v>798.13400000000001</v>
      </c>
      <c r="F5152">
        <v>13.302233333333334</v>
      </c>
      <c r="G5152">
        <v>-3.0000000000001137E-2</v>
      </c>
    </row>
    <row r="5153" spans="1:7">
      <c r="A5153">
        <v>798289</v>
      </c>
      <c r="B5153">
        <v>65</v>
      </c>
      <c r="C5153">
        <v>65.010000000000005</v>
      </c>
      <c r="D5153">
        <v>255</v>
      </c>
      <c r="E5153">
        <v>798.28899999999999</v>
      </c>
      <c r="F5153">
        <v>13.304816666666666</v>
      </c>
      <c r="G5153">
        <v>-3.0000000000001137E-2</v>
      </c>
    </row>
    <row r="5154" spans="1:7">
      <c r="A5154">
        <v>798444</v>
      </c>
      <c r="B5154">
        <v>65</v>
      </c>
      <c r="C5154">
        <v>65.040000000000006</v>
      </c>
      <c r="D5154">
        <v>59.95</v>
      </c>
      <c r="E5154">
        <v>798.44399999999996</v>
      </c>
      <c r="F5154">
        <v>13.307399999999999</v>
      </c>
      <c r="G5154">
        <v>-3.0000000000001137E-2</v>
      </c>
    </row>
    <row r="5155" spans="1:7">
      <c r="A5155">
        <v>798600</v>
      </c>
      <c r="B5155">
        <v>65</v>
      </c>
      <c r="C5155">
        <v>65.040000000000006</v>
      </c>
      <c r="D5155">
        <v>255</v>
      </c>
      <c r="E5155">
        <v>798.6</v>
      </c>
      <c r="F5155">
        <v>13.31</v>
      </c>
      <c r="G5155">
        <v>-3.0000000000001137E-2</v>
      </c>
    </row>
    <row r="5156" spans="1:7">
      <c r="A5156">
        <v>798754</v>
      </c>
      <c r="B5156">
        <v>65</v>
      </c>
      <c r="C5156">
        <v>65.040000000000006</v>
      </c>
      <c r="D5156">
        <v>255</v>
      </c>
      <c r="E5156">
        <v>798.75400000000002</v>
      </c>
      <c r="F5156">
        <v>13.312566666666667</v>
      </c>
      <c r="G5156">
        <v>-3.0000000000001137E-2</v>
      </c>
    </row>
    <row r="5157" spans="1:7">
      <c r="A5157">
        <v>798910</v>
      </c>
      <c r="B5157">
        <v>65</v>
      </c>
      <c r="C5157">
        <v>65.040000000000006</v>
      </c>
      <c r="D5157">
        <v>255</v>
      </c>
      <c r="E5157">
        <v>798.91</v>
      </c>
      <c r="F5157">
        <v>13.315166666666666</v>
      </c>
      <c r="G5157">
        <v>1.0000000000005116E-2</v>
      </c>
    </row>
    <row r="5158" spans="1:7">
      <c r="A5158">
        <v>799065</v>
      </c>
      <c r="B5158">
        <v>65</v>
      </c>
      <c r="C5158">
        <v>65.040000000000006</v>
      </c>
      <c r="D5158">
        <v>255</v>
      </c>
      <c r="E5158">
        <v>799.06500000000005</v>
      </c>
      <c r="F5158">
        <v>13.31775</v>
      </c>
      <c r="G5158">
        <v>-3.0000000000001137E-2</v>
      </c>
    </row>
    <row r="5159" spans="1:7">
      <c r="A5159">
        <v>799220</v>
      </c>
      <c r="B5159">
        <v>65</v>
      </c>
      <c r="C5159">
        <v>65.040000000000006</v>
      </c>
      <c r="D5159">
        <v>255</v>
      </c>
      <c r="E5159">
        <v>799.22</v>
      </c>
      <c r="F5159">
        <v>13.320333333333334</v>
      </c>
      <c r="G5159">
        <v>-3.0000000000001137E-2</v>
      </c>
    </row>
    <row r="5160" spans="1:7">
      <c r="A5160">
        <v>799376</v>
      </c>
      <c r="B5160">
        <v>65</v>
      </c>
      <c r="C5160">
        <v>65.040000000000006</v>
      </c>
      <c r="D5160">
        <v>255</v>
      </c>
      <c r="E5160">
        <v>799.37599999999998</v>
      </c>
      <c r="F5160">
        <v>13.322933333333333</v>
      </c>
      <c r="G5160">
        <v>-3.0000000000001137E-2</v>
      </c>
    </row>
    <row r="5161" spans="1:7">
      <c r="A5161">
        <v>799531</v>
      </c>
      <c r="B5161">
        <v>65</v>
      </c>
      <c r="C5161">
        <v>65.040000000000006</v>
      </c>
      <c r="D5161">
        <v>255</v>
      </c>
      <c r="E5161">
        <v>799.53099999999995</v>
      </c>
      <c r="F5161">
        <v>13.325516666666665</v>
      </c>
      <c r="G5161">
        <v>-3.0000000000001137E-2</v>
      </c>
    </row>
    <row r="5162" spans="1:7">
      <c r="A5162">
        <v>799686</v>
      </c>
      <c r="B5162">
        <v>65</v>
      </c>
      <c r="C5162">
        <v>65.010000000000005</v>
      </c>
      <c r="D5162">
        <v>255</v>
      </c>
      <c r="E5162">
        <v>799.68600000000004</v>
      </c>
      <c r="F5162">
        <v>13.328100000000001</v>
      </c>
      <c r="G5162">
        <v>1.0000000000005116E-2</v>
      </c>
    </row>
    <row r="5163" spans="1:7">
      <c r="A5163">
        <v>799841</v>
      </c>
      <c r="B5163">
        <v>65</v>
      </c>
      <c r="C5163">
        <v>65.040000000000006</v>
      </c>
      <c r="D5163">
        <v>59.95</v>
      </c>
      <c r="E5163">
        <v>799.84100000000001</v>
      </c>
      <c r="F5163">
        <v>13.330683333333333</v>
      </c>
      <c r="G5163">
        <v>4.0000000000006253E-2</v>
      </c>
    </row>
    <row r="5164" spans="1:7">
      <c r="A5164">
        <v>799996</v>
      </c>
      <c r="B5164">
        <v>65</v>
      </c>
      <c r="C5164">
        <v>65.040000000000006</v>
      </c>
      <c r="D5164">
        <v>255</v>
      </c>
      <c r="E5164">
        <v>799.99599999999998</v>
      </c>
      <c r="F5164">
        <v>13.333266666666667</v>
      </c>
      <c r="G5164">
        <v>4.0000000000006253E-2</v>
      </c>
    </row>
    <row r="5165" spans="1:7">
      <c r="A5165">
        <v>800151</v>
      </c>
      <c r="B5165">
        <v>65</v>
      </c>
      <c r="C5165">
        <v>65.040000000000006</v>
      </c>
      <c r="D5165">
        <v>255</v>
      </c>
      <c r="E5165">
        <v>800.15099999999995</v>
      </c>
      <c r="F5165">
        <v>13.335849999999999</v>
      </c>
      <c r="G5165">
        <v>1.0000000000005116E-2</v>
      </c>
    </row>
    <row r="5166" spans="1:7">
      <c r="A5166">
        <v>800307</v>
      </c>
      <c r="B5166">
        <v>65</v>
      </c>
      <c r="C5166">
        <v>65.010000000000005</v>
      </c>
      <c r="D5166">
        <v>255</v>
      </c>
      <c r="E5166">
        <v>800.30700000000002</v>
      </c>
      <c r="F5166">
        <v>13.33845</v>
      </c>
      <c r="G5166">
        <v>1.0000000000005116E-2</v>
      </c>
    </row>
    <row r="5167" spans="1:7">
      <c r="A5167">
        <v>800461</v>
      </c>
      <c r="B5167">
        <v>65</v>
      </c>
      <c r="C5167">
        <v>65.040000000000006</v>
      </c>
      <c r="D5167">
        <v>59.95</v>
      </c>
      <c r="E5167">
        <v>800.46100000000001</v>
      </c>
      <c r="F5167">
        <v>13.341016666666667</v>
      </c>
      <c r="G5167">
        <v>-3.0000000000001137E-2</v>
      </c>
    </row>
    <row r="5168" spans="1:7">
      <c r="A5168">
        <v>800617</v>
      </c>
      <c r="B5168">
        <v>65</v>
      </c>
      <c r="C5168">
        <v>65.11</v>
      </c>
      <c r="D5168">
        <v>0</v>
      </c>
      <c r="E5168">
        <v>800.61699999999996</v>
      </c>
      <c r="F5168">
        <v>13.343616666666666</v>
      </c>
      <c r="G5168">
        <v>1.0000000000005116E-2</v>
      </c>
    </row>
    <row r="5169" spans="1:7">
      <c r="A5169">
        <v>800772</v>
      </c>
      <c r="B5169">
        <v>65</v>
      </c>
      <c r="C5169">
        <v>65.040000000000006</v>
      </c>
      <c r="D5169">
        <v>255</v>
      </c>
      <c r="E5169">
        <v>800.77200000000005</v>
      </c>
      <c r="F5169">
        <v>13.346200000000001</v>
      </c>
      <c r="G5169">
        <v>1.0000000000005116E-2</v>
      </c>
    </row>
    <row r="5170" spans="1:7">
      <c r="A5170">
        <v>800927</v>
      </c>
      <c r="B5170">
        <v>65</v>
      </c>
      <c r="C5170">
        <v>65.040000000000006</v>
      </c>
      <c r="D5170">
        <v>255</v>
      </c>
      <c r="E5170">
        <v>800.92700000000002</v>
      </c>
      <c r="F5170">
        <v>13.348783333333333</v>
      </c>
      <c r="G5170">
        <v>4.0000000000006253E-2</v>
      </c>
    </row>
    <row r="5171" spans="1:7">
      <c r="A5171">
        <v>801083</v>
      </c>
      <c r="B5171">
        <v>65</v>
      </c>
      <c r="C5171">
        <v>65.040000000000006</v>
      </c>
      <c r="D5171">
        <v>255</v>
      </c>
      <c r="E5171">
        <v>801.08299999999997</v>
      </c>
      <c r="F5171">
        <v>13.351383333333333</v>
      </c>
      <c r="G5171">
        <v>1.0000000000005116E-2</v>
      </c>
    </row>
    <row r="5172" spans="1:7">
      <c r="A5172">
        <v>801238</v>
      </c>
      <c r="B5172">
        <v>65</v>
      </c>
      <c r="C5172">
        <v>65.040000000000006</v>
      </c>
      <c r="D5172">
        <v>255</v>
      </c>
      <c r="E5172">
        <v>801.23800000000006</v>
      </c>
      <c r="F5172">
        <v>13.353966666666668</v>
      </c>
      <c r="G5172">
        <v>4.0000000000006253E-2</v>
      </c>
    </row>
    <row r="5173" spans="1:7">
      <c r="A5173">
        <v>801393</v>
      </c>
      <c r="B5173">
        <v>65</v>
      </c>
      <c r="C5173">
        <v>65.08</v>
      </c>
      <c r="D5173">
        <v>37.78</v>
      </c>
      <c r="E5173">
        <v>801.39300000000003</v>
      </c>
      <c r="F5173">
        <v>13.35655</v>
      </c>
      <c r="G5173">
        <v>7.9999999999998295E-2</v>
      </c>
    </row>
    <row r="5174" spans="1:7">
      <c r="A5174">
        <v>801548</v>
      </c>
      <c r="B5174">
        <v>65</v>
      </c>
      <c r="C5174">
        <v>65.040000000000006</v>
      </c>
      <c r="D5174">
        <v>255</v>
      </c>
      <c r="E5174">
        <v>801.548</v>
      </c>
      <c r="F5174">
        <v>13.359133333333334</v>
      </c>
      <c r="G5174">
        <v>4.0000000000006253E-2</v>
      </c>
    </row>
    <row r="5175" spans="1:7">
      <c r="A5175">
        <v>801703</v>
      </c>
      <c r="B5175">
        <v>65</v>
      </c>
      <c r="C5175">
        <v>65.040000000000006</v>
      </c>
      <c r="D5175">
        <v>255</v>
      </c>
      <c r="E5175">
        <v>801.70299999999997</v>
      </c>
      <c r="F5175">
        <v>13.361716666666666</v>
      </c>
      <c r="G5175">
        <v>4.0000000000006253E-2</v>
      </c>
    </row>
    <row r="5176" spans="1:7">
      <c r="A5176">
        <v>801858</v>
      </c>
      <c r="B5176">
        <v>65</v>
      </c>
      <c r="C5176">
        <v>65.08</v>
      </c>
      <c r="D5176">
        <v>37.78</v>
      </c>
      <c r="E5176">
        <v>801.85799999999995</v>
      </c>
      <c r="F5176">
        <v>13.364299999999998</v>
      </c>
      <c r="G5176">
        <v>7.9999999999998295E-2</v>
      </c>
    </row>
    <row r="5177" spans="1:7">
      <c r="A5177">
        <v>802014</v>
      </c>
      <c r="B5177">
        <v>65</v>
      </c>
      <c r="C5177">
        <v>65.040000000000006</v>
      </c>
      <c r="D5177">
        <v>255</v>
      </c>
      <c r="E5177">
        <v>802.01400000000001</v>
      </c>
      <c r="F5177">
        <v>13.366899999999999</v>
      </c>
      <c r="G5177">
        <v>7.9999999999998295E-2</v>
      </c>
    </row>
    <row r="5178" spans="1:7">
      <c r="A5178">
        <v>802168</v>
      </c>
      <c r="B5178">
        <v>65</v>
      </c>
      <c r="C5178">
        <v>65.08</v>
      </c>
      <c r="D5178">
        <v>37.78</v>
      </c>
      <c r="E5178">
        <v>802.16800000000001</v>
      </c>
      <c r="F5178">
        <v>13.369466666666666</v>
      </c>
      <c r="G5178">
        <v>7.9999999999998295E-2</v>
      </c>
    </row>
    <row r="5179" spans="1:7">
      <c r="A5179">
        <v>802324</v>
      </c>
      <c r="B5179">
        <v>65</v>
      </c>
      <c r="C5179">
        <v>65.08</v>
      </c>
      <c r="D5179">
        <v>255</v>
      </c>
      <c r="E5179">
        <v>802.32399999999996</v>
      </c>
      <c r="F5179">
        <v>13.372066666666665</v>
      </c>
      <c r="G5179">
        <v>7.9999999999998295E-2</v>
      </c>
    </row>
    <row r="5180" spans="1:7">
      <c r="A5180">
        <v>802479</v>
      </c>
      <c r="B5180">
        <v>65</v>
      </c>
      <c r="C5180">
        <v>65.040000000000006</v>
      </c>
      <c r="D5180">
        <v>255</v>
      </c>
      <c r="E5180">
        <v>802.47900000000004</v>
      </c>
      <c r="F5180">
        <v>13.374650000000001</v>
      </c>
      <c r="G5180">
        <v>7.9999999999998295E-2</v>
      </c>
    </row>
    <row r="5181" spans="1:7">
      <c r="A5181">
        <v>802634</v>
      </c>
      <c r="B5181">
        <v>65</v>
      </c>
      <c r="C5181">
        <v>65.040000000000006</v>
      </c>
      <c r="D5181">
        <v>255</v>
      </c>
      <c r="E5181">
        <v>802.63400000000001</v>
      </c>
      <c r="F5181">
        <v>13.377233333333333</v>
      </c>
      <c r="G5181">
        <v>7.9999999999998295E-2</v>
      </c>
    </row>
    <row r="5182" spans="1:7">
      <c r="A5182">
        <v>802790</v>
      </c>
      <c r="B5182">
        <v>65</v>
      </c>
      <c r="C5182">
        <v>65.08</v>
      </c>
      <c r="D5182">
        <v>37.78</v>
      </c>
      <c r="E5182">
        <v>802.79</v>
      </c>
      <c r="F5182">
        <v>13.379833333333332</v>
      </c>
      <c r="G5182">
        <v>7.9999999999998295E-2</v>
      </c>
    </row>
    <row r="5183" spans="1:7">
      <c r="A5183">
        <v>802945</v>
      </c>
      <c r="B5183">
        <v>65</v>
      </c>
      <c r="C5183">
        <v>65.040000000000006</v>
      </c>
      <c r="D5183">
        <v>255</v>
      </c>
      <c r="E5183">
        <v>802.94500000000005</v>
      </c>
      <c r="F5183">
        <v>13.382416666666668</v>
      </c>
      <c r="G5183">
        <v>7.9999999999998295E-2</v>
      </c>
    </row>
    <row r="5184" spans="1:7">
      <c r="A5184">
        <v>803100</v>
      </c>
      <c r="B5184">
        <v>65</v>
      </c>
      <c r="C5184">
        <v>65.040000000000006</v>
      </c>
      <c r="D5184">
        <v>255</v>
      </c>
      <c r="E5184">
        <v>803.1</v>
      </c>
      <c r="F5184">
        <v>13.385</v>
      </c>
      <c r="G5184">
        <v>0.10999999999999943</v>
      </c>
    </row>
    <row r="5185" spans="1:7">
      <c r="A5185">
        <v>803255</v>
      </c>
      <c r="B5185">
        <v>65</v>
      </c>
      <c r="C5185">
        <v>65.040000000000006</v>
      </c>
      <c r="D5185">
        <v>255</v>
      </c>
      <c r="E5185">
        <v>803.255</v>
      </c>
      <c r="F5185">
        <v>13.387583333333334</v>
      </c>
      <c r="G5185">
        <v>0.10999999999999943</v>
      </c>
    </row>
    <row r="5186" spans="1:7">
      <c r="A5186">
        <v>803410</v>
      </c>
      <c r="B5186">
        <v>65</v>
      </c>
      <c r="C5186">
        <v>65.040000000000006</v>
      </c>
      <c r="D5186">
        <v>255</v>
      </c>
      <c r="E5186">
        <v>803.41</v>
      </c>
      <c r="F5186">
        <v>13.390166666666666</v>
      </c>
      <c r="G5186">
        <v>7.9999999999998295E-2</v>
      </c>
    </row>
    <row r="5187" spans="1:7">
      <c r="A5187">
        <v>803565</v>
      </c>
      <c r="B5187">
        <v>65</v>
      </c>
      <c r="C5187">
        <v>65.040000000000006</v>
      </c>
      <c r="D5187">
        <v>255</v>
      </c>
      <c r="E5187">
        <v>803.56500000000005</v>
      </c>
      <c r="F5187">
        <v>13.392750000000001</v>
      </c>
      <c r="G5187">
        <v>0.10999999999999943</v>
      </c>
    </row>
    <row r="5188" spans="1:7">
      <c r="A5188">
        <v>803721</v>
      </c>
      <c r="B5188">
        <v>65</v>
      </c>
      <c r="C5188">
        <v>65.040000000000006</v>
      </c>
      <c r="D5188">
        <v>255</v>
      </c>
      <c r="E5188">
        <v>803.721</v>
      </c>
      <c r="F5188">
        <v>13.395350000000001</v>
      </c>
      <c r="G5188">
        <v>0.14000000000000057</v>
      </c>
    </row>
    <row r="5189" spans="1:7">
      <c r="A5189">
        <v>803875</v>
      </c>
      <c r="B5189">
        <v>65</v>
      </c>
      <c r="C5189">
        <v>65.040000000000006</v>
      </c>
      <c r="D5189">
        <v>255</v>
      </c>
      <c r="E5189">
        <v>803.875</v>
      </c>
      <c r="F5189">
        <v>13.397916666666667</v>
      </c>
      <c r="G5189">
        <v>0.10999999999999943</v>
      </c>
    </row>
    <row r="5190" spans="1:7">
      <c r="A5190">
        <v>804031</v>
      </c>
      <c r="B5190">
        <v>65</v>
      </c>
      <c r="C5190">
        <v>65.040000000000006</v>
      </c>
      <c r="D5190">
        <v>255</v>
      </c>
      <c r="E5190">
        <v>804.03099999999995</v>
      </c>
      <c r="F5190">
        <v>13.400516666666666</v>
      </c>
      <c r="G5190">
        <v>0.10999999999999943</v>
      </c>
    </row>
    <row r="5191" spans="1:7">
      <c r="A5191">
        <v>804186</v>
      </c>
      <c r="B5191">
        <v>65</v>
      </c>
      <c r="C5191">
        <v>65.040000000000006</v>
      </c>
      <c r="D5191">
        <v>255</v>
      </c>
      <c r="E5191">
        <v>804.18600000000004</v>
      </c>
      <c r="F5191">
        <v>13.4031</v>
      </c>
      <c r="G5191">
        <v>0.10999999999999943</v>
      </c>
    </row>
    <row r="5192" spans="1:7">
      <c r="A5192">
        <v>804341</v>
      </c>
      <c r="B5192">
        <v>65</v>
      </c>
      <c r="C5192">
        <v>65.040000000000006</v>
      </c>
      <c r="D5192">
        <v>255</v>
      </c>
      <c r="E5192">
        <v>804.34100000000001</v>
      </c>
      <c r="F5192">
        <v>13.405683333333334</v>
      </c>
      <c r="G5192">
        <v>0.10999999999999943</v>
      </c>
    </row>
    <row r="5193" spans="1:7">
      <c r="A5193">
        <v>804497</v>
      </c>
      <c r="B5193">
        <v>65</v>
      </c>
      <c r="C5193">
        <v>65.08</v>
      </c>
      <c r="D5193">
        <v>37.78</v>
      </c>
      <c r="E5193">
        <v>804.49699999999996</v>
      </c>
      <c r="F5193">
        <v>13.408283333333333</v>
      </c>
      <c r="G5193">
        <v>0.10999999999999943</v>
      </c>
    </row>
    <row r="5194" spans="1:7">
      <c r="A5194">
        <v>804652</v>
      </c>
      <c r="B5194">
        <v>65</v>
      </c>
      <c r="C5194">
        <v>65.040000000000006</v>
      </c>
      <c r="D5194">
        <v>255</v>
      </c>
      <c r="E5194">
        <v>804.65200000000004</v>
      </c>
      <c r="F5194">
        <v>13.410866666666667</v>
      </c>
      <c r="G5194">
        <v>0.14000000000000057</v>
      </c>
    </row>
    <row r="5195" spans="1:7">
      <c r="A5195">
        <v>804807</v>
      </c>
      <c r="B5195">
        <v>65</v>
      </c>
      <c r="C5195">
        <v>65.040000000000006</v>
      </c>
      <c r="D5195">
        <v>255</v>
      </c>
      <c r="E5195">
        <v>804.80700000000002</v>
      </c>
      <c r="F5195">
        <v>13.413450000000001</v>
      </c>
      <c r="G5195">
        <v>0.14000000000000057</v>
      </c>
    </row>
    <row r="5196" spans="1:7">
      <c r="A5196">
        <v>804962</v>
      </c>
      <c r="B5196">
        <v>65</v>
      </c>
      <c r="C5196">
        <v>65.040000000000006</v>
      </c>
      <c r="D5196">
        <v>255</v>
      </c>
      <c r="E5196">
        <v>804.96199999999999</v>
      </c>
      <c r="F5196">
        <v>13.416033333333333</v>
      </c>
      <c r="G5196">
        <v>0.14000000000000057</v>
      </c>
    </row>
    <row r="5197" spans="1:7">
      <c r="A5197">
        <v>805117</v>
      </c>
      <c r="B5197">
        <v>65</v>
      </c>
      <c r="C5197">
        <v>65.08</v>
      </c>
      <c r="D5197">
        <v>37.78</v>
      </c>
      <c r="E5197">
        <v>805.11699999999996</v>
      </c>
      <c r="F5197">
        <v>13.418616666666667</v>
      </c>
      <c r="G5197">
        <v>0.18000000000000682</v>
      </c>
    </row>
    <row r="5198" spans="1:7">
      <c r="A5198">
        <v>805272</v>
      </c>
      <c r="B5198">
        <v>65</v>
      </c>
      <c r="C5198">
        <v>65.08</v>
      </c>
      <c r="D5198">
        <v>255</v>
      </c>
      <c r="E5198">
        <v>805.27200000000005</v>
      </c>
      <c r="F5198">
        <v>13.421200000000001</v>
      </c>
      <c r="G5198">
        <v>0.14000000000000057</v>
      </c>
    </row>
    <row r="5199" spans="1:7">
      <c r="A5199">
        <v>805428</v>
      </c>
      <c r="B5199">
        <v>65</v>
      </c>
      <c r="C5199">
        <v>65.040000000000006</v>
      </c>
      <c r="D5199">
        <v>255</v>
      </c>
      <c r="E5199">
        <v>805.428</v>
      </c>
      <c r="F5199">
        <v>13.4238</v>
      </c>
      <c r="G5199">
        <v>0.18000000000000682</v>
      </c>
    </row>
    <row r="5200" spans="1:7">
      <c r="A5200">
        <v>805582</v>
      </c>
      <c r="B5200">
        <v>65</v>
      </c>
      <c r="C5200">
        <v>65.040000000000006</v>
      </c>
      <c r="D5200">
        <v>255</v>
      </c>
      <c r="E5200">
        <v>805.58199999999999</v>
      </c>
      <c r="F5200">
        <v>13.426366666666667</v>
      </c>
      <c r="G5200">
        <v>0.14000000000000057</v>
      </c>
    </row>
    <row r="5201" spans="1:7">
      <c r="A5201">
        <v>805738</v>
      </c>
      <c r="B5201">
        <v>65</v>
      </c>
      <c r="C5201">
        <v>65.040000000000006</v>
      </c>
      <c r="D5201">
        <v>255</v>
      </c>
      <c r="E5201">
        <v>805.73800000000006</v>
      </c>
      <c r="F5201">
        <v>13.428966666666668</v>
      </c>
      <c r="G5201">
        <v>0.14000000000000057</v>
      </c>
    </row>
    <row r="5202" spans="1:7">
      <c r="A5202">
        <v>805894</v>
      </c>
      <c r="B5202">
        <v>65</v>
      </c>
      <c r="C5202">
        <v>65.040000000000006</v>
      </c>
      <c r="D5202">
        <v>255</v>
      </c>
      <c r="E5202">
        <v>805.89400000000001</v>
      </c>
      <c r="F5202">
        <v>13.431566666666667</v>
      </c>
      <c r="G5202">
        <v>0.18000000000000682</v>
      </c>
    </row>
    <row r="5203" spans="1:7">
      <c r="A5203">
        <v>806048</v>
      </c>
      <c r="B5203">
        <v>65</v>
      </c>
      <c r="C5203">
        <v>65.010000000000005</v>
      </c>
      <c r="D5203">
        <v>255</v>
      </c>
      <c r="E5203">
        <v>806.048</v>
      </c>
      <c r="F5203">
        <v>13.434133333333333</v>
      </c>
      <c r="G5203">
        <v>0.18000000000000682</v>
      </c>
    </row>
    <row r="5204" spans="1:7">
      <c r="A5204">
        <v>806204</v>
      </c>
      <c r="B5204">
        <v>65</v>
      </c>
      <c r="C5204">
        <v>65.040000000000006</v>
      </c>
      <c r="D5204">
        <v>59.95</v>
      </c>
      <c r="E5204">
        <v>806.20399999999995</v>
      </c>
      <c r="F5204">
        <v>13.436733333333333</v>
      </c>
      <c r="G5204">
        <v>0.14000000000000057</v>
      </c>
    </row>
    <row r="5205" spans="1:7">
      <c r="A5205">
        <v>806359</v>
      </c>
      <c r="B5205">
        <v>65</v>
      </c>
      <c r="C5205">
        <v>65.14</v>
      </c>
      <c r="D5205">
        <v>0</v>
      </c>
      <c r="E5205">
        <v>806.35900000000004</v>
      </c>
      <c r="F5205">
        <v>13.439316666666667</v>
      </c>
      <c r="G5205">
        <v>0.18000000000000682</v>
      </c>
    </row>
    <row r="5206" spans="1:7">
      <c r="A5206">
        <v>806514</v>
      </c>
      <c r="B5206">
        <v>65</v>
      </c>
      <c r="C5206">
        <v>65.010000000000005</v>
      </c>
      <c r="D5206">
        <v>255</v>
      </c>
      <c r="E5206">
        <v>806.51400000000001</v>
      </c>
      <c r="F5206">
        <v>13.4419</v>
      </c>
      <c r="G5206">
        <v>0.14000000000000057</v>
      </c>
    </row>
    <row r="5207" spans="1:7">
      <c r="A5207">
        <v>806669</v>
      </c>
      <c r="B5207">
        <v>65</v>
      </c>
      <c r="C5207">
        <v>65.010000000000005</v>
      </c>
      <c r="D5207">
        <v>255</v>
      </c>
      <c r="E5207">
        <v>806.66899999999998</v>
      </c>
      <c r="F5207">
        <v>13.444483333333332</v>
      </c>
      <c r="G5207">
        <v>0.18000000000000682</v>
      </c>
    </row>
    <row r="5208" spans="1:7">
      <c r="A5208">
        <v>806824</v>
      </c>
      <c r="B5208">
        <v>65</v>
      </c>
      <c r="C5208">
        <v>65.010000000000005</v>
      </c>
      <c r="D5208">
        <v>255</v>
      </c>
      <c r="E5208">
        <v>806.82399999999996</v>
      </c>
      <c r="F5208">
        <v>13.447066666666666</v>
      </c>
      <c r="G5208">
        <v>0.18000000000000682</v>
      </c>
    </row>
    <row r="5209" spans="1:7">
      <c r="A5209">
        <v>806979</v>
      </c>
      <c r="B5209">
        <v>65</v>
      </c>
      <c r="C5209">
        <v>65.010000000000005</v>
      </c>
      <c r="D5209">
        <v>255</v>
      </c>
      <c r="E5209">
        <v>806.97900000000004</v>
      </c>
      <c r="F5209">
        <v>13.44965</v>
      </c>
      <c r="G5209">
        <v>0.18000000000000682</v>
      </c>
    </row>
    <row r="5210" spans="1:7">
      <c r="A5210">
        <v>807135</v>
      </c>
      <c r="B5210">
        <v>65</v>
      </c>
      <c r="C5210">
        <v>65.010000000000005</v>
      </c>
      <c r="D5210">
        <v>255</v>
      </c>
      <c r="E5210">
        <v>807.13499999999999</v>
      </c>
      <c r="F5210">
        <v>13.452249999999999</v>
      </c>
      <c r="G5210">
        <v>0.18000000000000682</v>
      </c>
    </row>
    <row r="5211" spans="1:7">
      <c r="A5211">
        <v>807289</v>
      </c>
      <c r="B5211">
        <v>65</v>
      </c>
      <c r="C5211">
        <v>65.040000000000006</v>
      </c>
      <c r="D5211">
        <v>59.95</v>
      </c>
      <c r="E5211">
        <v>807.28899999999999</v>
      </c>
      <c r="F5211">
        <v>13.454816666666666</v>
      </c>
      <c r="G5211">
        <v>0.14000000000000057</v>
      </c>
    </row>
    <row r="5212" spans="1:7">
      <c r="A5212">
        <v>807445</v>
      </c>
      <c r="B5212">
        <v>65</v>
      </c>
      <c r="C5212">
        <v>65.010000000000005</v>
      </c>
      <c r="D5212">
        <v>255</v>
      </c>
      <c r="E5212">
        <v>807.44500000000005</v>
      </c>
      <c r="F5212">
        <v>13.457416666666667</v>
      </c>
      <c r="G5212">
        <v>0.18000000000000682</v>
      </c>
    </row>
    <row r="5213" spans="1:7">
      <c r="A5213">
        <v>807600</v>
      </c>
      <c r="B5213">
        <v>65</v>
      </c>
      <c r="C5213">
        <v>65.010000000000005</v>
      </c>
      <c r="D5213">
        <v>255</v>
      </c>
      <c r="E5213">
        <v>807.6</v>
      </c>
      <c r="F5213">
        <v>13.46</v>
      </c>
      <c r="G5213">
        <v>0.18000000000000682</v>
      </c>
    </row>
    <row r="5214" spans="1:7">
      <c r="A5214">
        <v>807755</v>
      </c>
      <c r="B5214">
        <v>65</v>
      </c>
      <c r="C5214">
        <v>65.040000000000006</v>
      </c>
      <c r="D5214">
        <v>59.95</v>
      </c>
      <c r="E5214">
        <v>807.755</v>
      </c>
      <c r="F5214">
        <v>13.462583333333333</v>
      </c>
      <c r="G5214">
        <v>0.18000000000000682</v>
      </c>
    </row>
    <row r="5215" spans="1:7">
      <c r="A5215">
        <v>807911</v>
      </c>
      <c r="B5215">
        <v>65</v>
      </c>
      <c r="C5215">
        <v>65.010000000000005</v>
      </c>
      <c r="D5215">
        <v>255</v>
      </c>
      <c r="E5215">
        <v>807.91099999999994</v>
      </c>
      <c r="F5215">
        <v>13.465183333333332</v>
      </c>
      <c r="G5215">
        <v>0.18000000000000682</v>
      </c>
    </row>
    <row r="5216" spans="1:7">
      <c r="A5216">
        <v>808066</v>
      </c>
      <c r="B5216">
        <v>65</v>
      </c>
      <c r="C5216">
        <v>65.010000000000005</v>
      </c>
      <c r="D5216">
        <v>255</v>
      </c>
      <c r="E5216">
        <v>808.06600000000003</v>
      </c>
      <c r="F5216">
        <v>13.467766666666668</v>
      </c>
      <c r="G5216">
        <v>0.14000000000000057</v>
      </c>
    </row>
    <row r="5217" spans="1:7">
      <c r="A5217">
        <v>808221</v>
      </c>
      <c r="B5217">
        <v>65</v>
      </c>
      <c r="C5217">
        <v>65.040000000000006</v>
      </c>
      <c r="D5217">
        <v>59.95</v>
      </c>
      <c r="E5217">
        <v>808.221</v>
      </c>
      <c r="F5217">
        <v>13.47035</v>
      </c>
      <c r="G5217">
        <v>0.18000000000000682</v>
      </c>
    </row>
    <row r="5218" spans="1:7">
      <c r="A5218">
        <v>808376</v>
      </c>
      <c r="B5218">
        <v>65</v>
      </c>
      <c r="C5218">
        <v>65.010000000000005</v>
      </c>
      <c r="D5218">
        <v>255</v>
      </c>
      <c r="E5218">
        <v>808.37599999999998</v>
      </c>
      <c r="F5218">
        <v>13.472933333333334</v>
      </c>
      <c r="G5218">
        <v>0.18000000000000682</v>
      </c>
    </row>
    <row r="5219" spans="1:7">
      <c r="A5219">
        <v>808531</v>
      </c>
      <c r="B5219">
        <v>65</v>
      </c>
      <c r="C5219">
        <v>65.010000000000005</v>
      </c>
      <c r="D5219">
        <v>255</v>
      </c>
      <c r="E5219">
        <v>808.53099999999995</v>
      </c>
      <c r="F5219">
        <v>13.475516666666666</v>
      </c>
      <c r="G5219">
        <v>0.18000000000000682</v>
      </c>
    </row>
    <row r="5220" spans="1:7">
      <c r="A5220">
        <v>808686</v>
      </c>
      <c r="B5220">
        <v>65</v>
      </c>
      <c r="C5220">
        <v>65.040000000000006</v>
      </c>
      <c r="D5220">
        <v>59.95</v>
      </c>
      <c r="E5220">
        <v>808.68600000000004</v>
      </c>
      <c r="F5220">
        <v>13.478100000000001</v>
      </c>
      <c r="G5220">
        <v>0.14000000000000057</v>
      </c>
    </row>
    <row r="5221" spans="1:7">
      <c r="A5221">
        <v>808842</v>
      </c>
      <c r="B5221">
        <v>65</v>
      </c>
      <c r="C5221">
        <v>64.94</v>
      </c>
      <c r="D5221">
        <v>255</v>
      </c>
      <c r="E5221">
        <v>808.84199999999998</v>
      </c>
      <c r="F5221">
        <v>13.480700000000001</v>
      </c>
      <c r="G5221">
        <v>0.18000000000000682</v>
      </c>
    </row>
    <row r="5222" spans="1:7">
      <c r="A5222">
        <v>808996</v>
      </c>
      <c r="B5222">
        <v>65</v>
      </c>
      <c r="C5222">
        <v>65.010000000000005</v>
      </c>
      <c r="D5222">
        <v>0</v>
      </c>
      <c r="E5222">
        <v>808.99599999999998</v>
      </c>
      <c r="F5222">
        <v>13.483266666666667</v>
      </c>
      <c r="G5222">
        <v>0.18000000000000682</v>
      </c>
    </row>
    <row r="5223" spans="1:7">
      <c r="A5223">
        <v>809152</v>
      </c>
      <c r="B5223">
        <v>65</v>
      </c>
      <c r="C5223">
        <v>64.97</v>
      </c>
      <c r="D5223">
        <v>255</v>
      </c>
      <c r="E5223">
        <v>809.15200000000004</v>
      </c>
      <c r="F5223">
        <v>13.485866666666668</v>
      </c>
      <c r="G5223">
        <v>0.18000000000000682</v>
      </c>
    </row>
    <row r="5224" spans="1:7">
      <c r="A5224">
        <v>809307</v>
      </c>
      <c r="B5224">
        <v>65</v>
      </c>
      <c r="C5224">
        <v>65.010000000000005</v>
      </c>
      <c r="D5224">
        <v>83.8</v>
      </c>
      <c r="E5224">
        <v>809.30700000000002</v>
      </c>
      <c r="F5224">
        <v>13.48845</v>
      </c>
      <c r="G5224">
        <v>0.18000000000000682</v>
      </c>
    </row>
    <row r="5225" spans="1:7">
      <c r="A5225">
        <v>809462</v>
      </c>
      <c r="B5225">
        <v>65</v>
      </c>
      <c r="C5225">
        <v>65.010000000000005</v>
      </c>
      <c r="D5225">
        <v>255</v>
      </c>
      <c r="E5225">
        <v>809.46199999999999</v>
      </c>
      <c r="F5225">
        <v>13.491033333333332</v>
      </c>
      <c r="G5225">
        <v>0.18000000000000682</v>
      </c>
    </row>
    <row r="5226" spans="1:7">
      <c r="A5226">
        <v>809617</v>
      </c>
      <c r="B5226">
        <v>65</v>
      </c>
      <c r="C5226">
        <v>64.97</v>
      </c>
      <c r="D5226">
        <v>255</v>
      </c>
      <c r="E5226">
        <v>809.61699999999996</v>
      </c>
      <c r="F5226">
        <v>13.493616666666666</v>
      </c>
      <c r="G5226">
        <v>0.18000000000000682</v>
      </c>
    </row>
    <row r="5227" spans="1:7">
      <c r="A5227">
        <v>809773</v>
      </c>
      <c r="B5227">
        <v>65</v>
      </c>
      <c r="C5227">
        <v>65.010000000000005</v>
      </c>
      <c r="D5227">
        <v>83.8</v>
      </c>
      <c r="E5227">
        <v>809.77300000000002</v>
      </c>
      <c r="F5227">
        <v>13.496216666666667</v>
      </c>
      <c r="G5227">
        <v>0.18000000000000682</v>
      </c>
    </row>
    <row r="5228" spans="1:7">
      <c r="A5228">
        <v>809928</v>
      </c>
      <c r="B5228">
        <v>65</v>
      </c>
      <c r="C5228">
        <v>64.97</v>
      </c>
      <c r="D5228">
        <v>255</v>
      </c>
      <c r="E5228">
        <v>809.928</v>
      </c>
      <c r="F5228">
        <v>13.498799999999999</v>
      </c>
      <c r="G5228">
        <v>0.14000000000000057</v>
      </c>
    </row>
    <row r="5229" spans="1:7">
      <c r="A5229">
        <v>810083</v>
      </c>
      <c r="B5229">
        <v>65</v>
      </c>
      <c r="C5229">
        <v>64.97</v>
      </c>
      <c r="D5229">
        <v>255</v>
      </c>
      <c r="E5229">
        <v>810.08299999999997</v>
      </c>
      <c r="F5229">
        <v>13.501383333333333</v>
      </c>
      <c r="G5229">
        <v>0.18000000000000682</v>
      </c>
    </row>
    <row r="5230" spans="1:7">
      <c r="A5230">
        <v>810239</v>
      </c>
      <c r="B5230">
        <v>65</v>
      </c>
      <c r="C5230">
        <v>65.010000000000005</v>
      </c>
      <c r="D5230">
        <v>83.8</v>
      </c>
      <c r="E5230">
        <v>810.23900000000003</v>
      </c>
      <c r="F5230">
        <v>13.503983333333334</v>
      </c>
      <c r="G5230">
        <v>0.14000000000000057</v>
      </c>
    </row>
    <row r="5231" spans="1:7">
      <c r="A5231">
        <v>810393</v>
      </c>
      <c r="B5231">
        <v>65</v>
      </c>
      <c r="C5231">
        <v>64.97</v>
      </c>
      <c r="D5231">
        <v>255</v>
      </c>
      <c r="E5231">
        <v>810.39300000000003</v>
      </c>
      <c r="F5231">
        <v>13.506550000000001</v>
      </c>
      <c r="G5231">
        <v>0.14000000000000057</v>
      </c>
    </row>
    <row r="5232" spans="1:7">
      <c r="A5232">
        <v>810549</v>
      </c>
      <c r="B5232">
        <v>65</v>
      </c>
      <c r="C5232">
        <v>65.010000000000005</v>
      </c>
      <c r="D5232">
        <v>83.8</v>
      </c>
      <c r="E5232">
        <v>810.54899999999998</v>
      </c>
      <c r="F5232">
        <v>13.50915</v>
      </c>
      <c r="G5232">
        <v>0.14000000000000057</v>
      </c>
    </row>
    <row r="5233" spans="1:7">
      <c r="A5233">
        <v>810703</v>
      </c>
      <c r="B5233">
        <v>65</v>
      </c>
      <c r="C5233">
        <v>65.010000000000005</v>
      </c>
      <c r="D5233">
        <v>255</v>
      </c>
      <c r="E5233">
        <v>810.70299999999997</v>
      </c>
      <c r="F5233">
        <v>13.511716666666667</v>
      </c>
      <c r="G5233">
        <v>0.10999999999999943</v>
      </c>
    </row>
    <row r="5234" spans="1:7">
      <c r="A5234">
        <v>810859</v>
      </c>
      <c r="B5234">
        <v>65</v>
      </c>
      <c r="C5234">
        <v>64.97</v>
      </c>
      <c r="D5234">
        <v>255</v>
      </c>
      <c r="E5234">
        <v>810.85900000000004</v>
      </c>
      <c r="F5234">
        <v>13.514316666666668</v>
      </c>
      <c r="G5234">
        <v>0.14000000000000057</v>
      </c>
    </row>
    <row r="5235" spans="1:7">
      <c r="A5235">
        <v>811014</v>
      </c>
      <c r="B5235">
        <v>65</v>
      </c>
      <c r="C5235">
        <v>64.97</v>
      </c>
      <c r="D5235">
        <v>255</v>
      </c>
      <c r="E5235">
        <v>811.01400000000001</v>
      </c>
      <c r="F5235">
        <v>13.5169</v>
      </c>
      <c r="G5235">
        <v>0.14000000000000057</v>
      </c>
    </row>
    <row r="5236" spans="1:7">
      <c r="A5236">
        <v>811169</v>
      </c>
      <c r="B5236">
        <v>65</v>
      </c>
      <c r="C5236">
        <v>64.97</v>
      </c>
      <c r="D5236">
        <v>255</v>
      </c>
      <c r="E5236">
        <v>811.16899999999998</v>
      </c>
      <c r="F5236">
        <v>13.519483333333334</v>
      </c>
      <c r="G5236">
        <v>0.10999999999999943</v>
      </c>
    </row>
    <row r="5237" spans="1:7">
      <c r="A5237">
        <v>811325</v>
      </c>
      <c r="B5237">
        <v>65</v>
      </c>
      <c r="C5237">
        <v>64.97</v>
      </c>
      <c r="D5237">
        <v>255</v>
      </c>
      <c r="E5237">
        <v>811.32500000000005</v>
      </c>
      <c r="F5237">
        <v>13.522083333333335</v>
      </c>
      <c r="G5237">
        <v>0.10999999999999943</v>
      </c>
    </row>
    <row r="5238" spans="1:7">
      <c r="A5238">
        <v>811480</v>
      </c>
      <c r="B5238">
        <v>65</v>
      </c>
      <c r="C5238">
        <v>64.97</v>
      </c>
      <c r="D5238">
        <v>255</v>
      </c>
      <c r="E5238">
        <v>811.48</v>
      </c>
      <c r="F5238">
        <v>13.524666666666667</v>
      </c>
      <c r="G5238">
        <v>0.10999999999999943</v>
      </c>
    </row>
    <row r="5239" spans="1:7">
      <c r="A5239">
        <v>811635</v>
      </c>
      <c r="B5239">
        <v>65</v>
      </c>
      <c r="C5239">
        <v>64.97</v>
      </c>
      <c r="D5239">
        <v>255</v>
      </c>
      <c r="E5239">
        <v>811.63499999999999</v>
      </c>
      <c r="F5239">
        <v>13.52725</v>
      </c>
      <c r="G5239">
        <v>0.10999999999999943</v>
      </c>
    </row>
    <row r="5240" spans="1:7">
      <c r="A5240">
        <v>811790</v>
      </c>
      <c r="B5240">
        <v>65</v>
      </c>
      <c r="C5240">
        <v>64.97</v>
      </c>
      <c r="D5240">
        <v>255</v>
      </c>
      <c r="E5240">
        <v>811.79</v>
      </c>
      <c r="F5240">
        <v>13.529833333333332</v>
      </c>
      <c r="G5240">
        <v>0.10999999999999943</v>
      </c>
    </row>
    <row r="5241" spans="1:7">
      <c r="A5241">
        <v>811946</v>
      </c>
      <c r="B5241">
        <v>65</v>
      </c>
      <c r="C5241">
        <v>64.97</v>
      </c>
      <c r="D5241">
        <v>255</v>
      </c>
      <c r="E5241">
        <v>811.94600000000003</v>
      </c>
      <c r="F5241">
        <v>13.532433333333334</v>
      </c>
      <c r="G5241">
        <v>7.9999999999998295E-2</v>
      </c>
    </row>
    <row r="5242" spans="1:7">
      <c r="A5242">
        <v>812100</v>
      </c>
      <c r="B5242">
        <v>65</v>
      </c>
      <c r="C5242">
        <v>64.94</v>
      </c>
      <c r="D5242">
        <v>255</v>
      </c>
      <c r="E5242">
        <v>812.1</v>
      </c>
      <c r="F5242">
        <v>13.535</v>
      </c>
      <c r="G5242">
        <v>0.10999999999999943</v>
      </c>
    </row>
    <row r="5243" spans="1:7">
      <c r="A5243">
        <v>812256</v>
      </c>
      <c r="B5243">
        <v>65</v>
      </c>
      <c r="C5243">
        <v>64.97</v>
      </c>
      <c r="D5243">
        <v>107.72</v>
      </c>
      <c r="E5243">
        <v>812.25599999999997</v>
      </c>
      <c r="F5243">
        <v>13.537599999999999</v>
      </c>
      <c r="G5243">
        <v>0.10999999999999943</v>
      </c>
    </row>
    <row r="5244" spans="1:7">
      <c r="A5244">
        <v>812410</v>
      </c>
      <c r="B5244">
        <v>65</v>
      </c>
      <c r="C5244">
        <v>64.97</v>
      </c>
      <c r="D5244">
        <v>255</v>
      </c>
      <c r="E5244">
        <v>812.41</v>
      </c>
      <c r="F5244">
        <v>13.540166666666666</v>
      </c>
      <c r="G5244">
        <v>7.9999999999998295E-2</v>
      </c>
    </row>
    <row r="5245" spans="1:7">
      <c r="A5245">
        <v>812566</v>
      </c>
      <c r="B5245">
        <v>65</v>
      </c>
      <c r="C5245">
        <v>64.97</v>
      </c>
      <c r="D5245">
        <v>255</v>
      </c>
      <c r="E5245">
        <v>812.56600000000003</v>
      </c>
      <c r="F5245">
        <v>13.542766666666667</v>
      </c>
      <c r="G5245">
        <v>0.10999999999999943</v>
      </c>
    </row>
    <row r="5246" spans="1:7">
      <c r="A5246">
        <v>812722</v>
      </c>
      <c r="B5246">
        <v>65</v>
      </c>
      <c r="C5246">
        <v>64.97</v>
      </c>
      <c r="D5246">
        <v>255</v>
      </c>
      <c r="E5246">
        <v>812.72199999999998</v>
      </c>
      <c r="F5246">
        <v>13.545366666666666</v>
      </c>
      <c r="G5246">
        <v>7.9999999999998295E-2</v>
      </c>
    </row>
    <row r="5247" spans="1:7">
      <c r="A5247">
        <v>812876</v>
      </c>
      <c r="B5247">
        <v>65</v>
      </c>
      <c r="C5247">
        <v>64.94</v>
      </c>
      <c r="D5247">
        <v>255</v>
      </c>
      <c r="E5247">
        <v>812.87599999999998</v>
      </c>
      <c r="F5247">
        <v>13.547933333333333</v>
      </c>
      <c r="G5247">
        <v>7.9999999999998295E-2</v>
      </c>
    </row>
    <row r="5248" spans="1:7">
      <c r="A5248">
        <v>813032</v>
      </c>
      <c r="B5248">
        <v>65</v>
      </c>
      <c r="C5248">
        <v>64.94</v>
      </c>
      <c r="D5248">
        <v>255</v>
      </c>
      <c r="E5248">
        <v>813.03200000000004</v>
      </c>
      <c r="F5248">
        <v>13.550533333333334</v>
      </c>
      <c r="G5248">
        <v>0.10999999999999943</v>
      </c>
    </row>
    <row r="5249" spans="1:7">
      <c r="A5249">
        <v>813187</v>
      </c>
      <c r="B5249">
        <v>65</v>
      </c>
      <c r="C5249">
        <v>64.94</v>
      </c>
      <c r="D5249">
        <v>255</v>
      </c>
      <c r="E5249">
        <v>813.18700000000001</v>
      </c>
      <c r="F5249">
        <v>13.553116666666666</v>
      </c>
      <c r="G5249">
        <v>4.0000000000006253E-2</v>
      </c>
    </row>
    <row r="5250" spans="1:7">
      <c r="A5250">
        <v>813342</v>
      </c>
      <c r="B5250">
        <v>65</v>
      </c>
      <c r="C5250">
        <v>64.91</v>
      </c>
      <c r="D5250">
        <v>255</v>
      </c>
      <c r="E5250">
        <v>813.34199999999998</v>
      </c>
      <c r="F5250">
        <v>13.5557</v>
      </c>
      <c r="G5250">
        <v>7.9999999999998295E-2</v>
      </c>
    </row>
    <row r="5251" spans="1:7">
      <c r="A5251">
        <v>813497</v>
      </c>
      <c r="B5251">
        <v>65</v>
      </c>
      <c r="C5251">
        <v>64.94</v>
      </c>
      <c r="D5251">
        <v>131.63999999999999</v>
      </c>
      <c r="E5251">
        <v>813.49699999999996</v>
      </c>
      <c r="F5251">
        <v>13.558283333333332</v>
      </c>
      <c r="G5251">
        <v>7.9999999999998295E-2</v>
      </c>
    </row>
    <row r="5252" spans="1:7">
      <c r="A5252">
        <v>813653</v>
      </c>
      <c r="B5252">
        <v>65</v>
      </c>
      <c r="C5252">
        <v>65.040000000000006</v>
      </c>
      <c r="D5252">
        <v>0</v>
      </c>
      <c r="E5252">
        <v>813.65300000000002</v>
      </c>
      <c r="F5252">
        <v>13.560883333333333</v>
      </c>
      <c r="G5252">
        <v>7.9999999999998295E-2</v>
      </c>
    </row>
    <row r="5253" spans="1:7">
      <c r="A5253">
        <v>813807</v>
      </c>
      <c r="B5253">
        <v>65</v>
      </c>
      <c r="C5253">
        <v>64.94</v>
      </c>
      <c r="D5253">
        <v>255</v>
      </c>
      <c r="E5253">
        <v>813.80700000000002</v>
      </c>
      <c r="F5253">
        <v>13.56345</v>
      </c>
      <c r="G5253">
        <v>7.9999999999998295E-2</v>
      </c>
    </row>
    <row r="5254" spans="1:7">
      <c r="A5254">
        <v>813963</v>
      </c>
      <c r="B5254">
        <v>65</v>
      </c>
      <c r="C5254">
        <v>64.87</v>
      </c>
      <c r="D5254">
        <v>255</v>
      </c>
      <c r="E5254">
        <v>813.96299999999997</v>
      </c>
      <c r="F5254">
        <v>13.566049999999999</v>
      </c>
      <c r="G5254">
        <v>7.9999999999998295E-2</v>
      </c>
    </row>
    <row r="5255" spans="1:7">
      <c r="A5255">
        <v>814118</v>
      </c>
      <c r="B5255">
        <v>65</v>
      </c>
      <c r="C5255">
        <v>64.91</v>
      </c>
      <c r="D5255">
        <v>157.31</v>
      </c>
      <c r="E5255">
        <v>814.11800000000005</v>
      </c>
      <c r="F5255">
        <v>13.568633333333334</v>
      </c>
      <c r="G5255">
        <v>4.0000000000006253E-2</v>
      </c>
    </row>
    <row r="5256" spans="1:7">
      <c r="A5256">
        <v>814273</v>
      </c>
      <c r="B5256">
        <v>65</v>
      </c>
      <c r="C5256">
        <v>64.91</v>
      </c>
      <c r="D5256">
        <v>255</v>
      </c>
      <c r="E5256">
        <v>814.27300000000002</v>
      </c>
      <c r="F5256">
        <v>13.571216666666666</v>
      </c>
      <c r="G5256">
        <v>4.0000000000006253E-2</v>
      </c>
    </row>
    <row r="5257" spans="1:7">
      <c r="A5257">
        <v>814429</v>
      </c>
      <c r="B5257">
        <v>65</v>
      </c>
      <c r="C5257">
        <v>64.91</v>
      </c>
      <c r="D5257">
        <v>255</v>
      </c>
      <c r="E5257">
        <v>814.42899999999997</v>
      </c>
      <c r="F5257">
        <v>13.573816666666666</v>
      </c>
      <c r="G5257">
        <v>7.9999999999998295E-2</v>
      </c>
    </row>
    <row r="5258" spans="1:7">
      <c r="A5258">
        <v>814583</v>
      </c>
      <c r="B5258">
        <v>65</v>
      </c>
      <c r="C5258">
        <v>64.91</v>
      </c>
      <c r="D5258">
        <v>255</v>
      </c>
      <c r="E5258">
        <v>814.58299999999997</v>
      </c>
      <c r="F5258">
        <v>13.576383333333332</v>
      </c>
      <c r="G5258">
        <v>4.0000000000006253E-2</v>
      </c>
    </row>
    <row r="5259" spans="1:7">
      <c r="A5259">
        <v>814739</v>
      </c>
      <c r="B5259">
        <v>65</v>
      </c>
      <c r="C5259">
        <v>64.91</v>
      </c>
      <c r="D5259">
        <v>255</v>
      </c>
      <c r="E5259">
        <v>814.73900000000003</v>
      </c>
      <c r="F5259">
        <v>13.578983333333333</v>
      </c>
      <c r="G5259">
        <v>4.0000000000006253E-2</v>
      </c>
    </row>
    <row r="5260" spans="1:7">
      <c r="A5260">
        <v>814894</v>
      </c>
      <c r="B5260">
        <v>65</v>
      </c>
      <c r="C5260">
        <v>64.91</v>
      </c>
      <c r="D5260">
        <v>255</v>
      </c>
      <c r="E5260">
        <v>814.89400000000001</v>
      </c>
      <c r="F5260">
        <v>13.581566666666667</v>
      </c>
      <c r="G5260">
        <v>7.9999999999998295E-2</v>
      </c>
    </row>
    <row r="5261" spans="1:7">
      <c r="A5261">
        <v>815049</v>
      </c>
      <c r="B5261">
        <v>65</v>
      </c>
      <c r="C5261">
        <v>64.94</v>
      </c>
      <c r="D5261">
        <v>131.63999999999999</v>
      </c>
      <c r="E5261">
        <v>815.04899999999998</v>
      </c>
      <c r="F5261">
        <v>13.584149999999999</v>
      </c>
      <c r="G5261">
        <v>7.9999999999998295E-2</v>
      </c>
    </row>
    <row r="5262" spans="1:7">
      <c r="A5262">
        <v>815205</v>
      </c>
      <c r="B5262">
        <v>65</v>
      </c>
      <c r="C5262">
        <v>64.87</v>
      </c>
      <c r="D5262">
        <v>255</v>
      </c>
      <c r="E5262">
        <v>815.20500000000004</v>
      </c>
      <c r="F5262">
        <v>13.58675</v>
      </c>
      <c r="G5262">
        <v>4.0000000000006253E-2</v>
      </c>
    </row>
    <row r="5263" spans="1:7">
      <c r="A5263">
        <v>815360</v>
      </c>
      <c r="B5263">
        <v>65</v>
      </c>
      <c r="C5263">
        <v>64.91</v>
      </c>
      <c r="D5263">
        <v>157.31</v>
      </c>
      <c r="E5263">
        <v>815.36</v>
      </c>
      <c r="F5263">
        <v>13.589333333333334</v>
      </c>
      <c r="G5263">
        <v>4.0000000000006253E-2</v>
      </c>
    </row>
    <row r="5264" spans="1:7">
      <c r="A5264">
        <v>815515</v>
      </c>
      <c r="B5264">
        <v>65</v>
      </c>
      <c r="C5264">
        <v>64.94</v>
      </c>
      <c r="D5264">
        <v>131.63999999999999</v>
      </c>
      <c r="E5264">
        <v>815.51499999999999</v>
      </c>
      <c r="F5264">
        <v>13.591916666666666</v>
      </c>
      <c r="G5264">
        <v>4.0000000000006253E-2</v>
      </c>
    </row>
    <row r="5265" spans="1:7">
      <c r="A5265">
        <v>815670</v>
      </c>
      <c r="B5265">
        <v>65</v>
      </c>
      <c r="C5265">
        <v>64.87</v>
      </c>
      <c r="D5265">
        <v>255</v>
      </c>
      <c r="E5265">
        <v>815.67</v>
      </c>
      <c r="F5265">
        <v>13.5945</v>
      </c>
      <c r="G5265">
        <v>4.0000000000006253E-2</v>
      </c>
    </row>
    <row r="5266" spans="1:7">
      <c r="A5266">
        <v>815825</v>
      </c>
      <c r="B5266">
        <v>65</v>
      </c>
      <c r="C5266">
        <v>64.87</v>
      </c>
      <c r="D5266">
        <v>255</v>
      </c>
      <c r="E5266">
        <v>815.82500000000005</v>
      </c>
      <c r="F5266">
        <v>13.597083333333334</v>
      </c>
      <c r="G5266">
        <v>1.0000000000005116E-2</v>
      </c>
    </row>
    <row r="5267" spans="1:7">
      <c r="A5267">
        <v>815980</v>
      </c>
      <c r="B5267">
        <v>65</v>
      </c>
      <c r="C5267">
        <v>64.87</v>
      </c>
      <c r="D5267">
        <v>255</v>
      </c>
      <c r="E5267">
        <v>815.98</v>
      </c>
      <c r="F5267">
        <v>13.599666666666668</v>
      </c>
      <c r="G5267">
        <v>4.0000000000006253E-2</v>
      </c>
    </row>
    <row r="5268" spans="1:7">
      <c r="A5268">
        <v>816136</v>
      </c>
      <c r="B5268">
        <v>65</v>
      </c>
      <c r="C5268">
        <v>64.87</v>
      </c>
      <c r="D5268">
        <v>255</v>
      </c>
      <c r="E5268">
        <v>816.13599999999997</v>
      </c>
      <c r="F5268">
        <v>13.602266666666667</v>
      </c>
      <c r="G5268">
        <v>4.0000000000006253E-2</v>
      </c>
    </row>
    <row r="5269" spans="1:7">
      <c r="A5269">
        <v>816291</v>
      </c>
      <c r="B5269">
        <v>65</v>
      </c>
      <c r="C5269">
        <v>64.87</v>
      </c>
      <c r="D5269">
        <v>255</v>
      </c>
      <c r="E5269">
        <v>816.29100000000005</v>
      </c>
      <c r="F5269">
        <v>13.604850000000001</v>
      </c>
      <c r="G5269">
        <v>4.0000000000006253E-2</v>
      </c>
    </row>
    <row r="5270" spans="1:7">
      <c r="A5270">
        <v>816446</v>
      </c>
      <c r="B5270">
        <v>65</v>
      </c>
      <c r="C5270">
        <v>64.91</v>
      </c>
      <c r="D5270">
        <v>157.31</v>
      </c>
      <c r="E5270">
        <v>816.44600000000003</v>
      </c>
      <c r="F5270">
        <v>13.607433333333335</v>
      </c>
      <c r="G5270">
        <v>4.0000000000006253E-2</v>
      </c>
    </row>
    <row r="5271" spans="1:7">
      <c r="A5271">
        <v>816602</v>
      </c>
      <c r="B5271">
        <v>65</v>
      </c>
      <c r="C5271">
        <v>64.84</v>
      </c>
      <c r="D5271">
        <v>255</v>
      </c>
      <c r="E5271">
        <v>816.60199999999998</v>
      </c>
      <c r="F5271">
        <v>13.610033333333332</v>
      </c>
      <c r="G5271">
        <v>4.0000000000006253E-2</v>
      </c>
    </row>
    <row r="5272" spans="1:7">
      <c r="A5272">
        <v>816756</v>
      </c>
      <c r="B5272">
        <v>65</v>
      </c>
      <c r="C5272">
        <v>64.87</v>
      </c>
      <c r="D5272">
        <v>179.34</v>
      </c>
      <c r="E5272">
        <v>816.75599999999997</v>
      </c>
      <c r="F5272">
        <v>13.612599999999999</v>
      </c>
      <c r="G5272">
        <v>4.0000000000006253E-2</v>
      </c>
    </row>
    <row r="5273" spans="1:7">
      <c r="A5273">
        <v>816912</v>
      </c>
      <c r="B5273">
        <v>65</v>
      </c>
      <c r="C5273">
        <v>64.8</v>
      </c>
      <c r="D5273">
        <v>255</v>
      </c>
      <c r="E5273">
        <v>816.91200000000003</v>
      </c>
      <c r="F5273">
        <v>13.6152</v>
      </c>
      <c r="G5273">
        <v>4.0000000000006253E-2</v>
      </c>
    </row>
    <row r="5274" spans="1:7">
      <c r="A5274">
        <v>817067</v>
      </c>
      <c r="B5274">
        <v>65</v>
      </c>
      <c r="C5274">
        <v>64.87</v>
      </c>
      <c r="D5274">
        <v>0</v>
      </c>
      <c r="E5274">
        <v>817.06700000000001</v>
      </c>
      <c r="F5274">
        <v>13.617783333333334</v>
      </c>
      <c r="G5274">
        <v>4.0000000000006253E-2</v>
      </c>
    </row>
    <row r="5275" spans="1:7">
      <c r="A5275">
        <v>817222</v>
      </c>
      <c r="B5275">
        <v>65</v>
      </c>
      <c r="C5275">
        <v>64.87</v>
      </c>
      <c r="D5275">
        <v>255</v>
      </c>
      <c r="E5275">
        <v>817.22199999999998</v>
      </c>
      <c r="F5275">
        <v>13.620366666666666</v>
      </c>
      <c r="G5275">
        <v>1.0000000000005116E-2</v>
      </c>
    </row>
    <row r="5276" spans="1:7">
      <c r="A5276">
        <v>817377</v>
      </c>
      <c r="B5276">
        <v>65</v>
      </c>
      <c r="C5276">
        <v>64.87</v>
      </c>
      <c r="D5276">
        <v>255</v>
      </c>
      <c r="E5276">
        <v>817.37699999999995</v>
      </c>
      <c r="F5276">
        <v>13.622949999999999</v>
      </c>
      <c r="G5276">
        <v>1.0000000000005116E-2</v>
      </c>
    </row>
    <row r="5277" spans="1:7">
      <c r="A5277">
        <v>817532</v>
      </c>
      <c r="B5277">
        <v>65</v>
      </c>
      <c r="C5277">
        <v>64.84</v>
      </c>
      <c r="D5277">
        <v>255</v>
      </c>
      <c r="E5277">
        <v>817.53200000000004</v>
      </c>
      <c r="F5277">
        <v>13.625533333333333</v>
      </c>
      <c r="G5277">
        <v>1.0000000000005116E-2</v>
      </c>
    </row>
    <row r="5278" spans="1:7">
      <c r="A5278">
        <v>817688</v>
      </c>
      <c r="B5278">
        <v>65</v>
      </c>
      <c r="C5278">
        <v>64.84</v>
      </c>
      <c r="D5278">
        <v>255</v>
      </c>
      <c r="E5278">
        <v>817.68799999999999</v>
      </c>
      <c r="F5278">
        <v>13.628133333333333</v>
      </c>
      <c r="G5278">
        <v>1.0000000000005116E-2</v>
      </c>
    </row>
    <row r="5279" spans="1:7">
      <c r="A5279">
        <v>817843</v>
      </c>
      <c r="B5279">
        <v>65</v>
      </c>
      <c r="C5279">
        <v>64.87</v>
      </c>
      <c r="D5279">
        <v>179.34</v>
      </c>
      <c r="E5279">
        <v>817.84299999999996</v>
      </c>
      <c r="F5279">
        <v>13.630716666666666</v>
      </c>
      <c r="G5279">
        <v>4.0000000000006253E-2</v>
      </c>
    </row>
    <row r="5280" spans="1:7">
      <c r="A5280">
        <v>817998</v>
      </c>
      <c r="B5280">
        <v>65</v>
      </c>
      <c r="C5280">
        <v>64.87</v>
      </c>
      <c r="D5280">
        <v>255</v>
      </c>
      <c r="E5280">
        <v>817.99800000000005</v>
      </c>
      <c r="F5280">
        <v>13.6333</v>
      </c>
      <c r="G5280">
        <v>1.0000000000005116E-2</v>
      </c>
    </row>
    <row r="5281" spans="1:7">
      <c r="A5281">
        <v>818153</v>
      </c>
      <c r="B5281">
        <v>65</v>
      </c>
      <c r="C5281">
        <v>64.84</v>
      </c>
      <c r="D5281">
        <v>255</v>
      </c>
      <c r="E5281">
        <v>818.15300000000002</v>
      </c>
      <c r="F5281">
        <v>13.635883333333334</v>
      </c>
      <c r="G5281">
        <v>1.0000000000005116E-2</v>
      </c>
    </row>
    <row r="5282" spans="1:7">
      <c r="A5282">
        <v>818309</v>
      </c>
      <c r="B5282">
        <v>65</v>
      </c>
      <c r="C5282">
        <v>64.8</v>
      </c>
      <c r="D5282">
        <v>255</v>
      </c>
      <c r="E5282">
        <v>818.30899999999997</v>
      </c>
      <c r="F5282">
        <v>13.638483333333333</v>
      </c>
      <c r="G5282">
        <v>4.0000000000006253E-2</v>
      </c>
    </row>
    <row r="5283" spans="1:7">
      <c r="A5283">
        <v>818463</v>
      </c>
      <c r="B5283">
        <v>65</v>
      </c>
      <c r="C5283">
        <v>64.84</v>
      </c>
      <c r="D5283">
        <v>203.26</v>
      </c>
      <c r="E5283">
        <v>818.46299999999997</v>
      </c>
      <c r="F5283">
        <v>13.64105</v>
      </c>
      <c r="G5283">
        <v>1.0000000000005116E-2</v>
      </c>
    </row>
    <row r="5284" spans="1:7">
      <c r="A5284">
        <v>818619</v>
      </c>
      <c r="B5284">
        <v>65</v>
      </c>
      <c r="C5284">
        <v>64.8</v>
      </c>
      <c r="D5284">
        <v>255</v>
      </c>
      <c r="E5284">
        <v>818.61900000000003</v>
      </c>
      <c r="F5284">
        <v>13.643650000000001</v>
      </c>
      <c r="G5284">
        <v>1.0000000000005116E-2</v>
      </c>
    </row>
    <row r="5285" spans="1:7">
      <c r="A5285">
        <v>818775</v>
      </c>
      <c r="B5285">
        <v>65</v>
      </c>
      <c r="C5285">
        <v>64.87</v>
      </c>
      <c r="D5285">
        <v>0</v>
      </c>
      <c r="E5285">
        <v>818.77499999999998</v>
      </c>
      <c r="F5285">
        <v>13.64625</v>
      </c>
      <c r="G5285">
        <v>1.0000000000005116E-2</v>
      </c>
    </row>
    <row r="5286" spans="1:7">
      <c r="A5286">
        <v>818929</v>
      </c>
      <c r="B5286">
        <v>65</v>
      </c>
      <c r="C5286">
        <v>64.87</v>
      </c>
      <c r="D5286">
        <v>255</v>
      </c>
      <c r="E5286">
        <v>818.92899999999997</v>
      </c>
      <c r="F5286">
        <v>13.648816666666667</v>
      </c>
      <c r="G5286">
        <v>1.0000000000005116E-2</v>
      </c>
    </row>
    <row r="5287" spans="1:7">
      <c r="A5287">
        <v>819085</v>
      </c>
      <c r="B5287">
        <v>65</v>
      </c>
      <c r="C5287">
        <v>64.8</v>
      </c>
      <c r="D5287">
        <v>255</v>
      </c>
      <c r="E5287">
        <v>819.08500000000004</v>
      </c>
      <c r="F5287">
        <v>13.651416666666668</v>
      </c>
      <c r="G5287">
        <v>4.0000000000006253E-2</v>
      </c>
    </row>
    <row r="5288" spans="1:7">
      <c r="A5288">
        <v>819239</v>
      </c>
      <c r="B5288">
        <v>65</v>
      </c>
      <c r="C5288">
        <v>64.8</v>
      </c>
      <c r="D5288">
        <v>255</v>
      </c>
      <c r="E5288">
        <v>819.23900000000003</v>
      </c>
      <c r="F5288">
        <v>13.653983333333334</v>
      </c>
      <c r="G5288">
        <v>1.0000000000005116E-2</v>
      </c>
    </row>
    <row r="5289" spans="1:7">
      <c r="A5289">
        <v>819395</v>
      </c>
      <c r="B5289">
        <v>65</v>
      </c>
      <c r="C5289">
        <v>64.8</v>
      </c>
      <c r="D5289">
        <v>255</v>
      </c>
      <c r="E5289">
        <v>819.39499999999998</v>
      </c>
      <c r="F5289">
        <v>13.656583333333334</v>
      </c>
      <c r="G5289">
        <v>4.0000000000006253E-2</v>
      </c>
    </row>
    <row r="5290" spans="1:7">
      <c r="A5290">
        <v>819550</v>
      </c>
      <c r="B5290">
        <v>65</v>
      </c>
      <c r="C5290">
        <v>64.84</v>
      </c>
      <c r="D5290">
        <v>203.26</v>
      </c>
      <c r="E5290">
        <v>819.55</v>
      </c>
      <c r="F5290">
        <v>13.659166666666666</v>
      </c>
      <c r="G5290">
        <v>-6.0000000000002274E-2</v>
      </c>
    </row>
    <row r="5291" spans="1:7">
      <c r="A5291">
        <v>819705</v>
      </c>
      <c r="B5291">
        <v>65</v>
      </c>
      <c r="C5291">
        <v>64.73</v>
      </c>
      <c r="D5291">
        <v>255</v>
      </c>
      <c r="E5291">
        <v>819.70500000000004</v>
      </c>
      <c r="F5291">
        <v>13.661750000000001</v>
      </c>
      <c r="G5291">
        <v>1.0000000000005116E-2</v>
      </c>
    </row>
    <row r="5292" spans="1:7">
      <c r="A5292">
        <v>819860</v>
      </c>
      <c r="B5292">
        <v>65</v>
      </c>
      <c r="C5292">
        <v>64.8</v>
      </c>
      <c r="D5292">
        <v>0</v>
      </c>
      <c r="E5292">
        <v>819.86</v>
      </c>
      <c r="F5292">
        <v>13.664333333333333</v>
      </c>
      <c r="G5292">
        <v>1.0000000000005116E-2</v>
      </c>
    </row>
    <row r="5293" spans="1:7">
      <c r="A5293">
        <v>820016</v>
      </c>
      <c r="B5293">
        <v>65</v>
      </c>
      <c r="C5293">
        <v>64.8</v>
      </c>
      <c r="D5293">
        <v>255</v>
      </c>
      <c r="E5293">
        <v>820.01599999999996</v>
      </c>
      <c r="F5293">
        <v>13.666933333333333</v>
      </c>
      <c r="G5293">
        <v>4.0000000000006253E-2</v>
      </c>
    </row>
    <row r="5294" spans="1:7">
      <c r="A5294">
        <v>820170</v>
      </c>
      <c r="B5294">
        <v>65</v>
      </c>
      <c r="C5294">
        <v>64.84</v>
      </c>
      <c r="D5294">
        <v>203.26</v>
      </c>
      <c r="E5294">
        <v>820.17</v>
      </c>
      <c r="F5294">
        <v>13.669499999999999</v>
      </c>
      <c r="G5294">
        <v>4.0000000000006253E-2</v>
      </c>
    </row>
    <row r="5295" spans="1:7">
      <c r="A5295">
        <v>820326</v>
      </c>
      <c r="B5295">
        <v>65</v>
      </c>
      <c r="C5295">
        <v>64.87</v>
      </c>
      <c r="D5295">
        <v>179.34</v>
      </c>
      <c r="E5295">
        <v>820.32600000000002</v>
      </c>
      <c r="F5295">
        <v>13.6721</v>
      </c>
      <c r="G5295">
        <v>1.0000000000005116E-2</v>
      </c>
    </row>
    <row r="5296" spans="1:7">
      <c r="A5296">
        <v>820482</v>
      </c>
      <c r="B5296">
        <v>65</v>
      </c>
      <c r="C5296">
        <v>64.8</v>
      </c>
      <c r="D5296">
        <v>255</v>
      </c>
      <c r="E5296">
        <v>820.48199999999997</v>
      </c>
      <c r="F5296">
        <v>13.6747</v>
      </c>
      <c r="G5296">
        <v>4.0000000000006253E-2</v>
      </c>
    </row>
    <row r="5297" spans="1:7">
      <c r="A5297">
        <v>820636</v>
      </c>
      <c r="B5297">
        <v>65</v>
      </c>
      <c r="C5297">
        <v>64.77</v>
      </c>
      <c r="D5297">
        <v>255</v>
      </c>
      <c r="E5297">
        <v>820.63599999999997</v>
      </c>
      <c r="F5297">
        <v>13.677266666666666</v>
      </c>
      <c r="G5297">
        <v>1.0000000000005116E-2</v>
      </c>
    </row>
    <row r="5298" spans="1:7">
      <c r="A5298">
        <v>820792</v>
      </c>
      <c r="B5298">
        <v>65</v>
      </c>
      <c r="C5298">
        <v>64.87</v>
      </c>
      <c r="D5298">
        <v>0</v>
      </c>
      <c r="E5298">
        <v>820.79200000000003</v>
      </c>
      <c r="F5298">
        <v>13.679866666666667</v>
      </c>
      <c r="G5298">
        <v>4.0000000000006253E-2</v>
      </c>
    </row>
    <row r="5299" spans="1:7">
      <c r="A5299">
        <v>820946</v>
      </c>
      <c r="B5299">
        <v>65</v>
      </c>
      <c r="C5299">
        <v>64.8</v>
      </c>
      <c r="D5299">
        <v>255</v>
      </c>
      <c r="E5299">
        <v>820.94600000000003</v>
      </c>
      <c r="F5299">
        <v>13.682433333333334</v>
      </c>
      <c r="G5299">
        <v>4.0000000000006253E-2</v>
      </c>
    </row>
    <row r="5300" spans="1:7">
      <c r="A5300">
        <v>821102</v>
      </c>
      <c r="B5300">
        <v>65</v>
      </c>
      <c r="C5300">
        <v>64.8</v>
      </c>
      <c r="D5300">
        <v>255</v>
      </c>
      <c r="E5300">
        <v>821.10199999999998</v>
      </c>
      <c r="F5300">
        <v>13.685033333333333</v>
      </c>
      <c r="G5300">
        <v>1.0000000000005116E-2</v>
      </c>
    </row>
    <row r="5301" spans="1:7">
      <c r="A5301">
        <v>821257</v>
      </c>
      <c r="B5301">
        <v>65</v>
      </c>
      <c r="C5301">
        <v>64.84</v>
      </c>
      <c r="D5301">
        <v>203.26</v>
      </c>
      <c r="E5301">
        <v>821.25699999999995</v>
      </c>
      <c r="F5301">
        <v>13.687616666666665</v>
      </c>
      <c r="G5301">
        <v>4.0000000000006253E-2</v>
      </c>
    </row>
    <row r="5302" spans="1:7">
      <c r="A5302">
        <v>821412</v>
      </c>
      <c r="B5302">
        <v>65</v>
      </c>
      <c r="C5302">
        <v>64.8</v>
      </c>
      <c r="D5302">
        <v>255</v>
      </c>
      <c r="E5302">
        <v>821.41200000000003</v>
      </c>
      <c r="F5302">
        <v>13.690200000000001</v>
      </c>
      <c r="G5302">
        <v>1.0000000000005116E-2</v>
      </c>
    </row>
    <row r="5303" spans="1:7">
      <c r="A5303">
        <v>821567</v>
      </c>
      <c r="B5303">
        <v>65</v>
      </c>
      <c r="C5303">
        <v>64.87</v>
      </c>
      <c r="D5303">
        <v>0</v>
      </c>
      <c r="E5303">
        <v>821.56700000000001</v>
      </c>
      <c r="F5303">
        <v>13.692783333333333</v>
      </c>
      <c r="G5303">
        <v>7.9999999999998295E-2</v>
      </c>
    </row>
    <row r="5304" spans="1:7">
      <c r="A5304">
        <v>821723</v>
      </c>
      <c r="B5304">
        <v>65</v>
      </c>
      <c r="C5304">
        <v>64.87</v>
      </c>
      <c r="D5304">
        <v>255</v>
      </c>
      <c r="E5304">
        <v>821.72299999999996</v>
      </c>
      <c r="F5304">
        <v>13.695383333333332</v>
      </c>
      <c r="G5304">
        <v>4.0000000000006253E-2</v>
      </c>
    </row>
    <row r="5305" spans="1:7">
      <c r="A5305">
        <v>821877</v>
      </c>
      <c r="B5305">
        <v>65</v>
      </c>
      <c r="C5305">
        <v>64.84</v>
      </c>
      <c r="D5305">
        <v>255</v>
      </c>
      <c r="E5305">
        <v>821.87699999999995</v>
      </c>
      <c r="F5305">
        <v>13.697949999999999</v>
      </c>
      <c r="G5305">
        <v>1.0000000000005116E-2</v>
      </c>
    </row>
    <row r="5306" spans="1:7">
      <c r="A5306">
        <v>822033</v>
      </c>
      <c r="B5306">
        <v>65</v>
      </c>
      <c r="C5306">
        <v>64.8</v>
      </c>
      <c r="D5306">
        <v>255</v>
      </c>
      <c r="E5306">
        <v>822.03300000000002</v>
      </c>
      <c r="F5306">
        <v>13.70055</v>
      </c>
      <c r="G5306">
        <v>4.0000000000006253E-2</v>
      </c>
    </row>
    <row r="5307" spans="1:7">
      <c r="A5307">
        <v>822189</v>
      </c>
      <c r="B5307">
        <v>65</v>
      </c>
      <c r="C5307">
        <v>64.87</v>
      </c>
      <c r="D5307">
        <v>0</v>
      </c>
      <c r="E5307">
        <v>822.18899999999996</v>
      </c>
      <c r="F5307">
        <v>13.703149999999999</v>
      </c>
      <c r="G5307">
        <v>-3.0000000000001137E-2</v>
      </c>
    </row>
    <row r="5308" spans="1:7">
      <c r="A5308">
        <v>822343</v>
      </c>
      <c r="B5308">
        <v>65</v>
      </c>
      <c r="C5308">
        <v>64.84</v>
      </c>
      <c r="D5308">
        <v>255</v>
      </c>
      <c r="E5308">
        <v>822.34299999999996</v>
      </c>
      <c r="F5308">
        <v>13.705716666666666</v>
      </c>
      <c r="G5308">
        <v>1.0000000000005116E-2</v>
      </c>
    </row>
    <row r="5309" spans="1:7">
      <c r="A5309">
        <v>822499</v>
      </c>
      <c r="B5309">
        <v>65</v>
      </c>
      <c r="C5309">
        <v>64.87</v>
      </c>
      <c r="D5309">
        <v>179.34</v>
      </c>
      <c r="E5309">
        <v>822.49900000000002</v>
      </c>
      <c r="F5309">
        <v>13.708316666666667</v>
      </c>
      <c r="G5309">
        <v>4.0000000000006253E-2</v>
      </c>
    </row>
    <row r="5310" spans="1:7">
      <c r="A5310">
        <v>822653</v>
      </c>
      <c r="B5310">
        <v>65</v>
      </c>
      <c r="C5310">
        <v>64.87</v>
      </c>
      <c r="D5310">
        <v>255</v>
      </c>
      <c r="E5310">
        <v>822.65300000000002</v>
      </c>
      <c r="F5310">
        <v>13.710883333333333</v>
      </c>
      <c r="G5310">
        <v>4.0000000000006253E-2</v>
      </c>
    </row>
    <row r="5311" spans="1:7">
      <c r="A5311">
        <v>822809</v>
      </c>
      <c r="B5311">
        <v>65</v>
      </c>
      <c r="C5311">
        <v>64.84</v>
      </c>
      <c r="D5311">
        <v>255</v>
      </c>
      <c r="E5311">
        <v>822.80899999999997</v>
      </c>
      <c r="F5311">
        <v>13.713483333333333</v>
      </c>
      <c r="G5311">
        <v>4.0000000000006253E-2</v>
      </c>
    </row>
    <row r="5312" spans="1:7">
      <c r="A5312">
        <v>822964</v>
      </c>
      <c r="B5312">
        <v>65</v>
      </c>
      <c r="C5312">
        <v>64.84</v>
      </c>
      <c r="D5312">
        <v>255</v>
      </c>
      <c r="E5312">
        <v>822.96400000000006</v>
      </c>
      <c r="F5312">
        <v>13.716066666666668</v>
      </c>
      <c r="G5312">
        <v>4.0000000000006253E-2</v>
      </c>
    </row>
    <row r="5313" spans="1:7">
      <c r="A5313">
        <v>823119</v>
      </c>
      <c r="B5313">
        <v>65</v>
      </c>
      <c r="C5313">
        <v>64.87</v>
      </c>
      <c r="D5313">
        <v>179.34</v>
      </c>
      <c r="E5313">
        <v>823.11900000000003</v>
      </c>
      <c r="F5313">
        <v>13.71865</v>
      </c>
      <c r="G5313">
        <v>4.0000000000006253E-2</v>
      </c>
    </row>
    <row r="5314" spans="1:7">
      <c r="A5314">
        <v>823274</v>
      </c>
      <c r="B5314">
        <v>65</v>
      </c>
      <c r="C5314">
        <v>64.84</v>
      </c>
      <c r="D5314">
        <v>255</v>
      </c>
      <c r="E5314">
        <v>823.274</v>
      </c>
      <c r="F5314">
        <v>13.721233333333334</v>
      </c>
      <c r="G5314">
        <v>4.0000000000006253E-2</v>
      </c>
    </row>
    <row r="5315" spans="1:7">
      <c r="A5315">
        <v>823430</v>
      </c>
      <c r="B5315">
        <v>65</v>
      </c>
      <c r="C5315">
        <v>64.84</v>
      </c>
      <c r="D5315">
        <v>255</v>
      </c>
      <c r="E5315">
        <v>823.43</v>
      </c>
      <c r="F5315">
        <v>13.723833333333333</v>
      </c>
      <c r="G5315">
        <v>4.0000000000006253E-2</v>
      </c>
    </row>
    <row r="5316" spans="1:7">
      <c r="A5316">
        <v>823585</v>
      </c>
      <c r="B5316">
        <v>65</v>
      </c>
      <c r="C5316">
        <v>64.84</v>
      </c>
      <c r="D5316">
        <v>255</v>
      </c>
      <c r="E5316">
        <v>823.58500000000004</v>
      </c>
      <c r="F5316">
        <v>13.726416666666667</v>
      </c>
      <c r="G5316">
        <v>4.0000000000006253E-2</v>
      </c>
    </row>
    <row r="5317" spans="1:7">
      <c r="A5317">
        <v>823740</v>
      </c>
      <c r="B5317">
        <v>65</v>
      </c>
      <c r="C5317">
        <v>64.87</v>
      </c>
      <c r="D5317">
        <v>179.34</v>
      </c>
      <c r="E5317">
        <v>823.74</v>
      </c>
      <c r="F5317">
        <v>13.729000000000001</v>
      </c>
      <c r="G5317">
        <v>4.0000000000006253E-2</v>
      </c>
    </row>
    <row r="5318" spans="1:7">
      <c r="A5318">
        <v>823896</v>
      </c>
      <c r="B5318">
        <v>65</v>
      </c>
      <c r="C5318">
        <v>64.8</v>
      </c>
      <c r="D5318">
        <v>255</v>
      </c>
      <c r="E5318">
        <v>823.89599999999996</v>
      </c>
      <c r="F5318">
        <v>13.731599999999998</v>
      </c>
      <c r="G5318">
        <v>7.9999999999998295E-2</v>
      </c>
    </row>
    <row r="5319" spans="1:7">
      <c r="A5319">
        <v>824050</v>
      </c>
      <c r="B5319">
        <v>65</v>
      </c>
      <c r="C5319">
        <v>64.8</v>
      </c>
      <c r="D5319">
        <v>255</v>
      </c>
      <c r="E5319">
        <v>824.05</v>
      </c>
      <c r="F5319">
        <v>13.734166666666665</v>
      </c>
      <c r="G5319">
        <v>4.0000000000006253E-2</v>
      </c>
    </row>
    <row r="5320" spans="1:7">
      <c r="A5320">
        <v>824206</v>
      </c>
      <c r="B5320">
        <v>65</v>
      </c>
      <c r="C5320">
        <v>64.87</v>
      </c>
      <c r="D5320">
        <v>0</v>
      </c>
      <c r="E5320">
        <v>824.20600000000002</v>
      </c>
      <c r="F5320">
        <v>13.736766666666666</v>
      </c>
      <c r="G5320">
        <v>7.9999999999998295E-2</v>
      </c>
    </row>
    <row r="5321" spans="1:7">
      <c r="A5321">
        <v>824360</v>
      </c>
      <c r="B5321">
        <v>65</v>
      </c>
      <c r="C5321">
        <v>64.8</v>
      </c>
      <c r="D5321">
        <v>255</v>
      </c>
      <c r="E5321">
        <v>824.36</v>
      </c>
      <c r="F5321">
        <v>13.739333333333333</v>
      </c>
      <c r="G5321">
        <v>7.9999999999998295E-2</v>
      </c>
    </row>
    <row r="5322" spans="1:7">
      <c r="A5322">
        <v>824516</v>
      </c>
      <c r="B5322">
        <v>65</v>
      </c>
      <c r="C5322">
        <v>64.8</v>
      </c>
      <c r="D5322">
        <v>255</v>
      </c>
      <c r="E5322">
        <v>824.51599999999996</v>
      </c>
      <c r="F5322">
        <v>13.741933333333332</v>
      </c>
      <c r="G5322">
        <v>4.0000000000006253E-2</v>
      </c>
    </row>
    <row r="5323" spans="1:7">
      <c r="A5323">
        <v>824671</v>
      </c>
      <c r="B5323">
        <v>65</v>
      </c>
      <c r="C5323">
        <v>64.87</v>
      </c>
      <c r="D5323">
        <v>0</v>
      </c>
      <c r="E5323">
        <v>824.67100000000005</v>
      </c>
      <c r="F5323">
        <v>13.744516666666668</v>
      </c>
      <c r="G5323">
        <v>4.0000000000006253E-2</v>
      </c>
    </row>
    <row r="5324" spans="1:7">
      <c r="A5324">
        <v>824826</v>
      </c>
      <c r="B5324">
        <v>65</v>
      </c>
      <c r="C5324">
        <v>64.87</v>
      </c>
      <c r="D5324">
        <v>255</v>
      </c>
      <c r="E5324">
        <v>824.82600000000002</v>
      </c>
      <c r="F5324">
        <v>13.7471</v>
      </c>
      <c r="G5324">
        <v>4.0000000000006253E-2</v>
      </c>
    </row>
    <row r="5325" spans="1:7">
      <c r="A5325">
        <v>824981</v>
      </c>
      <c r="B5325">
        <v>65</v>
      </c>
      <c r="C5325">
        <v>64.87</v>
      </c>
      <c r="D5325">
        <v>255</v>
      </c>
      <c r="E5325">
        <v>824.98099999999999</v>
      </c>
      <c r="F5325">
        <v>13.749683333333333</v>
      </c>
      <c r="G5325">
        <v>7.9999999999998295E-2</v>
      </c>
    </row>
    <row r="5326" spans="1:7">
      <c r="A5326">
        <v>825137</v>
      </c>
      <c r="B5326">
        <v>65</v>
      </c>
      <c r="C5326">
        <v>64.8</v>
      </c>
      <c r="D5326">
        <v>255</v>
      </c>
      <c r="E5326">
        <v>825.13699999999994</v>
      </c>
      <c r="F5326">
        <v>13.752283333333333</v>
      </c>
      <c r="G5326">
        <v>7.9999999999998295E-2</v>
      </c>
    </row>
    <row r="5327" spans="1:7">
      <c r="A5327">
        <v>825291</v>
      </c>
      <c r="B5327">
        <v>65</v>
      </c>
      <c r="C5327">
        <v>64.87</v>
      </c>
      <c r="D5327">
        <v>0</v>
      </c>
      <c r="E5327">
        <v>825.29100000000005</v>
      </c>
      <c r="F5327">
        <v>13.754850000000001</v>
      </c>
      <c r="G5327">
        <v>4.0000000000006253E-2</v>
      </c>
    </row>
    <row r="5328" spans="1:7">
      <c r="A5328">
        <v>825447</v>
      </c>
      <c r="B5328">
        <v>65</v>
      </c>
      <c r="C5328">
        <v>64.84</v>
      </c>
      <c r="D5328">
        <v>255</v>
      </c>
      <c r="E5328">
        <v>825.447</v>
      </c>
      <c r="F5328">
        <v>13.75745</v>
      </c>
      <c r="G5328">
        <v>4.0000000000006253E-2</v>
      </c>
    </row>
    <row r="5329" spans="1:7">
      <c r="A5329">
        <v>825603</v>
      </c>
      <c r="B5329">
        <v>65</v>
      </c>
      <c r="C5329">
        <v>64.87</v>
      </c>
      <c r="D5329">
        <v>179.34</v>
      </c>
      <c r="E5329">
        <v>825.60299999999995</v>
      </c>
      <c r="F5329">
        <v>13.76005</v>
      </c>
      <c r="G5329">
        <v>4.0000000000006253E-2</v>
      </c>
    </row>
    <row r="5330" spans="1:7">
      <c r="A5330">
        <v>825757</v>
      </c>
      <c r="B5330">
        <v>65</v>
      </c>
      <c r="C5330">
        <v>64.84</v>
      </c>
      <c r="D5330">
        <v>255</v>
      </c>
      <c r="E5330">
        <v>825.75699999999995</v>
      </c>
      <c r="F5330">
        <v>13.762616666666666</v>
      </c>
      <c r="G5330">
        <v>4.0000000000006253E-2</v>
      </c>
    </row>
    <row r="5331" spans="1:7">
      <c r="A5331">
        <v>825913</v>
      </c>
      <c r="B5331">
        <v>65</v>
      </c>
      <c r="C5331">
        <v>64.84</v>
      </c>
      <c r="D5331">
        <v>255</v>
      </c>
      <c r="E5331">
        <v>825.91300000000001</v>
      </c>
      <c r="F5331">
        <v>13.765216666666667</v>
      </c>
      <c r="G5331">
        <v>7.9999999999998295E-2</v>
      </c>
    </row>
    <row r="5332" spans="1:7">
      <c r="A5332">
        <v>826067</v>
      </c>
      <c r="B5332">
        <v>65</v>
      </c>
      <c r="C5332">
        <v>64.8</v>
      </c>
      <c r="D5332">
        <v>255</v>
      </c>
      <c r="E5332">
        <v>826.06700000000001</v>
      </c>
      <c r="F5332">
        <v>13.767783333333334</v>
      </c>
      <c r="G5332">
        <v>4.0000000000006253E-2</v>
      </c>
    </row>
    <row r="5333" spans="1:7">
      <c r="A5333">
        <v>826223</v>
      </c>
      <c r="B5333">
        <v>65</v>
      </c>
      <c r="C5333">
        <v>64.84</v>
      </c>
      <c r="D5333">
        <v>203.26</v>
      </c>
      <c r="E5333">
        <v>826.22299999999996</v>
      </c>
      <c r="F5333">
        <v>13.770383333333333</v>
      </c>
      <c r="G5333">
        <v>4.0000000000006253E-2</v>
      </c>
    </row>
    <row r="5334" spans="1:7">
      <c r="A5334">
        <v>826378</v>
      </c>
      <c r="B5334">
        <v>65</v>
      </c>
      <c r="C5334">
        <v>64.84</v>
      </c>
      <c r="D5334">
        <v>255</v>
      </c>
      <c r="E5334">
        <v>826.37800000000004</v>
      </c>
      <c r="F5334">
        <v>13.772966666666667</v>
      </c>
      <c r="G5334">
        <v>4.0000000000006253E-2</v>
      </c>
    </row>
    <row r="5335" spans="1:7">
      <c r="A5335">
        <v>826533</v>
      </c>
      <c r="B5335">
        <v>65</v>
      </c>
      <c r="C5335">
        <v>64.8</v>
      </c>
      <c r="D5335">
        <v>255</v>
      </c>
      <c r="E5335">
        <v>826.53300000000002</v>
      </c>
      <c r="F5335">
        <v>13.775550000000001</v>
      </c>
      <c r="G5335">
        <v>1.0000000000005116E-2</v>
      </c>
    </row>
    <row r="5336" spans="1:7">
      <c r="A5336">
        <v>826689</v>
      </c>
      <c r="B5336">
        <v>65</v>
      </c>
      <c r="C5336">
        <v>64.8</v>
      </c>
      <c r="D5336">
        <v>255</v>
      </c>
      <c r="E5336">
        <v>826.68899999999996</v>
      </c>
      <c r="F5336">
        <v>13.77815</v>
      </c>
      <c r="G5336">
        <v>4.0000000000006253E-2</v>
      </c>
    </row>
    <row r="5337" spans="1:7">
      <c r="A5337">
        <v>826844</v>
      </c>
      <c r="B5337">
        <v>65</v>
      </c>
      <c r="C5337">
        <v>64.84</v>
      </c>
      <c r="D5337">
        <v>203.26</v>
      </c>
      <c r="E5337">
        <v>826.84400000000005</v>
      </c>
      <c r="F5337">
        <v>13.780733333333334</v>
      </c>
      <c r="G5337">
        <v>1.0000000000005116E-2</v>
      </c>
    </row>
    <row r="5338" spans="1:7">
      <c r="A5338">
        <v>826999</v>
      </c>
      <c r="B5338">
        <v>65</v>
      </c>
      <c r="C5338">
        <v>64.8</v>
      </c>
      <c r="D5338">
        <v>255</v>
      </c>
      <c r="E5338">
        <v>826.99900000000002</v>
      </c>
      <c r="F5338">
        <v>13.783316666666668</v>
      </c>
      <c r="G5338">
        <v>1.0000000000005116E-2</v>
      </c>
    </row>
    <row r="5339" spans="1:7">
      <c r="A5339">
        <v>827154</v>
      </c>
      <c r="B5339">
        <v>65</v>
      </c>
      <c r="C5339">
        <v>64.8</v>
      </c>
      <c r="D5339">
        <v>255</v>
      </c>
      <c r="E5339">
        <v>827.154</v>
      </c>
      <c r="F5339">
        <v>13.7859</v>
      </c>
      <c r="G5339">
        <v>1.0000000000005116E-2</v>
      </c>
    </row>
    <row r="5340" spans="1:7">
      <c r="A5340">
        <v>827310</v>
      </c>
      <c r="B5340">
        <v>65</v>
      </c>
      <c r="C5340">
        <v>64.84</v>
      </c>
      <c r="D5340">
        <v>203.26</v>
      </c>
      <c r="E5340">
        <v>827.31</v>
      </c>
      <c r="F5340">
        <v>13.788499999999999</v>
      </c>
      <c r="G5340">
        <v>1.0000000000005116E-2</v>
      </c>
    </row>
    <row r="5341" spans="1:7">
      <c r="A5341">
        <v>827464</v>
      </c>
      <c r="B5341">
        <v>65</v>
      </c>
      <c r="C5341">
        <v>64.8</v>
      </c>
      <c r="D5341">
        <v>255</v>
      </c>
      <c r="E5341">
        <v>827.46400000000006</v>
      </c>
      <c r="F5341">
        <v>13.791066666666667</v>
      </c>
      <c r="G5341">
        <v>4.0000000000006253E-2</v>
      </c>
    </row>
    <row r="5342" spans="1:7">
      <c r="A5342">
        <v>827620</v>
      </c>
      <c r="B5342">
        <v>65</v>
      </c>
      <c r="C5342">
        <v>64.87</v>
      </c>
      <c r="D5342">
        <v>0</v>
      </c>
      <c r="E5342">
        <v>827.62</v>
      </c>
      <c r="F5342">
        <v>13.793666666666667</v>
      </c>
      <c r="G5342">
        <v>4.0000000000006253E-2</v>
      </c>
    </row>
    <row r="5343" spans="1:7">
      <c r="A5343">
        <v>827775</v>
      </c>
      <c r="B5343">
        <v>65</v>
      </c>
      <c r="C5343">
        <v>64.8</v>
      </c>
      <c r="D5343">
        <v>255</v>
      </c>
      <c r="E5343">
        <v>827.77499999999998</v>
      </c>
      <c r="F5343">
        <v>13.796249999999999</v>
      </c>
      <c r="G5343">
        <v>1.0000000000005116E-2</v>
      </c>
    </row>
    <row r="5344" spans="1:7">
      <c r="A5344">
        <v>827930</v>
      </c>
      <c r="B5344">
        <v>65</v>
      </c>
      <c r="C5344">
        <v>64.84</v>
      </c>
      <c r="D5344">
        <v>203.26</v>
      </c>
      <c r="E5344">
        <v>827.93</v>
      </c>
      <c r="F5344">
        <v>13.798833333333333</v>
      </c>
      <c r="G5344">
        <v>1.0000000000005116E-2</v>
      </c>
    </row>
    <row r="5345" spans="1:7">
      <c r="A5345">
        <v>828086</v>
      </c>
      <c r="B5345">
        <v>65</v>
      </c>
      <c r="C5345">
        <v>64.8</v>
      </c>
      <c r="D5345">
        <v>255</v>
      </c>
      <c r="E5345">
        <v>828.08600000000001</v>
      </c>
      <c r="F5345">
        <v>13.801433333333334</v>
      </c>
      <c r="G5345">
        <v>1.0000000000005116E-2</v>
      </c>
    </row>
    <row r="5346" spans="1:7">
      <c r="A5346">
        <v>828240</v>
      </c>
      <c r="B5346">
        <v>65</v>
      </c>
      <c r="C5346">
        <v>64.8</v>
      </c>
      <c r="D5346">
        <v>255</v>
      </c>
      <c r="E5346">
        <v>828.24</v>
      </c>
      <c r="F5346">
        <v>13.804</v>
      </c>
      <c r="G5346">
        <v>1.0000000000005116E-2</v>
      </c>
    </row>
    <row r="5347" spans="1:7">
      <c r="A5347">
        <v>828396</v>
      </c>
      <c r="B5347">
        <v>65</v>
      </c>
      <c r="C5347">
        <v>64.8</v>
      </c>
      <c r="D5347">
        <v>255</v>
      </c>
      <c r="E5347">
        <v>828.39599999999996</v>
      </c>
      <c r="F5347">
        <v>13.8066</v>
      </c>
      <c r="G5347">
        <v>1.0000000000005116E-2</v>
      </c>
    </row>
    <row r="5348" spans="1:7">
      <c r="A5348">
        <v>828551</v>
      </c>
      <c r="B5348">
        <v>65</v>
      </c>
      <c r="C5348">
        <v>64.77</v>
      </c>
      <c r="D5348">
        <v>255</v>
      </c>
      <c r="E5348">
        <v>828.55100000000004</v>
      </c>
      <c r="F5348">
        <v>13.809183333333333</v>
      </c>
      <c r="G5348">
        <v>1.0000000000005116E-2</v>
      </c>
    </row>
    <row r="5349" spans="1:7">
      <c r="A5349">
        <v>828706</v>
      </c>
      <c r="B5349">
        <v>65</v>
      </c>
      <c r="C5349">
        <v>64.77</v>
      </c>
      <c r="D5349">
        <v>255</v>
      </c>
      <c r="E5349">
        <v>828.70600000000002</v>
      </c>
      <c r="F5349">
        <v>13.811766666666667</v>
      </c>
      <c r="G5349">
        <v>1.0000000000005116E-2</v>
      </c>
    </row>
    <row r="5350" spans="1:7">
      <c r="A5350">
        <v>828861</v>
      </c>
      <c r="B5350">
        <v>65</v>
      </c>
      <c r="C5350">
        <v>64.8</v>
      </c>
      <c r="D5350">
        <v>227.25</v>
      </c>
      <c r="E5350">
        <v>828.86099999999999</v>
      </c>
      <c r="F5350">
        <v>13.814349999999999</v>
      </c>
      <c r="G5350">
        <v>1.0000000000005116E-2</v>
      </c>
    </row>
    <row r="5351" spans="1:7">
      <c r="A5351">
        <v>829017</v>
      </c>
      <c r="B5351">
        <v>65</v>
      </c>
      <c r="C5351">
        <v>64.77</v>
      </c>
      <c r="D5351">
        <v>255</v>
      </c>
      <c r="E5351">
        <v>829.01700000000005</v>
      </c>
      <c r="F5351">
        <v>13.81695</v>
      </c>
      <c r="G5351">
        <v>1.0000000000005116E-2</v>
      </c>
    </row>
    <row r="5352" spans="1:7">
      <c r="A5352">
        <v>829172</v>
      </c>
      <c r="B5352">
        <v>65</v>
      </c>
      <c r="C5352">
        <v>64.8</v>
      </c>
      <c r="D5352">
        <v>227.25</v>
      </c>
      <c r="E5352">
        <v>829.17200000000003</v>
      </c>
      <c r="F5352">
        <v>13.819533333333334</v>
      </c>
      <c r="G5352">
        <v>1.0000000000005116E-2</v>
      </c>
    </row>
    <row r="5353" spans="1:7">
      <c r="A5353">
        <v>829327</v>
      </c>
      <c r="B5353">
        <v>65</v>
      </c>
      <c r="C5353">
        <v>64.8</v>
      </c>
      <c r="D5353">
        <v>255</v>
      </c>
      <c r="E5353">
        <v>829.327</v>
      </c>
      <c r="F5353">
        <v>13.822116666666666</v>
      </c>
      <c r="G5353">
        <v>1.0000000000005116E-2</v>
      </c>
    </row>
    <row r="5354" spans="1:7">
      <c r="A5354">
        <v>829483</v>
      </c>
      <c r="B5354">
        <v>65</v>
      </c>
      <c r="C5354">
        <v>64.84</v>
      </c>
      <c r="D5354">
        <v>203.26</v>
      </c>
      <c r="E5354">
        <v>829.48299999999995</v>
      </c>
      <c r="F5354">
        <v>13.824716666666665</v>
      </c>
      <c r="G5354">
        <v>1.0000000000005116E-2</v>
      </c>
    </row>
    <row r="5355" spans="1:7">
      <c r="A5355">
        <v>829637</v>
      </c>
      <c r="B5355">
        <v>65</v>
      </c>
      <c r="C5355">
        <v>64.77</v>
      </c>
      <c r="D5355">
        <v>255</v>
      </c>
      <c r="E5355">
        <v>829.63699999999994</v>
      </c>
      <c r="F5355">
        <v>13.827283333333332</v>
      </c>
      <c r="G5355">
        <v>-3.0000000000001137E-2</v>
      </c>
    </row>
    <row r="5356" spans="1:7">
      <c r="A5356">
        <v>829793</v>
      </c>
      <c r="B5356">
        <v>65</v>
      </c>
      <c r="C5356">
        <v>64.8</v>
      </c>
      <c r="D5356">
        <v>227.25</v>
      </c>
      <c r="E5356">
        <v>829.79300000000001</v>
      </c>
      <c r="F5356">
        <v>13.829883333333333</v>
      </c>
      <c r="G5356">
        <v>1.0000000000005116E-2</v>
      </c>
    </row>
    <row r="5357" spans="1:7">
      <c r="A5357">
        <v>829947</v>
      </c>
      <c r="B5357">
        <v>65</v>
      </c>
      <c r="C5357">
        <v>64.73</v>
      </c>
      <c r="D5357">
        <v>255</v>
      </c>
      <c r="E5357">
        <v>829.947</v>
      </c>
      <c r="F5357">
        <v>13.83245</v>
      </c>
      <c r="G5357">
        <v>-3.0000000000001137E-2</v>
      </c>
    </row>
    <row r="5358" spans="1:7">
      <c r="A5358">
        <v>830103</v>
      </c>
      <c r="B5358">
        <v>65</v>
      </c>
      <c r="C5358">
        <v>64.77</v>
      </c>
      <c r="D5358">
        <v>251.1</v>
      </c>
      <c r="E5358">
        <v>830.10299999999995</v>
      </c>
      <c r="F5358">
        <v>13.835049999999999</v>
      </c>
      <c r="G5358">
        <v>-3.0000000000001137E-2</v>
      </c>
    </row>
    <row r="5359" spans="1:7">
      <c r="A5359">
        <v>830259</v>
      </c>
      <c r="B5359">
        <v>65</v>
      </c>
      <c r="C5359">
        <v>64.8</v>
      </c>
      <c r="D5359">
        <v>227.25</v>
      </c>
      <c r="E5359">
        <v>830.25900000000001</v>
      </c>
      <c r="F5359">
        <v>13.83765</v>
      </c>
      <c r="G5359">
        <v>1.0000000000005116E-2</v>
      </c>
    </row>
    <row r="5360" spans="1:7">
      <c r="A5360">
        <v>830413</v>
      </c>
      <c r="B5360">
        <v>65</v>
      </c>
      <c r="C5360">
        <v>64.8</v>
      </c>
      <c r="D5360">
        <v>255</v>
      </c>
      <c r="E5360">
        <v>830.41300000000001</v>
      </c>
      <c r="F5360">
        <v>13.840216666666667</v>
      </c>
      <c r="G5360">
        <v>-3.0000000000001137E-2</v>
      </c>
    </row>
    <row r="5361" spans="1:7">
      <c r="A5361">
        <v>830569</v>
      </c>
      <c r="B5361">
        <v>65</v>
      </c>
      <c r="C5361">
        <v>64.77</v>
      </c>
      <c r="D5361">
        <v>255</v>
      </c>
      <c r="E5361">
        <v>830.56899999999996</v>
      </c>
      <c r="F5361">
        <v>13.842816666666666</v>
      </c>
      <c r="G5361">
        <v>1.0000000000005116E-2</v>
      </c>
    </row>
    <row r="5362" spans="1:7">
      <c r="A5362">
        <v>830724</v>
      </c>
      <c r="B5362">
        <v>65</v>
      </c>
      <c r="C5362">
        <v>64.77</v>
      </c>
      <c r="D5362">
        <v>255</v>
      </c>
      <c r="E5362">
        <v>830.72400000000005</v>
      </c>
      <c r="F5362">
        <v>13.845400000000001</v>
      </c>
      <c r="G5362">
        <v>7.9999999999998295E-2</v>
      </c>
    </row>
    <row r="5363" spans="1:7">
      <c r="A5363">
        <v>830879</v>
      </c>
      <c r="B5363">
        <v>65</v>
      </c>
      <c r="C5363">
        <v>64.8</v>
      </c>
      <c r="D5363">
        <v>227.25</v>
      </c>
      <c r="E5363">
        <v>830.87900000000002</v>
      </c>
      <c r="F5363">
        <v>13.847983333333334</v>
      </c>
      <c r="G5363">
        <v>-3.0000000000001137E-2</v>
      </c>
    </row>
    <row r="5364" spans="1:7">
      <c r="A5364">
        <v>831034</v>
      </c>
      <c r="B5364">
        <v>65</v>
      </c>
      <c r="C5364">
        <v>64.8</v>
      </c>
      <c r="D5364">
        <v>255</v>
      </c>
      <c r="E5364">
        <v>831.03399999999999</v>
      </c>
      <c r="F5364">
        <v>13.850566666666667</v>
      </c>
      <c r="G5364">
        <v>-3.0000000000001137E-2</v>
      </c>
    </row>
    <row r="5365" spans="1:7">
      <c r="A5365">
        <v>831190</v>
      </c>
      <c r="B5365">
        <v>65</v>
      </c>
      <c r="C5365">
        <v>64.77</v>
      </c>
      <c r="D5365">
        <v>255</v>
      </c>
      <c r="E5365">
        <v>831.19</v>
      </c>
      <c r="F5365">
        <v>13.853166666666668</v>
      </c>
      <c r="G5365">
        <v>1.0000000000005116E-2</v>
      </c>
    </row>
    <row r="5366" spans="1:7">
      <c r="A5366">
        <v>831344</v>
      </c>
      <c r="B5366">
        <v>65</v>
      </c>
      <c r="C5366">
        <v>64.8</v>
      </c>
      <c r="D5366">
        <v>227.25</v>
      </c>
      <c r="E5366">
        <v>831.34400000000005</v>
      </c>
      <c r="F5366">
        <v>13.855733333333335</v>
      </c>
      <c r="G5366">
        <v>-6.0000000000002274E-2</v>
      </c>
    </row>
    <row r="5367" spans="1:7">
      <c r="A5367">
        <v>831500</v>
      </c>
      <c r="B5367">
        <v>65</v>
      </c>
      <c r="C5367">
        <v>64.77</v>
      </c>
      <c r="D5367">
        <v>255</v>
      </c>
      <c r="E5367">
        <v>831.5</v>
      </c>
      <c r="F5367">
        <v>13.858333333333333</v>
      </c>
      <c r="G5367">
        <v>-3.0000000000001137E-2</v>
      </c>
    </row>
    <row r="5368" spans="1:7">
      <c r="A5368">
        <v>831655</v>
      </c>
      <c r="B5368">
        <v>65</v>
      </c>
      <c r="C5368">
        <v>64.77</v>
      </c>
      <c r="D5368">
        <v>255</v>
      </c>
      <c r="E5368">
        <v>831.65499999999997</v>
      </c>
      <c r="F5368">
        <v>13.860916666666666</v>
      </c>
      <c r="G5368">
        <v>1.0000000000005116E-2</v>
      </c>
    </row>
    <row r="5369" spans="1:7">
      <c r="A5369">
        <v>831810</v>
      </c>
      <c r="B5369">
        <v>65</v>
      </c>
      <c r="C5369">
        <v>64.8</v>
      </c>
      <c r="D5369">
        <v>227.25</v>
      </c>
      <c r="E5369">
        <v>831.81</v>
      </c>
      <c r="F5369">
        <v>13.863499999999998</v>
      </c>
      <c r="G5369">
        <v>4.0000000000006253E-2</v>
      </c>
    </row>
    <row r="5370" spans="1:7">
      <c r="A5370">
        <v>831966</v>
      </c>
      <c r="B5370">
        <v>65</v>
      </c>
      <c r="C5370">
        <v>64.77</v>
      </c>
      <c r="D5370">
        <v>255</v>
      </c>
      <c r="E5370">
        <v>831.96600000000001</v>
      </c>
      <c r="F5370">
        <v>13.866099999999999</v>
      </c>
      <c r="G5370">
        <v>-3.0000000000001137E-2</v>
      </c>
    </row>
    <row r="5371" spans="1:7">
      <c r="A5371">
        <v>832120</v>
      </c>
      <c r="B5371">
        <v>65</v>
      </c>
      <c r="C5371">
        <v>64.8</v>
      </c>
      <c r="D5371">
        <v>227.25</v>
      </c>
      <c r="E5371">
        <v>832.12</v>
      </c>
      <c r="F5371">
        <v>13.868666666666666</v>
      </c>
      <c r="G5371">
        <v>1.0000000000005116E-2</v>
      </c>
    </row>
    <row r="5372" spans="1:7">
      <c r="A5372">
        <v>832276</v>
      </c>
      <c r="B5372">
        <v>65</v>
      </c>
      <c r="C5372">
        <v>64.8</v>
      </c>
      <c r="D5372">
        <v>255</v>
      </c>
      <c r="E5372">
        <v>832.27599999999995</v>
      </c>
      <c r="F5372">
        <v>13.871266666666665</v>
      </c>
      <c r="G5372">
        <v>-3.0000000000001137E-2</v>
      </c>
    </row>
    <row r="5373" spans="1:7">
      <c r="A5373">
        <v>832432</v>
      </c>
      <c r="B5373">
        <v>65</v>
      </c>
      <c r="C5373">
        <v>64.8</v>
      </c>
      <c r="D5373">
        <v>255</v>
      </c>
      <c r="E5373">
        <v>832.43200000000002</v>
      </c>
      <c r="F5373">
        <v>13.873866666666666</v>
      </c>
      <c r="G5373">
        <v>1.0000000000005116E-2</v>
      </c>
    </row>
    <row r="5374" spans="1:7">
      <c r="A5374">
        <v>832586</v>
      </c>
      <c r="B5374">
        <v>65</v>
      </c>
      <c r="C5374">
        <v>64.8</v>
      </c>
      <c r="D5374">
        <v>255</v>
      </c>
      <c r="E5374">
        <v>832.58600000000001</v>
      </c>
      <c r="F5374">
        <v>13.876433333333333</v>
      </c>
      <c r="G5374">
        <v>1.0000000000005116E-2</v>
      </c>
    </row>
    <row r="5375" spans="1:7">
      <c r="A5375">
        <v>832742</v>
      </c>
      <c r="B5375">
        <v>65</v>
      </c>
      <c r="C5375">
        <v>64.77</v>
      </c>
      <c r="D5375">
        <v>255</v>
      </c>
      <c r="E5375">
        <v>832.74199999999996</v>
      </c>
      <c r="F5375">
        <v>13.879033333333332</v>
      </c>
      <c r="G5375">
        <v>1.0000000000005116E-2</v>
      </c>
    </row>
    <row r="5376" spans="1:7">
      <c r="A5376">
        <v>832897</v>
      </c>
      <c r="B5376">
        <v>65</v>
      </c>
      <c r="C5376">
        <v>64.77</v>
      </c>
      <c r="D5376">
        <v>255</v>
      </c>
      <c r="E5376">
        <v>832.89700000000005</v>
      </c>
      <c r="F5376">
        <v>13.881616666666668</v>
      </c>
      <c r="G5376">
        <v>1.0000000000005116E-2</v>
      </c>
    </row>
    <row r="5377" spans="1:7">
      <c r="A5377">
        <v>833052</v>
      </c>
      <c r="B5377">
        <v>65</v>
      </c>
      <c r="C5377">
        <v>64.77</v>
      </c>
      <c r="D5377">
        <v>255</v>
      </c>
      <c r="E5377">
        <v>833.05200000000002</v>
      </c>
      <c r="F5377">
        <v>13.8842</v>
      </c>
      <c r="G5377">
        <v>1.0000000000005116E-2</v>
      </c>
    </row>
    <row r="5378" spans="1:7">
      <c r="A5378">
        <v>833207</v>
      </c>
      <c r="B5378">
        <v>65</v>
      </c>
      <c r="C5378">
        <v>64.8</v>
      </c>
      <c r="D5378">
        <v>227.25</v>
      </c>
      <c r="E5378">
        <v>833.20699999999999</v>
      </c>
      <c r="F5378">
        <v>13.886783333333334</v>
      </c>
      <c r="G5378">
        <v>1.0000000000005116E-2</v>
      </c>
    </row>
    <row r="5379" spans="1:7">
      <c r="A5379">
        <v>833362</v>
      </c>
      <c r="B5379">
        <v>65</v>
      </c>
      <c r="C5379">
        <v>64.8</v>
      </c>
      <c r="D5379">
        <v>255</v>
      </c>
      <c r="E5379">
        <v>833.36199999999997</v>
      </c>
      <c r="F5379">
        <v>13.889366666666666</v>
      </c>
      <c r="G5379">
        <v>1.0000000000005116E-2</v>
      </c>
    </row>
    <row r="5380" spans="1:7">
      <c r="A5380">
        <v>833517</v>
      </c>
      <c r="B5380">
        <v>65</v>
      </c>
      <c r="C5380">
        <v>64.8</v>
      </c>
      <c r="D5380">
        <v>255</v>
      </c>
      <c r="E5380">
        <v>833.51700000000005</v>
      </c>
      <c r="F5380">
        <v>13.891950000000001</v>
      </c>
      <c r="G5380">
        <v>1.0000000000005116E-2</v>
      </c>
    </row>
    <row r="5381" spans="1:7">
      <c r="A5381">
        <v>833673</v>
      </c>
      <c r="B5381">
        <v>65</v>
      </c>
      <c r="C5381">
        <v>64.8</v>
      </c>
      <c r="D5381">
        <v>255</v>
      </c>
      <c r="E5381">
        <v>833.673</v>
      </c>
      <c r="F5381">
        <v>13.894550000000001</v>
      </c>
      <c r="G5381">
        <v>1.0000000000005116E-2</v>
      </c>
    </row>
    <row r="5382" spans="1:7">
      <c r="A5382">
        <v>833828</v>
      </c>
      <c r="B5382">
        <v>65</v>
      </c>
      <c r="C5382">
        <v>64.8</v>
      </c>
      <c r="D5382">
        <v>255</v>
      </c>
      <c r="E5382">
        <v>833.82799999999997</v>
      </c>
      <c r="F5382">
        <v>13.897133333333333</v>
      </c>
      <c r="G5382">
        <v>1.0000000000005116E-2</v>
      </c>
    </row>
    <row r="5383" spans="1:7">
      <c r="A5383">
        <v>833983</v>
      </c>
      <c r="B5383">
        <v>65</v>
      </c>
      <c r="C5383">
        <v>64.84</v>
      </c>
      <c r="D5383">
        <v>203.26</v>
      </c>
      <c r="E5383">
        <v>833.98299999999995</v>
      </c>
      <c r="F5383">
        <v>13.899716666666666</v>
      </c>
      <c r="G5383">
        <v>1.0000000000005116E-2</v>
      </c>
    </row>
    <row r="5384" spans="1:7">
      <c r="A5384">
        <v>834139</v>
      </c>
      <c r="B5384">
        <v>65</v>
      </c>
      <c r="C5384">
        <v>64.84</v>
      </c>
      <c r="D5384">
        <v>255</v>
      </c>
      <c r="E5384">
        <v>834.13900000000001</v>
      </c>
      <c r="F5384">
        <v>13.902316666666668</v>
      </c>
      <c r="G5384">
        <v>1.0000000000005116E-2</v>
      </c>
    </row>
    <row r="5385" spans="1:7">
      <c r="A5385">
        <v>834293</v>
      </c>
      <c r="B5385">
        <v>65</v>
      </c>
      <c r="C5385">
        <v>64.8</v>
      </c>
      <c r="D5385">
        <v>255</v>
      </c>
      <c r="E5385">
        <v>834.29300000000001</v>
      </c>
      <c r="F5385">
        <v>13.904883333333334</v>
      </c>
      <c r="G5385">
        <v>1.0000000000005116E-2</v>
      </c>
    </row>
    <row r="5386" spans="1:7">
      <c r="A5386">
        <v>834449</v>
      </c>
      <c r="B5386">
        <v>65</v>
      </c>
      <c r="C5386">
        <v>64.84</v>
      </c>
      <c r="D5386">
        <v>203.26</v>
      </c>
      <c r="E5386">
        <v>834.44899999999996</v>
      </c>
      <c r="F5386">
        <v>13.907483333333333</v>
      </c>
      <c r="G5386">
        <v>1.0000000000005116E-2</v>
      </c>
    </row>
    <row r="5387" spans="1:7">
      <c r="A5387">
        <v>834604</v>
      </c>
      <c r="B5387">
        <v>65</v>
      </c>
      <c r="C5387">
        <v>64.8</v>
      </c>
      <c r="D5387">
        <v>255</v>
      </c>
      <c r="E5387">
        <v>834.60400000000004</v>
      </c>
      <c r="F5387">
        <v>13.910066666666667</v>
      </c>
      <c r="G5387">
        <v>1.0000000000005116E-2</v>
      </c>
    </row>
    <row r="5388" spans="1:7">
      <c r="A5388">
        <v>834759</v>
      </c>
      <c r="B5388">
        <v>65</v>
      </c>
      <c r="C5388">
        <v>64.87</v>
      </c>
      <c r="D5388">
        <v>0</v>
      </c>
      <c r="E5388">
        <v>834.75900000000001</v>
      </c>
      <c r="F5388">
        <v>13.912650000000001</v>
      </c>
      <c r="G5388">
        <v>4.0000000000006253E-2</v>
      </c>
    </row>
    <row r="5389" spans="1:7">
      <c r="A5389">
        <v>834914</v>
      </c>
      <c r="B5389">
        <v>65</v>
      </c>
      <c r="C5389">
        <v>64.87</v>
      </c>
      <c r="D5389">
        <v>255</v>
      </c>
      <c r="E5389">
        <v>834.91399999999999</v>
      </c>
      <c r="F5389">
        <v>13.915233333333333</v>
      </c>
      <c r="G5389">
        <v>4.0000000000006253E-2</v>
      </c>
    </row>
    <row r="5390" spans="1:7">
      <c r="A5390">
        <v>835069</v>
      </c>
      <c r="B5390">
        <v>65</v>
      </c>
      <c r="C5390">
        <v>64.84</v>
      </c>
      <c r="D5390">
        <v>255</v>
      </c>
      <c r="E5390">
        <v>835.06899999999996</v>
      </c>
      <c r="F5390">
        <v>13.917816666666665</v>
      </c>
      <c r="G5390">
        <v>1.0000000000005116E-2</v>
      </c>
    </row>
    <row r="5391" spans="1:7">
      <c r="A5391">
        <v>835225</v>
      </c>
      <c r="B5391">
        <v>65</v>
      </c>
      <c r="C5391">
        <v>64.87</v>
      </c>
      <c r="D5391">
        <v>179.34</v>
      </c>
      <c r="E5391">
        <v>835.22500000000002</v>
      </c>
      <c r="F5391">
        <v>13.920416666666666</v>
      </c>
      <c r="G5391">
        <v>1.0000000000005116E-2</v>
      </c>
    </row>
    <row r="5392" spans="1:7">
      <c r="A5392">
        <v>835380</v>
      </c>
      <c r="B5392">
        <v>65</v>
      </c>
      <c r="C5392">
        <v>64.87</v>
      </c>
      <c r="D5392">
        <v>255</v>
      </c>
      <c r="E5392">
        <v>835.38</v>
      </c>
      <c r="F5392">
        <v>13.923</v>
      </c>
      <c r="G5392">
        <v>1.0000000000005116E-2</v>
      </c>
    </row>
    <row r="5393" spans="1:7">
      <c r="A5393">
        <v>835535</v>
      </c>
      <c r="B5393">
        <v>65</v>
      </c>
      <c r="C5393">
        <v>64.87</v>
      </c>
      <c r="D5393">
        <v>255</v>
      </c>
      <c r="E5393">
        <v>835.53499999999997</v>
      </c>
      <c r="F5393">
        <v>13.925583333333332</v>
      </c>
      <c r="G5393">
        <v>1.0000000000005116E-2</v>
      </c>
    </row>
    <row r="5394" spans="1:7">
      <c r="A5394">
        <v>835690</v>
      </c>
      <c r="B5394">
        <v>65</v>
      </c>
      <c r="C5394">
        <v>64.84</v>
      </c>
      <c r="D5394">
        <v>255</v>
      </c>
      <c r="E5394">
        <v>835.69</v>
      </c>
      <c r="F5394">
        <v>13.928166666666668</v>
      </c>
      <c r="G5394">
        <v>1.0000000000005116E-2</v>
      </c>
    </row>
    <row r="5395" spans="1:7">
      <c r="A5395">
        <v>835846</v>
      </c>
      <c r="B5395">
        <v>65</v>
      </c>
      <c r="C5395">
        <v>64.87</v>
      </c>
      <c r="D5395">
        <v>179.34</v>
      </c>
      <c r="E5395">
        <v>835.846</v>
      </c>
      <c r="F5395">
        <v>13.930766666666667</v>
      </c>
      <c r="G5395">
        <v>4.0000000000006253E-2</v>
      </c>
    </row>
    <row r="5396" spans="1:7">
      <c r="A5396">
        <v>836000</v>
      </c>
      <c r="B5396">
        <v>65</v>
      </c>
      <c r="C5396">
        <v>64.91</v>
      </c>
      <c r="D5396">
        <v>157.31</v>
      </c>
      <c r="E5396">
        <v>836</v>
      </c>
      <c r="F5396">
        <v>13.933333333333334</v>
      </c>
      <c r="G5396">
        <v>0.10999999999999943</v>
      </c>
    </row>
    <row r="5397" spans="1:7">
      <c r="A5397">
        <v>836156</v>
      </c>
      <c r="B5397">
        <v>65</v>
      </c>
      <c r="C5397">
        <v>64.8</v>
      </c>
      <c r="D5397">
        <v>255</v>
      </c>
      <c r="E5397">
        <v>836.15599999999995</v>
      </c>
      <c r="F5397">
        <v>13.935933333333333</v>
      </c>
      <c r="G5397">
        <v>1.0000000000005116E-2</v>
      </c>
    </row>
    <row r="5398" spans="1:7">
      <c r="A5398">
        <v>836312</v>
      </c>
      <c r="B5398">
        <v>65</v>
      </c>
      <c r="C5398">
        <v>64.91</v>
      </c>
      <c r="D5398">
        <v>0</v>
      </c>
      <c r="E5398">
        <v>836.31200000000001</v>
      </c>
      <c r="F5398">
        <v>13.938533333333334</v>
      </c>
      <c r="G5398">
        <v>1.0000000000005116E-2</v>
      </c>
    </row>
    <row r="5399" spans="1:7">
      <c r="A5399">
        <v>836466</v>
      </c>
      <c r="B5399">
        <v>65</v>
      </c>
      <c r="C5399">
        <v>64.91</v>
      </c>
      <c r="D5399">
        <v>255</v>
      </c>
      <c r="E5399">
        <v>836.46600000000001</v>
      </c>
      <c r="F5399">
        <v>13.9411</v>
      </c>
      <c r="G5399">
        <v>4.0000000000006253E-2</v>
      </c>
    </row>
    <row r="5400" spans="1:7">
      <c r="A5400">
        <v>836622</v>
      </c>
      <c r="B5400">
        <v>65</v>
      </c>
      <c r="C5400">
        <v>64.91</v>
      </c>
      <c r="D5400">
        <v>255</v>
      </c>
      <c r="E5400">
        <v>836.62199999999996</v>
      </c>
      <c r="F5400">
        <v>13.9437</v>
      </c>
      <c r="G5400">
        <v>7.9999999999998295E-2</v>
      </c>
    </row>
    <row r="5401" spans="1:7">
      <c r="A5401">
        <v>836776</v>
      </c>
      <c r="B5401">
        <v>65</v>
      </c>
      <c r="C5401">
        <v>64.91</v>
      </c>
      <c r="D5401">
        <v>255</v>
      </c>
      <c r="E5401">
        <v>836.77599999999995</v>
      </c>
      <c r="F5401">
        <v>13.946266666666666</v>
      </c>
      <c r="G5401">
        <v>4.0000000000006253E-2</v>
      </c>
    </row>
    <row r="5402" spans="1:7">
      <c r="A5402">
        <v>836932</v>
      </c>
      <c r="B5402">
        <v>65</v>
      </c>
      <c r="C5402">
        <v>64.94</v>
      </c>
      <c r="D5402">
        <v>131.63999999999999</v>
      </c>
      <c r="E5402">
        <v>836.93200000000002</v>
      </c>
      <c r="F5402">
        <v>13.948866666666667</v>
      </c>
      <c r="G5402">
        <v>4.0000000000006253E-2</v>
      </c>
    </row>
    <row r="5403" spans="1:7">
      <c r="A5403">
        <v>837087</v>
      </c>
      <c r="B5403">
        <v>65</v>
      </c>
      <c r="C5403">
        <v>64.94</v>
      </c>
      <c r="D5403">
        <v>255</v>
      </c>
      <c r="E5403">
        <v>837.08699999999999</v>
      </c>
      <c r="F5403">
        <v>13.951449999999999</v>
      </c>
      <c r="G5403">
        <v>4.0000000000006253E-2</v>
      </c>
    </row>
    <row r="5404" spans="1:7">
      <c r="A5404">
        <v>837242</v>
      </c>
      <c r="B5404">
        <v>65</v>
      </c>
      <c r="C5404">
        <v>64.94</v>
      </c>
      <c r="D5404">
        <v>255</v>
      </c>
      <c r="E5404">
        <v>837.24199999999996</v>
      </c>
      <c r="F5404">
        <v>13.954033333333333</v>
      </c>
      <c r="G5404">
        <v>4.0000000000006253E-2</v>
      </c>
    </row>
    <row r="5405" spans="1:7">
      <c r="A5405">
        <v>837397</v>
      </c>
      <c r="B5405">
        <v>65</v>
      </c>
      <c r="C5405">
        <v>64.94</v>
      </c>
      <c r="D5405">
        <v>255</v>
      </c>
      <c r="E5405">
        <v>837.39700000000005</v>
      </c>
      <c r="F5405">
        <v>13.956616666666667</v>
      </c>
      <c r="G5405">
        <v>4.0000000000006253E-2</v>
      </c>
    </row>
    <row r="5406" spans="1:7">
      <c r="A5406">
        <v>837553</v>
      </c>
      <c r="B5406">
        <v>65</v>
      </c>
      <c r="C5406">
        <v>64.94</v>
      </c>
      <c r="D5406">
        <v>255</v>
      </c>
      <c r="E5406">
        <v>837.553</v>
      </c>
      <c r="F5406">
        <v>13.959216666666666</v>
      </c>
      <c r="G5406">
        <v>1.0000000000005116E-2</v>
      </c>
    </row>
    <row r="5407" spans="1:7">
      <c r="A5407">
        <v>837707</v>
      </c>
      <c r="B5407">
        <v>65</v>
      </c>
      <c r="C5407">
        <v>64.94</v>
      </c>
      <c r="D5407">
        <v>255</v>
      </c>
      <c r="E5407">
        <v>837.70699999999999</v>
      </c>
      <c r="F5407">
        <v>13.961783333333333</v>
      </c>
      <c r="G5407">
        <v>4.0000000000006253E-2</v>
      </c>
    </row>
    <row r="5408" spans="1:7">
      <c r="A5408">
        <v>837863</v>
      </c>
      <c r="B5408">
        <v>65</v>
      </c>
      <c r="C5408">
        <v>64.97</v>
      </c>
      <c r="D5408">
        <v>107.72</v>
      </c>
      <c r="E5408">
        <v>837.86300000000006</v>
      </c>
      <c r="F5408">
        <v>13.964383333333334</v>
      </c>
      <c r="G5408">
        <v>4.0000000000006253E-2</v>
      </c>
    </row>
    <row r="5409" spans="1:7">
      <c r="A5409">
        <v>838019</v>
      </c>
      <c r="B5409">
        <v>65</v>
      </c>
      <c r="C5409">
        <v>64.87</v>
      </c>
      <c r="D5409">
        <v>255</v>
      </c>
      <c r="E5409">
        <v>838.01900000000001</v>
      </c>
      <c r="F5409">
        <v>13.966983333333333</v>
      </c>
      <c r="G5409">
        <v>4.0000000000006253E-2</v>
      </c>
    </row>
    <row r="5410" spans="1:7">
      <c r="A5410">
        <v>838173</v>
      </c>
      <c r="B5410">
        <v>65</v>
      </c>
      <c r="C5410">
        <v>64.97</v>
      </c>
      <c r="D5410">
        <v>0</v>
      </c>
      <c r="E5410">
        <v>838.173</v>
      </c>
      <c r="F5410">
        <v>13.96955</v>
      </c>
      <c r="G5410">
        <v>4.0000000000006253E-2</v>
      </c>
    </row>
    <row r="5411" spans="1:7">
      <c r="A5411">
        <v>838329</v>
      </c>
      <c r="B5411">
        <v>65</v>
      </c>
      <c r="C5411">
        <v>64.94</v>
      </c>
      <c r="D5411">
        <v>255</v>
      </c>
      <c r="E5411">
        <v>838.32899999999995</v>
      </c>
      <c r="F5411">
        <v>13.972149999999999</v>
      </c>
      <c r="G5411">
        <v>4.0000000000006253E-2</v>
      </c>
    </row>
    <row r="5412" spans="1:7">
      <c r="A5412">
        <v>838483</v>
      </c>
      <c r="B5412">
        <v>65</v>
      </c>
      <c r="C5412">
        <v>64.97</v>
      </c>
      <c r="D5412">
        <v>107.72</v>
      </c>
      <c r="E5412">
        <v>838.48299999999995</v>
      </c>
      <c r="F5412">
        <v>13.974716666666666</v>
      </c>
      <c r="G5412">
        <v>4.0000000000006253E-2</v>
      </c>
    </row>
    <row r="5413" spans="1:7">
      <c r="A5413">
        <v>838639</v>
      </c>
      <c r="B5413">
        <v>65</v>
      </c>
      <c r="C5413">
        <v>64.97</v>
      </c>
      <c r="D5413">
        <v>255</v>
      </c>
      <c r="E5413">
        <v>838.63900000000001</v>
      </c>
      <c r="F5413">
        <v>13.977316666666667</v>
      </c>
      <c r="G5413">
        <v>4.0000000000006253E-2</v>
      </c>
    </row>
    <row r="5414" spans="1:7">
      <c r="A5414">
        <v>838794</v>
      </c>
      <c r="B5414">
        <v>65</v>
      </c>
      <c r="C5414">
        <v>64.97</v>
      </c>
      <c r="D5414">
        <v>255</v>
      </c>
      <c r="E5414">
        <v>838.79399999999998</v>
      </c>
      <c r="F5414">
        <v>13.979899999999999</v>
      </c>
      <c r="G5414">
        <v>4.0000000000006253E-2</v>
      </c>
    </row>
    <row r="5415" spans="1:7">
      <c r="A5415">
        <v>838949</v>
      </c>
      <c r="B5415">
        <v>65</v>
      </c>
      <c r="C5415">
        <v>65.010000000000005</v>
      </c>
      <c r="D5415">
        <v>83.8</v>
      </c>
      <c r="E5415">
        <v>838.94899999999996</v>
      </c>
      <c r="F5415">
        <v>13.982483333333333</v>
      </c>
      <c r="G5415">
        <v>4.0000000000006253E-2</v>
      </c>
    </row>
    <row r="5416" spans="1:7">
      <c r="A5416">
        <v>839104</v>
      </c>
      <c r="B5416">
        <v>65</v>
      </c>
      <c r="C5416">
        <v>65.010000000000005</v>
      </c>
      <c r="D5416">
        <v>255</v>
      </c>
      <c r="E5416">
        <v>839.10400000000004</v>
      </c>
      <c r="F5416">
        <v>13.985066666666667</v>
      </c>
      <c r="G5416">
        <v>4.0000000000006253E-2</v>
      </c>
    </row>
    <row r="5417" spans="1:7">
      <c r="A5417">
        <v>839260</v>
      </c>
      <c r="B5417">
        <v>65</v>
      </c>
      <c r="C5417">
        <v>65.010000000000005</v>
      </c>
      <c r="D5417">
        <v>255</v>
      </c>
      <c r="E5417">
        <v>839.26</v>
      </c>
      <c r="F5417">
        <v>13.987666666666666</v>
      </c>
      <c r="G5417">
        <v>4.0000000000006253E-2</v>
      </c>
    </row>
    <row r="5418" spans="1:7">
      <c r="A5418">
        <v>839415</v>
      </c>
      <c r="B5418">
        <v>65</v>
      </c>
      <c r="C5418">
        <v>65.010000000000005</v>
      </c>
      <c r="D5418">
        <v>255</v>
      </c>
      <c r="E5418">
        <v>839.41499999999996</v>
      </c>
      <c r="F5418">
        <v>13.99025</v>
      </c>
      <c r="G5418">
        <v>4.0000000000006253E-2</v>
      </c>
    </row>
    <row r="5419" spans="1:7">
      <c r="A5419">
        <v>839570</v>
      </c>
      <c r="B5419">
        <v>65</v>
      </c>
      <c r="C5419">
        <v>65.040000000000006</v>
      </c>
      <c r="D5419">
        <v>59.95</v>
      </c>
      <c r="E5419">
        <v>839.57</v>
      </c>
      <c r="F5419">
        <v>13.992833333333333</v>
      </c>
      <c r="G5419">
        <v>4.0000000000006253E-2</v>
      </c>
    </row>
    <row r="5420" spans="1:7">
      <c r="A5420">
        <v>839726</v>
      </c>
      <c r="B5420">
        <v>65</v>
      </c>
      <c r="C5420">
        <v>64.97</v>
      </c>
      <c r="D5420">
        <v>255</v>
      </c>
      <c r="E5420">
        <v>839.726</v>
      </c>
      <c r="F5420">
        <v>13.995433333333333</v>
      </c>
      <c r="G5420">
        <v>4.0000000000006253E-2</v>
      </c>
    </row>
    <row r="5421" spans="1:7">
      <c r="A5421">
        <v>839880</v>
      </c>
      <c r="B5421">
        <v>65</v>
      </c>
      <c r="C5421">
        <v>65.010000000000005</v>
      </c>
      <c r="D5421">
        <v>83.8</v>
      </c>
      <c r="E5421">
        <v>839.88</v>
      </c>
      <c r="F5421">
        <v>13.997999999999999</v>
      </c>
      <c r="G5421">
        <v>4.0000000000006253E-2</v>
      </c>
    </row>
    <row r="5422" spans="1:7">
      <c r="A5422">
        <v>840036</v>
      </c>
      <c r="B5422">
        <v>65</v>
      </c>
      <c r="C5422">
        <v>65.040000000000006</v>
      </c>
      <c r="D5422">
        <v>59.95</v>
      </c>
      <c r="E5422">
        <v>840.03599999999994</v>
      </c>
      <c r="F5422">
        <v>14.000599999999999</v>
      </c>
      <c r="G5422">
        <v>4.0000000000006253E-2</v>
      </c>
    </row>
    <row r="5423" spans="1:7">
      <c r="A5423">
        <v>840191</v>
      </c>
      <c r="B5423">
        <v>65</v>
      </c>
      <c r="C5423">
        <v>65.040000000000006</v>
      </c>
      <c r="D5423">
        <v>255</v>
      </c>
      <c r="E5423">
        <v>840.19100000000003</v>
      </c>
      <c r="F5423">
        <v>14.003183333333334</v>
      </c>
      <c r="G5423">
        <v>7.9999999999998295E-2</v>
      </c>
    </row>
    <row r="5424" spans="1:7">
      <c r="A5424">
        <v>840346</v>
      </c>
      <c r="B5424">
        <v>65</v>
      </c>
      <c r="C5424">
        <v>65.040000000000006</v>
      </c>
      <c r="D5424">
        <v>255</v>
      </c>
      <c r="E5424">
        <v>840.346</v>
      </c>
      <c r="F5424">
        <v>14.005766666666666</v>
      </c>
      <c r="G5424">
        <v>4.0000000000006253E-2</v>
      </c>
    </row>
    <row r="5425" spans="1:7">
      <c r="A5425">
        <v>840501</v>
      </c>
      <c r="B5425">
        <v>65</v>
      </c>
      <c r="C5425">
        <v>65.040000000000006</v>
      </c>
      <c r="D5425">
        <v>255</v>
      </c>
      <c r="E5425">
        <v>840.50099999999998</v>
      </c>
      <c r="F5425">
        <v>14.00835</v>
      </c>
      <c r="G5425">
        <v>4.0000000000006253E-2</v>
      </c>
    </row>
    <row r="5426" spans="1:7">
      <c r="A5426">
        <v>840656</v>
      </c>
      <c r="B5426">
        <v>65</v>
      </c>
      <c r="C5426">
        <v>65.040000000000006</v>
      </c>
      <c r="D5426">
        <v>255</v>
      </c>
      <c r="E5426">
        <v>840.65599999999995</v>
      </c>
      <c r="F5426">
        <v>14.010933333333332</v>
      </c>
      <c r="G5426">
        <v>4.0000000000006253E-2</v>
      </c>
    </row>
    <row r="5427" spans="1:7">
      <c r="A5427">
        <v>840811</v>
      </c>
      <c r="B5427">
        <v>65</v>
      </c>
      <c r="C5427">
        <v>65.040000000000006</v>
      </c>
      <c r="D5427">
        <v>255</v>
      </c>
      <c r="E5427">
        <v>840.81100000000004</v>
      </c>
      <c r="F5427">
        <v>14.013516666666668</v>
      </c>
      <c r="G5427">
        <v>7.9999999999998295E-2</v>
      </c>
    </row>
    <row r="5428" spans="1:7">
      <c r="A5428">
        <v>840967</v>
      </c>
      <c r="B5428">
        <v>65</v>
      </c>
      <c r="C5428">
        <v>65.08</v>
      </c>
      <c r="D5428">
        <v>37.78</v>
      </c>
      <c r="E5428">
        <v>840.96699999999998</v>
      </c>
      <c r="F5428">
        <v>14.016116666666667</v>
      </c>
      <c r="G5428">
        <v>4.0000000000006253E-2</v>
      </c>
    </row>
    <row r="5429" spans="1:7">
      <c r="A5429">
        <v>841121</v>
      </c>
      <c r="B5429">
        <v>65</v>
      </c>
      <c r="C5429">
        <v>65.08</v>
      </c>
      <c r="D5429">
        <v>255</v>
      </c>
      <c r="E5429">
        <v>841.12099999999998</v>
      </c>
      <c r="F5429">
        <v>14.018683333333334</v>
      </c>
      <c r="G5429">
        <v>4.0000000000006253E-2</v>
      </c>
    </row>
    <row r="5430" spans="1:7">
      <c r="A5430">
        <v>841277</v>
      </c>
      <c r="B5430">
        <v>65</v>
      </c>
      <c r="C5430">
        <v>65.040000000000006</v>
      </c>
      <c r="D5430">
        <v>255</v>
      </c>
      <c r="E5430">
        <v>841.27700000000004</v>
      </c>
      <c r="F5430">
        <v>14.021283333333335</v>
      </c>
      <c r="G5430">
        <v>7.9999999999998295E-2</v>
      </c>
    </row>
    <row r="5431" spans="1:7">
      <c r="A5431">
        <v>841433</v>
      </c>
      <c r="B5431">
        <v>65</v>
      </c>
      <c r="C5431">
        <v>65.08</v>
      </c>
      <c r="D5431">
        <v>37.78</v>
      </c>
      <c r="E5431">
        <v>841.43299999999999</v>
      </c>
      <c r="F5431">
        <v>14.023883333333334</v>
      </c>
      <c r="G5431">
        <v>0.20999999999999375</v>
      </c>
    </row>
    <row r="5432" spans="1:7">
      <c r="A5432">
        <v>841587</v>
      </c>
      <c r="B5432">
        <v>65</v>
      </c>
      <c r="C5432">
        <v>65.040000000000006</v>
      </c>
      <c r="D5432">
        <v>255</v>
      </c>
      <c r="E5432">
        <v>841.58699999999999</v>
      </c>
      <c r="F5432">
        <v>14.026450000000001</v>
      </c>
      <c r="G5432">
        <v>7.9999999999998295E-2</v>
      </c>
    </row>
    <row r="5433" spans="1:7">
      <c r="A5433">
        <v>841743</v>
      </c>
      <c r="B5433">
        <v>65</v>
      </c>
      <c r="C5433">
        <v>65.08</v>
      </c>
      <c r="D5433">
        <v>37.78</v>
      </c>
      <c r="E5433">
        <v>841.74300000000005</v>
      </c>
      <c r="F5433">
        <v>14.029050000000002</v>
      </c>
      <c r="G5433">
        <v>7.9999999999998295E-2</v>
      </c>
    </row>
    <row r="5434" spans="1:7">
      <c r="A5434">
        <v>841898</v>
      </c>
      <c r="B5434">
        <v>65</v>
      </c>
      <c r="C5434">
        <v>65.040000000000006</v>
      </c>
      <c r="D5434">
        <v>255</v>
      </c>
      <c r="E5434">
        <v>841.89800000000002</v>
      </c>
      <c r="F5434">
        <v>14.031633333333334</v>
      </c>
      <c r="G5434">
        <v>7.9999999999998295E-2</v>
      </c>
    </row>
    <row r="5435" spans="1:7">
      <c r="A5435">
        <v>842053</v>
      </c>
      <c r="B5435">
        <v>65</v>
      </c>
      <c r="C5435">
        <v>65.08</v>
      </c>
      <c r="D5435">
        <v>37.78</v>
      </c>
      <c r="E5435">
        <v>842.053</v>
      </c>
      <c r="F5435">
        <v>14.034216666666667</v>
      </c>
      <c r="G5435">
        <v>7.9999999999998295E-2</v>
      </c>
    </row>
    <row r="5436" spans="1:7">
      <c r="A5436">
        <v>842208</v>
      </c>
      <c r="B5436">
        <v>65</v>
      </c>
      <c r="C5436">
        <v>65.08</v>
      </c>
      <c r="D5436">
        <v>255</v>
      </c>
      <c r="E5436">
        <v>842.20799999999997</v>
      </c>
      <c r="F5436">
        <v>14.036799999999999</v>
      </c>
      <c r="G5436">
        <v>7.9999999999998295E-2</v>
      </c>
    </row>
    <row r="5437" spans="1:7">
      <c r="A5437">
        <v>842363</v>
      </c>
      <c r="B5437">
        <v>65</v>
      </c>
      <c r="C5437">
        <v>65.08</v>
      </c>
      <c r="D5437">
        <v>255</v>
      </c>
      <c r="E5437">
        <v>842.36300000000006</v>
      </c>
      <c r="F5437">
        <v>14.039383333333335</v>
      </c>
      <c r="G5437">
        <v>4.0000000000006253E-2</v>
      </c>
    </row>
    <row r="5438" spans="1:7">
      <c r="A5438">
        <v>842518</v>
      </c>
      <c r="B5438">
        <v>65</v>
      </c>
      <c r="C5438">
        <v>65.08</v>
      </c>
      <c r="D5438">
        <v>255</v>
      </c>
      <c r="E5438">
        <v>842.51800000000003</v>
      </c>
      <c r="F5438">
        <v>14.041966666666667</v>
      </c>
      <c r="G5438">
        <v>7.9999999999998295E-2</v>
      </c>
    </row>
    <row r="5439" spans="1:7">
      <c r="A5439">
        <v>842674</v>
      </c>
      <c r="B5439">
        <v>65</v>
      </c>
      <c r="C5439">
        <v>65.040000000000006</v>
      </c>
      <c r="D5439">
        <v>255</v>
      </c>
      <c r="E5439">
        <v>842.67399999999998</v>
      </c>
      <c r="F5439">
        <v>14.044566666666666</v>
      </c>
      <c r="G5439">
        <v>0.10999999999999943</v>
      </c>
    </row>
    <row r="5440" spans="1:7">
      <c r="A5440">
        <v>842828</v>
      </c>
      <c r="B5440">
        <v>65</v>
      </c>
      <c r="C5440">
        <v>65.08</v>
      </c>
      <c r="D5440">
        <v>37.78</v>
      </c>
      <c r="E5440">
        <v>842.82799999999997</v>
      </c>
      <c r="F5440">
        <v>14.047133333333333</v>
      </c>
      <c r="G5440">
        <v>7.9999999999998295E-2</v>
      </c>
    </row>
    <row r="5441" spans="1:7">
      <c r="A5441">
        <v>842984</v>
      </c>
      <c r="B5441">
        <v>65</v>
      </c>
      <c r="C5441">
        <v>65.040000000000006</v>
      </c>
      <c r="D5441">
        <v>255</v>
      </c>
      <c r="E5441">
        <v>842.98400000000004</v>
      </c>
      <c r="F5441">
        <v>14.049733333333334</v>
      </c>
      <c r="G5441">
        <v>7.9999999999998295E-2</v>
      </c>
    </row>
    <row r="5442" spans="1:7">
      <c r="A5442">
        <v>843140</v>
      </c>
      <c r="B5442">
        <v>65</v>
      </c>
      <c r="C5442">
        <v>65.08</v>
      </c>
      <c r="D5442">
        <v>37.78</v>
      </c>
      <c r="E5442">
        <v>843.14</v>
      </c>
      <c r="F5442">
        <v>14.052333333333333</v>
      </c>
      <c r="G5442">
        <v>0.10999999999999943</v>
      </c>
    </row>
    <row r="5443" spans="1:7">
      <c r="A5443">
        <v>843294</v>
      </c>
      <c r="B5443">
        <v>65</v>
      </c>
      <c r="C5443">
        <v>65.010000000000005</v>
      </c>
      <c r="D5443">
        <v>255</v>
      </c>
      <c r="E5443">
        <v>843.29399999999998</v>
      </c>
      <c r="F5443">
        <v>14.0549</v>
      </c>
      <c r="G5443">
        <v>0.10999999999999943</v>
      </c>
    </row>
    <row r="5444" spans="1:7">
      <c r="A5444">
        <v>843450</v>
      </c>
      <c r="B5444">
        <v>65</v>
      </c>
      <c r="C5444">
        <v>65.08</v>
      </c>
      <c r="D5444">
        <v>0</v>
      </c>
      <c r="E5444">
        <v>843.45</v>
      </c>
      <c r="F5444">
        <v>14.057500000000001</v>
      </c>
      <c r="G5444">
        <v>0.10999999999999943</v>
      </c>
    </row>
    <row r="5445" spans="1:7">
      <c r="A5445">
        <v>843605</v>
      </c>
      <c r="B5445">
        <v>65</v>
      </c>
      <c r="C5445">
        <v>65.08</v>
      </c>
      <c r="D5445">
        <v>255</v>
      </c>
      <c r="E5445">
        <v>843.60500000000002</v>
      </c>
      <c r="F5445">
        <v>14.060083333333333</v>
      </c>
      <c r="G5445">
        <v>0.10999999999999943</v>
      </c>
    </row>
    <row r="5446" spans="1:7">
      <c r="A5446">
        <v>843760</v>
      </c>
      <c r="B5446">
        <v>65</v>
      </c>
      <c r="C5446">
        <v>65.08</v>
      </c>
      <c r="D5446">
        <v>255</v>
      </c>
      <c r="E5446">
        <v>843.76</v>
      </c>
      <c r="F5446">
        <v>14.062666666666667</v>
      </c>
      <c r="G5446">
        <v>0.10999999999999943</v>
      </c>
    </row>
    <row r="5447" spans="1:7">
      <c r="A5447">
        <v>843915</v>
      </c>
      <c r="B5447">
        <v>65</v>
      </c>
      <c r="C5447">
        <v>65.08</v>
      </c>
      <c r="D5447">
        <v>255</v>
      </c>
      <c r="E5447">
        <v>843.91499999999996</v>
      </c>
      <c r="F5447">
        <v>14.065249999999999</v>
      </c>
      <c r="G5447">
        <v>0.10999999999999943</v>
      </c>
    </row>
    <row r="5448" spans="1:7">
      <c r="A5448">
        <v>844070</v>
      </c>
      <c r="B5448">
        <v>65</v>
      </c>
      <c r="C5448">
        <v>65.11</v>
      </c>
      <c r="D5448">
        <v>12.25</v>
      </c>
      <c r="E5448">
        <v>844.07</v>
      </c>
      <c r="F5448">
        <v>14.067833333333335</v>
      </c>
      <c r="G5448">
        <v>0.10999999999999943</v>
      </c>
    </row>
    <row r="5449" spans="1:7">
      <c r="A5449">
        <v>844225</v>
      </c>
      <c r="B5449">
        <v>65</v>
      </c>
      <c r="C5449">
        <v>65.08</v>
      </c>
      <c r="D5449">
        <v>255</v>
      </c>
      <c r="E5449">
        <v>844.22500000000002</v>
      </c>
      <c r="F5449">
        <v>14.070416666666667</v>
      </c>
      <c r="G5449">
        <v>0.10999999999999943</v>
      </c>
    </row>
    <row r="5450" spans="1:7">
      <c r="A5450">
        <v>844381</v>
      </c>
      <c r="B5450">
        <v>65</v>
      </c>
      <c r="C5450">
        <v>65.08</v>
      </c>
      <c r="D5450">
        <v>255</v>
      </c>
      <c r="E5450">
        <v>844.38099999999997</v>
      </c>
      <c r="F5450">
        <v>14.073016666666666</v>
      </c>
      <c r="G5450">
        <v>0.14000000000000057</v>
      </c>
    </row>
    <row r="5451" spans="1:7">
      <c r="A5451">
        <v>844535</v>
      </c>
      <c r="B5451">
        <v>65</v>
      </c>
      <c r="C5451">
        <v>65.08</v>
      </c>
      <c r="D5451">
        <v>255</v>
      </c>
      <c r="E5451">
        <v>844.53499999999997</v>
      </c>
      <c r="F5451">
        <v>14.075583333333332</v>
      </c>
      <c r="G5451">
        <v>0.10999999999999943</v>
      </c>
    </row>
    <row r="5452" spans="1:7">
      <c r="A5452">
        <v>844691</v>
      </c>
      <c r="B5452">
        <v>65</v>
      </c>
      <c r="C5452">
        <v>65.08</v>
      </c>
      <c r="D5452">
        <v>255</v>
      </c>
      <c r="E5452">
        <v>844.69100000000003</v>
      </c>
      <c r="F5452">
        <v>14.078183333333333</v>
      </c>
      <c r="G5452">
        <v>0.14000000000000057</v>
      </c>
    </row>
    <row r="5453" spans="1:7">
      <c r="A5453">
        <v>844847</v>
      </c>
      <c r="B5453">
        <v>65</v>
      </c>
      <c r="C5453">
        <v>65.040000000000006</v>
      </c>
      <c r="D5453">
        <v>255</v>
      </c>
      <c r="E5453">
        <v>844.84699999999998</v>
      </c>
      <c r="F5453">
        <v>14.080783333333333</v>
      </c>
      <c r="G5453">
        <v>0.14000000000000057</v>
      </c>
    </row>
    <row r="5454" spans="1:7">
      <c r="A5454">
        <v>845001</v>
      </c>
      <c r="B5454">
        <v>65</v>
      </c>
      <c r="C5454">
        <v>65.08</v>
      </c>
      <c r="D5454">
        <v>37.78</v>
      </c>
      <c r="E5454">
        <v>845.00099999999998</v>
      </c>
      <c r="F5454">
        <v>14.083349999999999</v>
      </c>
      <c r="G5454">
        <v>0.10999999999999943</v>
      </c>
    </row>
    <row r="5455" spans="1:7">
      <c r="A5455">
        <v>845157</v>
      </c>
      <c r="B5455">
        <v>65</v>
      </c>
      <c r="C5455">
        <v>65.08</v>
      </c>
      <c r="D5455">
        <v>255</v>
      </c>
      <c r="E5455">
        <v>845.15700000000004</v>
      </c>
      <c r="F5455">
        <v>14.08595</v>
      </c>
      <c r="G5455">
        <v>0.14000000000000057</v>
      </c>
    </row>
    <row r="5456" spans="1:7">
      <c r="A5456">
        <v>845312</v>
      </c>
      <c r="B5456">
        <v>65</v>
      </c>
      <c r="C5456">
        <v>65.040000000000006</v>
      </c>
      <c r="D5456">
        <v>255</v>
      </c>
      <c r="E5456">
        <v>845.31200000000001</v>
      </c>
      <c r="F5456">
        <v>14.088533333333334</v>
      </c>
      <c r="G5456">
        <v>0.14000000000000057</v>
      </c>
    </row>
    <row r="5457" spans="1:7">
      <c r="A5457">
        <v>845467</v>
      </c>
      <c r="B5457">
        <v>65</v>
      </c>
      <c r="C5457">
        <v>65.08</v>
      </c>
      <c r="D5457">
        <v>37.78</v>
      </c>
      <c r="E5457">
        <v>845.46699999999998</v>
      </c>
      <c r="F5457">
        <v>14.091116666666666</v>
      </c>
      <c r="G5457">
        <v>0.14000000000000057</v>
      </c>
    </row>
    <row r="5458" spans="1:7">
      <c r="A5458">
        <v>845622</v>
      </c>
      <c r="B5458">
        <v>65</v>
      </c>
      <c r="C5458">
        <v>65.08</v>
      </c>
      <c r="D5458">
        <v>255</v>
      </c>
      <c r="E5458">
        <v>845.62199999999996</v>
      </c>
      <c r="F5458">
        <v>14.0937</v>
      </c>
      <c r="G5458">
        <v>0.14000000000000057</v>
      </c>
    </row>
    <row r="5459" spans="1:7">
      <c r="A5459">
        <v>845777</v>
      </c>
      <c r="B5459">
        <v>65</v>
      </c>
      <c r="C5459">
        <v>65.040000000000006</v>
      </c>
      <c r="D5459">
        <v>255</v>
      </c>
      <c r="E5459">
        <v>845.77700000000004</v>
      </c>
      <c r="F5459">
        <v>14.096283333333334</v>
      </c>
      <c r="G5459">
        <v>0.14000000000000057</v>
      </c>
    </row>
    <row r="5460" spans="1:7">
      <c r="A5460">
        <v>845932</v>
      </c>
      <c r="B5460">
        <v>65</v>
      </c>
      <c r="C5460">
        <v>65.040000000000006</v>
      </c>
      <c r="D5460">
        <v>255</v>
      </c>
      <c r="E5460">
        <v>845.93200000000002</v>
      </c>
      <c r="F5460">
        <v>14.098866666666668</v>
      </c>
      <c r="G5460">
        <v>0.14000000000000057</v>
      </c>
    </row>
    <row r="5461" spans="1:7">
      <c r="A5461">
        <v>846088</v>
      </c>
      <c r="B5461">
        <v>65</v>
      </c>
      <c r="C5461">
        <v>65.040000000000006</v>
      </c>
      <c r="D5461">
        <v>255</v>
      </c>
      <c r="E5461">
        <v>846.08799999999997</v>
      </c>
      <c r="F5461">
        <v>14.101466666666665</v>
      </c>
      <c r="G5461">
        <v>0.18000000000000682</v>
      </c>
    </row>
    <row r="5462" spans="1:7">
      <c r="A5462">
        <v>846242</v>
      </c>
      <c r="B5462">
        <v>65</v>
      </c>
      <c r="C5462">
        <v>65.040000000000006</v>
      </c>
      <c r="D5462">
        <v>255</v>
      </c>
      <c r="E5462">
        <v>846.24199999999996</v>
      </c>
      <c r="F5462">
        <v>14.104033333333332</v>
      </c>
      <c r="G5462">
        <v>0.14000000000000057</v>
      </c>
    </row>
    <row r="5463" spans="1:7">
      <c r="A5463">
        <v>846398</v>
      </c>
      <c r="B5463">
        <v>65</v>
      </c>
      <c r="C5463">
        <v>65.040000000000006</v>
      </c>
      <c r="D5463">
        <v>255</v>
      </c>
      <c r="E5463">
        <v>846.39800000000002</v>
      </c>
      <c r="F5463">
        <v>14.106633333333333</v>
      </c>
      <c r="G5463">
        <v>0.14000000000000057</v>
      </c>
    </row>
    <row r="5464" spans="1:7">
      <c r="A5464">
        <v>846554</v>
      </c>
      <c r="B5464">
        <v>65</v>
      </c>
      <c r="C5464">
        <v>65.040000000000006</v>
      </c>
      <c r="D5464">
        <v>255</v>
      </c>
      <c r="E5464">
        <v>846.55399999999997</v>
      </c>
      <c r="F5464">
        <v>14.109233333333332</v>
      </c>
      <c r="G5464">
        <v>0.18000000000000682</v>
      </c>
    </row>
    <row r="5465" spans="1:7">
      <c r="A5465">
        <v>846708</v>
      </c>
      <c r="B5465">
        <v>65</v>
      </c>
      <c r="C5465">
        <v>65.010000000000005</v>
      </c>
      <c r="D5465">
        <v>255</v>
      </c>
      <c r="E5465">
        <v>846.70799999999997</v>
      </c>
      <c r="F5465">
        <v>14.111799999999999</v>
      </c>
      <c r="G5465">
        <v>0.18000000000000682</v>
      </c>
    </row>
    <row r="5466" spans="1:7">
      <c r="A5466">
        <v>846864</v>
      </c>
      <c r="B5466">
        <v>65</v>
      </c>
      <c r="C5466">
        <v>65.040000000000006</v>
      </c>
      <c r="D5466">
        <v>59.95</v>
      </c>
      <c r="E5466">
        <v>846.86400000000003</v>
      </c>
      <c r="F5466">
        <v>14.1144</v>
      </c>
      <c r="G5466">
        <v>0.14000000000000057</v>
      </c>
    </row>
    <row r="5467" spans="1:7">
      <c r="A5467">
        <v>847019</v>
      </c>
      <c r="B5467">
        <v>65</v>
      </c>
      <c r="C5467">
        <v>65.040000000000006</v>
      </c>
      <c r="D5467">
        <v>255</v>
      </c>
      <c r="E5467">
        <v>847.01900000000001</v>
      </c>
      <c r="F5467">
        <v>14.116983333333334</v>
      </c>
      <c r="G5467">
        <v>0.14000000000000057</v>
      </c>
    </row>
    <row r="5468" spans="1:7">
      <c r="A5468">
        <v>847174</v>
      </c>
      <c r="B5468">
        <v>65</v>
      </c>
      <c r="C5468">
        <v>65.010000000000005</v>
      </c>
      <c r="D5468">
        <v>255</v>
      </c>
      <c r="E5468">
        <v>847.17399999999998</v>
      </c>
      <c r="F5468">
        <v>14.119566666666666</v>
      </c>
      <c r="G5468">
        <v>0.18000000000000682</v>
      </c>
    </row>
    <row r="5469" spans="1:7">
      <c r="A5469">
        <v>847329</v>
      </c>
      <c r="B5469">
        <v>65</v>
      </c>
      <c r="C5469">
        <v>65.010000000000005</v>
      </c>
      <c r="D5469">
        <v>255</v>
      </c>
      <c r="E5469">
        <v>847.32899999999995</v>
      </c>
      <c r="F5469">
        <v>14.12215</v>
      </c>
      <c r="G5469">
        <v>0.18000000000000682</v>
      </c>
    </row>
    <row r="5470" spans="1:7">
      <c r="A5470">
        <v>847484</v>
      </c>
      <c r="B5470">
        <v>65</v>
      </c>
      <c r="C5470">
        <v>65.010000000000005</v>
      </c>
      <c r="D5470">
        <v>255</v>
      </c>
      <c r="E5470">
        <v>847.48400000000004</v>
      </c>
      <c r="F5470">
        <v>14.124733333333333</v>
      </c>
      <c r="G5470">
        <v>0.18000000000000682</v>
      </c>
    </row>
    <row r="5471" spans="1:7">
      <c r="A5471">
        <v>847639</v>
      </c>
      <c r="B5471">
        <v>65</v>
      </c>
      <c r="C5471">
        <v>65.040000000000006</v>
      </c>
      <c r="D5471">
        <v>59.95</v>
      </c>
      <c r="E5471">
        <v>847.63900000000001</v>
      </c>
      <c r="F5471">
        <v>14.127316666666667</v>
      </c>
      <c r="G5471">
        <v>0.14000000000000057</v>
      </c>
    </row>
    <row r="5472" spans="1:7">
      <c r="A5472">
        <v>847795</v>
      </c>
      <c r="B5472">
        <v>65</v>
      </c>
      <c r="C5472">
        <v>64.97</v>
      </c>
      <c r="D5472">
        <v>255</v>
      </c>
      <c r="E5472">
        <v>847.79499999999996</v>
      </c>
      <c r="F5472">
        <v>14.129916666666666</v>
      </c>
      <c r="G5472">
        <v>0.18000000000000682</v>
      </c>
    </row>
    <row r="5473" spans="1:7">
      <c r="A5473">
        <v>847950</v>
      </c>
      <c r="B5473">
        <v>65</v>
      </c>
      <c r="C5473">
        <v>64.97</v>
      </c>
      <c r="D5473">
        <v>255</v>
      </c>
      <c r="E5473">
        <v>847.95</v>
      </c>
      <c r="F5473">
        <v>14.1325</v>
      </c>
      <c r="G5473">
        <v>0.18000000000000682</v>
      </c>
    </row>
    <row r="5474" spans="1:7">
      <c r="A5474">
        <v>848105</v>
      </c>
      <c r="B5474">
        <v>65</v>
      </c>
      <c r="C5474">
        <v>65.010000000000005</v>
      </c>
      <c r="D5474">
        <v>83.8</v>
      </c>
      <c r="E5474">
        <v>848.10500000000002</v>
      </c>
      <c r="F5474">
        <v>14.135083333333334</v>
      </c>
      <c r="G5474">
        <v>0.18000000000000682</v>
      </c>
    </row>
    <row r="5475" spans="1:7">
      <c r="A5475">
        <v>848261</v>
      </c>
      <c r="B5475">
        <v>65</v>
      </c>
      <c r="C5475">
        <v>65.010000000000005</v>
      </c>
      <c r="D5475">
        <v>255</v>
      </c>
      <c r="E5475">
        <v>848.26099999999997</v>
      </c>
      <c r="F5475">
        <v>14.137683333333333</v>
      </c>
      <c r="G5475">
        <v>0.14000000000000057</v>
      </c>
    </row>
    <row r="5476" spans="1:7">
      <c r="A5476">
        <v>848415</v>
      </c>
      <c r="B5476">
        <v>65</v>
      </c>
      <c r="C5476">
        <v>64.97</v>
      </c>
      <c r="D5476">
        <v>255</v>
      </c>
      <c r="E5476">
        <v>848.41499999999996</v>
      </c>
      <c r="F5476">
        <v>14.14025</v>
      </c>
      <c r="G5476">
        <v>0.18000000000000682</v>
      </c>
    </row>
    <row r="5477" spans="1:7">
      <c r="A5477">
        <v>848571</v>
      </c>
      <c r="B5477">
        <v>65</v>
      </c>
      <c r="C5477">
        <v>64.97</v>
      </c>
      <c r="D5477">
        <v>255</v>
      </c>
      <c r="E5477">
        <v>848.57100000000003</v>
      </c>
      <c r="F5477">
        <v>14.142850000000001</v>
      </c>
      <c r="G5477">
        <v>0.18000000000000682</v>
      </c>
    </row>
    <row r="5478" spans="1:7">
      <c r="A5478">
        <v>848726</v>
      </c>
      <c r="B5478">
        <v>65</v>
      </c>
      <c r="C5478">
        <v>64.97</v>
      </c>
      <c r="D5478">
        <v>255</v>
      </c>
      <c r="E5478">
        <v>848.726</v>
      </c>
      <c r="F5478">
        <v>14.145433333333333</v>
      </c>
      <c r="G5478">
        <v>0.18000000000000682</v>
      </c>
    </row>
    <row r="5479" spans="1:7">
      <c r="A5479">
        <v>848881</v>
      </c>
      <c r="B5479">
        <v>65</v>
      </c>
      <c r="C5479">
        <v>64.97</v>
      </c>
      <c r="D5479">
        <v>255</v>
      </c>
      <c r="E5479">
        <v>848.88099999999997</v>
      </c>
      <c r="F5479">
        <v>14.148016666666667</v>
      </c>
      <c r="G5479">
        <v>0.14000000000000057</v>
      </c>
    </row>
    <row r="5480" spans="1:7">
      <c r="A5480">
        <v>849036</v>
      </c>
      <c r="B5480">
        <v>65</v>
      </c>
      <c r="C5480">
        <v>64.97</v>
      </c>
      <c r="D5480">
        <v>255</v>
      </c>
      <c r="E5480">
        <v>849.03599999999994</v>
      </c>
      <c r="F5480">
        <v>14.150599999999999</v>
      </c>
      <c r="G5480">
        <v>0.18000000000000682</v>
      </c>
    </row>
    <row r="5481" spans="1:7">
      <c r="A5481">
        <v>849191</v>
      </c>
      <c r="B5481">
        <v>65</v>
      </c>
      <c r="C5481">
        <v>64.97</v>
      </c>
      <c r="D5481">
        <v>255</v>
      </c>
      <c r="E5481">
        <v>849.19100000000003</v>
      </c>
      <c r="F5481">
        <v>14.153183333333335</v>
      </c>
      <c r="G5481">
        <v>0.18000000000000682</v>
      </c>
    </row>
    <row r="5482" spans="1:7">
      <c r="A5482">
        <v>849346</v>
      </c>
      <c r="B5482">
        <v>65</v>
      </c>
      <c r="C5482">
        <v>64.94</v>
      </c>
      <c r="D5482">
        <v>255</v>
      </c>
      <c r="E5482">
        <v>849.346</v>
      </c>
      <c r="F5482">
        <v>14.155766666666667</v>
      </c>
      <c r="G5482">
        <v>0.18000000000000682</v>
      </c>
    </row>
    <row r="5483" spans="1:7">
      <c r="A5483">
        <v>849502</v>
      </c>
      <c r="B5483">
        <v>65</v>
      </c>
      <c r="C5483">
        <v>64.97</v>
      </c>
      <c r="D5483">
        <v>107.72</v>
      </c>
      <c r="E5483">
        <v>849.50199999999995</v>
      </c>
      <c r="F5483">
        <v>14.158366666666666</v>
      </c>
      <c r="G5483">
        <v>0.18000000000000682</v>
      </c>
    </row>
    <row r="5484" spans="1:7">
      <c r="A5484">
        <v>849657</v>
      </c>
      <c r="B5484">
        <v>65</v>
      </c>
      <c r="C5484">
        <v>64.91</v>
      </c>
      <c r="D5484">
        <v>255</v>
      </c>
      <c r="E5484">
        <v>849.65700000000004</v>
      </c>
      <c r="F5484">
        <v>14.160950000000001</v>
      </c>
      <c r="G5484">
        <v>0.14000000000000057</v>
      </c>
    </row>
    <row r="5485" spans="1:7">
      <c r="A5485">
        <v>849812</v>
      </c>
      <c r="B5485">
        <v>65</v>
      </c>
      <c r="C5485">
        <v>64.91</v>
      </c>
      <c r="D5485">
        <v>255</v>
      </c>
      <c r="E5485">
        <v>849.81200000000001</v>
      </c>
      <c r="F5485">
        <v>14.163533333333334</v>
      </c>
      <c r="G5485">
        <v>0.14000000000000057</v>
      </c>
    </row>
    <row r="5486" spans="1:7">
      <c r="A5486">
        <v>849968</v>
      </c>
      <c r="B5486">
        <v>65</v>
      </c>
      <c r="C5486">
        <v>64.91</v>
      </c>
      <c r="D5486">
        <v>255</v>
      </c>
      <c r="E5486">
        <v>849.96799999999996</v>
      </c>
      <c r="F5486">
        <v>14.166133333333333</v>
      </c>
      <c r="G5486">
        <v>0.18000000000000682</v>
      </c>
    </row>
    <row r="5487" spans="1:7">
      <c r="A5487">
        <v>850122</v>
      </c>
      <c r="B5487">
        <v>65</v>
      </c>
      <c r="C5487">
        <v>64.91</v>
      </c>
      <c r="D5487">
        <v>255</v>
      </c>
      <c r="E5487">
        <v>850.12199999999996</v>
      </c>
      <c r="F5487">
        <v>14.168699999999999</v>
      </c>
      <c r="G5487">
        <v>0.18000000000000682</v>
      </c>
    </row>
    <row r="5488" spans="1:7">
      <c r="A5488">
        <v>850278</v>
      </c>
      <c r="B5488">
        <v>65</v>
      </c>
      <c r="C5488">
        <v>64.94</v>
      </c>
      <c r="D5488">
        <v>131.63999999999999</v>
      </c>
      <c r="E5488">
        <v>850.27800000000002</v>
      </c>
      <c r="F5488">
        <v>14.1713</v>
      </c>
      <c r="G5488">
        <v>0.14000000000000057</v>
      </c>
    </row>
    <row r="5489" spans="1:7">
      <c r="A5489">
        <v>850433</v>
      </c>
      <c r="B5489">
        <v>65</v>
      </c>
      <c r="C5489">
        <v>64.91</v>
      </c>
      <c r="D5489">
        <v>255</v>
      </c>
      <c r="E5489">
        <v>850.43299999999999</v>
      </c>
      <c r="F5489">
        <v>14.173883333333333</v>
      </c>
      <c r="G5489">
        <v>0.18000000000000682</v>
      </c>
    </row>
    <row r="5490" spans="1:7">
      <c r="A5490">
        <v>850588</v>
      </c>
      <c r="B5490">
        <v>65</v>
      </c>
      <c r="C5490">
        <v>64.94</v>
      </c>
      <c r="D5490">
        <v>131.63999999999999</v>
      </c>
      <c r="E5490">
        <v>850.58799999999997</v>
      </c>
      <c r="F5490">
        <v>14.176466666666666</v>
      </c>
      <c r="G5490">
        <v>0.18000000000000682</v>
      </c>
    </row>
    <row r="5491" spans="1:7">
      <c r="A5491">
        <v>850744</v>
      </c>
      <c r="B5491">
        <v>65</v>
      </c>
      <c r="C5491">
        <v>64.91</v>
      </c>
      <c r="D5491">
        <v>255</v>
      </c>
      <c r="E5491">
        <v>850.74400000000003</v>
      </c>
      <c r="F5491">
        <v>14.179066666666667</v>
      </c>
      <c r="G5491">
        <v>0.18000000000000682</v>
      </c>
    </row>
    <row r="5492" spans="1:7">
      <c r="A5492">
        <v>850898</v>
      </c>
      <c r="B5492">
        <v>65</v>
      </c>
      <c r="C5492">
        <v>64.91</v>
      </c>
      <c r="D5492">
        <v>255</v>
      </c>
      <c r="E5492">
        <v>850.89800000000002</v>
      </c>
      <c r="F5492">
        <v>14.181633333333334</v>
      </c>
      <c r="G5492">
        <v>0.18000000000000682</v>
      </c>
    </row>
    <row r="5493" spans="1:7">
      <c r="A5493">
        <v>851054</v>
      </c>
      <c r="B5493">
        <v>65</v>
      </c>
      <c r="C5493">
        <v>64.91</v>
      </c>
      <c r="D5493">
        <v>255</v>
      </c>
      <c r="E5493">
        <v>851.05399999999997</v>
      </c>
      <c r="F5493">
        <v>14.184233333333333</v>
      </c>
      <c r="G5493">
        <v>0.18000000000000682</v>
      </c>
    </row>
    <row r="5494" spans="1:7">
      <c r="A5494">
        <v>851209</v>
      </c>
      <c r="B5494">
        <v>65</v>
      </c>
      <c r="C5494">
        <v>64.87</v>
      </c>
      <c r="D5494">
        <v>255</v>
      </c>
      <c r="E5494">
        <v>851.20899999999995</v>
      </c>
      <c r="F5494">
        <v>14.186816666666665</v>
      </c>
      <c r="G5494">
        <v>0.14000000000000057</v>
      </c>
    </row>
    <row r="5495" spans="1:7">
      <c r="A5495">
        <v>851364</v>
      </c>
      <c r="B5495">
        <v>65</v>
      </c>
      <c r="C5495">
        <v>64.91</v>
      </c>
      <c r="D5495">
        <v>157.31</v>
      </c>
      <c r="E5495">
        <v>851.36400000000003</v>
      </c>
      <c r="F5495">
        <v>14.189400000000001</v>
      </c>
      <c r="G5495">
        <v>0.14000000000000057</v>
      </c>
    </row>
    <row r="5496" spans="1:7">
      <c r="A5496">
        <v>851519</v>
      </c>
      <c r="B5496">
        <v>65</v>
      </c>
      <c r="C5496">
        <v>64.94</v>
      </c>
      <c r="D5496">
        <v>131.63999999999999</v>
      </c>
      <c r="E5496">
        <v>851.51900000000001</v>
      </c>
      <c r="F5496">
        <v>14.191983333333333</v>
      </c>
      <c r="G5496">
        <v>0.14000000000000057</v>
      </c>
    </row>
    <row r="5497" spans="1:7">
      <c r="A5497">
        <v>851675</v>
      </c>
      <c r="B5497">
        <v>65</v>
      </c>
      <c r="C5497">
        <v>64.91</v>
      </c>
      <c r="D5497">
        <v>255</v>
      </c>
      <c r="E5497">
        <v>851.67499999999995</v>
      </c>
      <c r="F5497">
        <v>14.194583333333332</v>
      </c>
      <c r="G5497">
        <v>0.18000000000000682</v>
      </c>
    </row>
    <row r="5498" spans="1:7">
      <c r="A5498">
        <v>851830</v>
      </c>
      <c r="B5498">
        <v>65</v>
      </c>
      <c r="C5498">
        <v>64.87</v>
      </c>
      <c r="D5498">
        <v>255</v>
      </c>
      <c r="E5498">
        <v>851.83</v>
      </c>
      <c r="F5498">
        <v>14.197166666666668</v>
      </c>
      <c r="G5498">
        <v>0.14000000000000057</v>
      </c>
    </row>
    <row r="5499" spans="1:7">
      <c r="A5499">
        <v>851985</v>
      </c>
      <c r="B5499">
        <v>65</v>
      </c>
      <c r="C5499">
        <v>64.91</v>
      </c>
      <c r="D5499">
        <v>157.31</v>
      </c>
      <c r="E5499">
        <v>851.98500000000001</v>
      </c>
      <c r="F5499">
        <v>14.19975</v>
      </c>
      <c r="G5499">
        <v>0.14000000000000057</v>
      </c>
    </row>
    <row r="5500" spans="1:7">
      <c r="A5500">
        <v>852141</v>
      </c>
      <c r="B5500">
        <v>65</v>
      </c>
      <c r="C5500">
        <v>64.87</v>
      </c>
      <c r="D5500">
        <v>255</v>
      </c>
      <c r="E5500">
        <v>852.14099999999996</v>
      </c>
      <c r="F5500">
        <v>14.202349999999999</v>
      </c>
      <c r="G5500">
        <v>0.14000000000000057</v>
      </c>
    </row>
    <row r="5501" spans="1:7">
      <c r="A5501">
        <v>852295</v>
      </c>
      <c r="B5501">
        <v>65</v>
      </c>
      <c r="C5501">
        <v>64.87</v>
      </c>
      <c r="D5501">
        <v>255</v>
      </c>
      <c r="E5501">
        <v>852.29499999999996</v>
      </c>
      <c r="F5501">
        <v>14.204916666666666</v>
      </c>
      <c r="G5501">
        <v>0.14000000000000057</v>
      </c>
    </row>
    <row r="5502" spans="1:7">
      <c r="A5502">
        <v>852451</v>
      </c>
      <c r="B5502">
        <v>65</v>
      </c>
      <c r="C5502">
        <v>64.87</v>
      </c>
      <c r="D5502">
        <v>255</v>
      </c>
      <c r="E5502">
        <v>852.45100000000002</v>
      </c>
      <c r="F5502">
        <v>14.207516666666667</v>
      </c>
      <c r="G5502">
        <v>0.14000000000000057</v>
      </c>
    </row>
    <row r="5503" spans="1:7">
      <c r="A5503">
        <v>852607</v>
      </c>
      <c r="B5503">
        <v>65</v>
      </c>
      <c r="C5503">
        <v>64.87</v>
      </c>
      <c r="D5503">
        <v>255</v>
      </c>
      <c r="E5503">
        <v>852.60699999999997</v>
      </c>
      <c r="F5503">
        <v>14.210116666666666</v>
      </c>
      <c r="G5503">
        <v>0.10999999999999943</v>
      </c>
    </row>
    <row r="5504" spans="1:7">
      <c r="A5504">
        <v>852761</v>
      </c>
      <c r="B5504">
        <v>65</v>
      </c>
      <c r="C5504">
        <v>64.87</v>
      </c>
      <c r="D5504">
        <v>255</v>
      </c>
      <c r="E5504">
        <v>852.76099999999997</v>
      </c>
      <c r="F5504">
        <v>14.212683333333333</v>
      </c>
      <c r="G5504">
        <v>0.10999999999999943</v>
      </c>
    </row>
    <row r="5505" spans="1:7">
      <c r="A5505">
        <v>852917</v>
      </c>
      <c r="B5505">
        <v>65</v>
      </c>
      <c r="C5505">
        <v>64.87</v>
      </c>
      <c r="D5505">
        <v>255</v>
      </c>
      <c r="E5505">
        <v>852.91700000000003</v>
      </c>
      <c r="F5505">
        <v>14.215283333333334</v>
      </c>
      <c r="G5505">
        <v>0.14000000000000057</v>
      </c>
    </row>
    <row r="5506" spans="1:7">
      <c r="A5506">
        <v>853071</v>
      </c>
      <c r="B5506">
        <v>65</v>
      </c>
      <c r="C5506">
        <v>64.87</v>
      </c>
      <c r="D5506">
        <v>255</v>
      </c>
      <c r="E5506">
        <v>853.07100000000003</v>
      </c>
      <c r="F5506">
        <v>14.21785</v>
      </c>
      <c r="G5506">
        <v>0.14000000000000057</v>
      </c>
    </row>
    <row r="5507" spans="1:7">
      <c r="A5507">
        <v>853227</v>
      </c>
      <c r="B5507">
        <v>65</v>
      </c>
      <c r="C5507">
        <v>64.87</v>
      </c>
      <c r="D5507">
        <v>255</v>
      </c>
      <c r="E5507">
        <v>853.22699999999998</v>
      </c>
      <c r="F5507">
        <v>14.22045</v>
      </c>
      <c r="G5507">
        <v>0.14000000000000057</v>
      </c>
    </row>
    <row r="5508" spans="1:7">
      <c r="A5508">
        <v>853382</v>
      </c>
      <c r="B5508">
        <v>65</v>
      </c>
      <c r="C5508">
        <v>64.87</v>
      </c>
      <c r="D5508">
        <v>255</v>
      </c>
      <c r="E5508">
        <v>853.38199999999995</v>
      </c>
      <c r="F5508">
        <v>14.223033333333332</v>
      </c>
      <c r="G5508">
        <v>0.10999999999999943</v>
      </c>
    </row>
    <row r="5509" spans="1:7">
      <c r="A5509">
        <v>853537</v>
      </c>
      <c r="B5509">
        <v>65</v>
      </c>
      <c r="C5509">
        <v>64.87</v>
      </c>
      <c r="D5509">
        <v>255</v>
      </c>
      <c r="E5509">
        <v>853.53700000000003</v>
      </c>
      <c r="F5509">
        <v>14.225616666666667</v>
      </c>
      <c r="G5509">
        <v>0.14000000000000057</v>
      </c>
    </row>
    <row r="5510" spans="1:7">
      <c r="A5510">
        <v>853692</v>
      </c>
      <c r="B5510">
        <v>65</v>
      </c>
      <c r="C5510">
        <v>64.8</v>
      </c>
      <c r="D5510">
        <v>255</v>
      </c>
      <c r="E5510">
        <v>853.69200000000001</v>
      </c>
      <c r="F5510">
        <v>14.228199999999999</v>
      </c>
      <c r="G5510">
        <v>0.14000000000000057</v>
      </c>
    </row>
    <row r="5511" spans="1:7">
      <c r="A5511">
        <v>853848</v>
      </c>
      <c r="B5511">
        <v>65</v>
      </c>
      <c r="C5511">
        <v>64.91</v>
      </c>
      <c r="D5511">
        <v>0</v>
      </c>
      <c r="E5511">
        <v>853.84799999999996</v>
      </c>
      <c r="F5511">
        <v>14.230799999999999</v>
      </c>
      <c r="G5511">
        <v>0.10999999999999943</v>
      </c>
    </row>
    <row r="5512" spans="1:7">
      <c r="A5512">
        <v>854002</v>
      </c>
      <c r="B5512">
        <v>65</v>
      </c>
      <c r="C5512">
        <v>64.84</v>
      </c>
      <c r="D5512">
        <v>255</v>
      </c>
      <c r="E5512">
        <v>854.00199999999995</v>
      </c>
      <c r="F5512">
        <v>14.233366666666665</v>
      </c>
      <c r="G5512">
        <v>0.14000000000000057</v>
      </c>
    </row>
    <row r="5513" spans="1:7">
      <c r="A5513">
        <v>854158</v>
      </c>
      <c r="B5513">
        <v>65</v>
      </c>
      <c r="C5513">
        <v>64.87</v>
      </c>
      <c r="D5513">
        <v>179.34</v>
      </c>
      <c r="E5513">
        <v>854.15800000000002</v>
      </c>
      <c r="F5513">
        <v>14.235966666666666</v>
      </c>
      <c r="G5513">
        <v>0.10999999999999943</v>
      </c>
    </row>
    <row r="5514" spans="1:7">
      <c r="A5514">
        <v>854314</v>
      </c>
      <c r="B5514">
        <v>65</v>
      </c>
      <c r="C5514">
        <v>64.91</v>
      </c>
      <c r="D5514">
        <v>157.31</v>
      </c>
      <c r="E5514">
        <v>854.31399999999996</v>
      </c>
      <c r="F5514">
        <v>14.238566666666665</v>
      </c>
      <c r="G5514">
        <v>0.14000000000000057</v>
      </c>
    </row>
    <row r="5515" spans="1:7">
      <c r="A5515">
        <v>854468</v>
      </c>
      <c r="B5515">
        <v>65</v>
      </c>
      <c r="C5515">
        <v>64.87</v>
      </c>
      <c r="D5515">
        <v>255</v>
      </c>
      <c r="E5515">
        <v>854.46799999999996</v>
      </c>
      <c r="F5515">
        <v>14.241133333333332</v>
      </c>
      <c r="G5515">
        <v>0.14000000000000057</v>
      </c>
    </row>
    <row r="5516" spans="1:7">
      <c r="A5516">
        <v>854624</v>
      </c>
      <c r="B5516">
        <v>65</v>
      </c>
      <c r="C5516">
        <v>64.87</v>
      </c>
      <c r="D5516">
        <v>255</v>
      </c>
      <c r="E5516">
        <v>854.62400000000002</v>
      </c>
      <c r="F5516">
        <v>14.243733333333333</v>
      </c>
      <c r="G5516">
        <v>0.10999999999999943</v>
      </c>
    </row>
    <row r="5517" spans="1:7">
      <c r="A5517">
        <v>854778</v>
      </c>
      <c r="B5517">
        <v>65</v>
      </c>
      <c r="C5517">
        <v>64.91</v>
      </c>
      <c r="D5517">
        <v>157.31</v>
      </c>
      <c r="E5517">
        <v>854.77800000000002</v>
      </c>
      <c r="F5517">
        <v>14.2463</v>
      </c>
      <c r="G5517">
        <v>0.10999999999999943</v>
      </c>
    </row>
    <row r="5518" spans="1:7">
      <c r="A5518">
        <v>854934</v>
      </c>
      <c r="B5518">
        <v>65</v>
      </c>
      <c r="C5518">
        <v>64.8</v>
      </c>
      <c r="D5518">
        <v>255</v>
      </c>
      <c r="E5518">
        <v>854.93399999999997</v>
      </c>
      <c r="F5518">
        <v>14.248899999999999</v>
      </c>
      <c r="G5518">
        <v>0.10999999999999943</v>
      </c>
    </row>
    <row r="5519" spans="1:7">
      <c r="A5519">
        <v>855089</v>
      </c>
      <c r="B5519">
        <v>65</v>
      </c>
      <c r="C5519">
        <v>64.8</v>
      </c>
      <c r="D5519">
        <v>255</v>
      </c>
      <c r="E5519">
        <v>855.08900000000006</v>
      </c>
      <c r="F5519">
        <v>14.251483333333335</v>
      </c>
      <c r="G5519">
        <v>0.14000000000000057</v>
      </c>
    </row>
    <row r="5520" spans="1:7">
      <c r="A5520">
        <v>855244</v>
      </c>
      <c r="B5520">
        <v>65</v>
      </c>
      <c r="C5520">
        <v>64.87</v>
      </c>
      <c r="D5520">
        <v>0</v>
      </c>
      <c r="E5520">
        <v>855.24400000000003</v>
      </c>
      <c r="F5520">
        <v>14.254066666666667</v>
      </c>
      <c r="G5520">
        <v>0.14000000000000057</v>
      </c>
    </row>
    <row r="5521" spans="1:7">
      <c r="A5521">
        <v>855400</v>
      </c>
      <c r="B5521">
        <v>65</v>
      </c>
      <c r="C5521">
        <v>64.87</v>
      </c>
      <c r="D5521">
        <v>255</v>
      </c>
      <c r="E5521">
        <v>855.4</v>
      </c>
      <c r="F5521">
        <v>14.256666666666666</v>
      </c>
      <c r="G5521">
        <v>0.10999999999999943</v>
      </c>
    </row>
    <row r="5522" spans="1:7">
      <c r="A5522">
        <v>855555</v>
      </c>
      <c r="B5522">
        <v>65</v>
      </c>
      <c r="C5522">
        <v>64.87</v>
      </c>
      <c r="D5522">
        <v>255</v>
      </c>
      <c r="E5522">
        <v>855.55499999999995</v>
      </c>
      <c r="F5522">
        <v>14.25925</v>
      </c>
      <c r="G5522">
        <v>0.10999999999999943</v>
      </c>
    </row>
    <row r="5523" spans="1:7">
      <c r="A5523">
        <v>855710</v>
      </c>
      <c r="B5523">
        <v>65</v>
      </c>
      <c r="C5523">
        <v>64.87</v>
      </c>
      <c r="D5523">
        <v>255</v>
      </c>
      <c r="E5523">
        <v>855.71</v>
      </c>
      <c r="F5523">
        <v>14.261833333333334</v>
      </c>
      <c r="G5523">
        <v>0.10999999999999943</v>
      </c>
    </row>
    <row r="5524" spans="1:7">
      <c r="A5524">
        <v>855865</v>
      </c>
      <c r="B5524">
        <v>65</v>
      </c>
      <c r="C5524">
        <v>64.87</v>
      </c>
      <c r="D5524">
        <v>255</v>
      </c>
      <c r="E5524">
        <v>855.86500000000001</v>
      </c>
      <c r="F5524">
        <v>14.264416666666667</v>
      </c>
      <c r="G5524">
        <v>0.10999999999999943</v>
      </c>
    </row>
    <row r="5525" spans="1:7">
      <c r="A5525">
        <v>856021</v>
      </c>
      <c r="B5525">
        <v>65</v>
      </c>
      <c r="C5525">
        <v>64.87</v>
      </c>
      <c r="D5525">
        <v>255</v>
      </c>
      <c r="E5525">
        <v>856.02099999999996</v>
      </c>
      <c r="F5525">
        <v>14.267016666666667</v>
      </c>
      <c r="G5525">
        <v>0.10999999999999943</v>
      </c>
    </row>
    <row r="5526" spans="1:7">
      <c r="A5526">
        <v>856175</v>
      </c>
      <c r="B5526">
        <v>65</v>
      </c>
      <c r="C5526">
        <v>64.87</v>
      </c>
      <c r="D5526">
        <v>255</v>
      </c>
      <c r="E5526">
        <v>856.17499999999995</v>
      </c>
      <c r="F5526">
        <v>14.269583333333333</v>
      </c>
      <c r="G5526">
        <v>0.10999999999999943</v>
      </c>
    </row>
    <row r="5527" spans="1:7">
      <c r="A5527">
        <v>856331</v>
      </c>
      <c r="B5527">
        <v>65</v>
      </c>
      <c r="C5527">
        <v>64.87</v>
      </c>
      <c r="D5527">
        <v>255</v>
      </c>
      <c r="E5527">
        <v>856.33100000000002</v>
      </c>
      <c r="F5527">
        <v>14.272183333333334</v>
      </c>
      <c r="G5527">
        <v>0.10999999999999943</v>
      </c>
    </row>
    <row r="5528" spans="1:7">
      <c r="A5528">
        <v>856485</v>
      </c>
      <c r="B5528">
        <v>65</v>
      </c>
      <c r="C5528">
        <v>64.91</v>
      </c>
      <c r="D5528">
        <v>157.31</v>
      </c>
      <c r="E5528">
        <v>856.48500000000001</v>
      </c>
      <c r="F5528">
        <v>14.274750000000001</v>
      </c>
      <c r="G5528">
        <v>0.10999999999999943</v>
      </c>
    </row>
    <row r="5529" spans="1:7">
      <c r="A5529">
        <v>856641</v>
      </c>
      <c r="B5529">
        <v>65</v>
      </c>
      <c r="C5529">
        <v>64.84</v>
      </c>
      <c r="D5529">
        <v>255</v>
      </c>
      <c r="E5529">
        <v>856.64099999999996</v>
      </c>
      <c r="F5529">
        <v>14.27735</v>
      </c>
      <c r="G5529">
        <v>0.10999999999999943</v>
      </c>
    </row>
    <row r="5530" spans="1:7">
      <c r="A5530">
        <v>856797</v>
      </c>
      <c r="B5530">
        <v>65</v>
      </c>
      <c r="C5530">
        <v>64.87</v>
      </c>
      <c r="D5530">
        <v>179.34</v>
      </c>
      <c r="E5530">
        <v>856.79700000000003</v>
      </c>
      <c r="F5530">
        <v>14.279950000000001</v>
      </c>
      <c r="G5530">
        <v>7.9999999999998295E-2</v>
      </c>
    </row>
    <row r="5531" spans="1:7">
      <c r="A5531">
        <v>856951</v>
      </c>
      <c r="B5531">
        <v>65</v>
      </c>
      <c r="C5531">
        <v>64.87</v>
      </c>
      <c r="D5531">
        <v>255</v>
      </c>
      <c r="E5531">
        <v>856.95100000000002</v>
      </c>
      <c r="F5531">
        <v>14.282516666666668</v>
      </c>
      <c r="G5531">
        <v>0.10999999999999943</v>
      </c>
    </row>
    <row r="5532" spans="1:7">
      <c r="A5532">
        <v>857107</v>
      </c>
      <c r="B5532">
        <v>65</v>
      </c>
      <c r="C5532">
        <v>64.91</v>
      </c>
      <c r="D5532">
        <v>157.31</v>
      </c>
      <c r="E5532">
        <v>857.10699999999997</v>
      </c>
      <c r="F5532">
        <v>14.285116666666665</v>
      </c>
      <c r="G5532">
        <v>0.10999999999999943</v>
      </c>
    </row>
    <row r="5533" spans="1:7">
      <c r="A5533">
        <v>857262</v>
      </c>
      <c r="B5533">
        <v>65</v>
      </c>
      <c r="C5533">
        <v>64.87</v>
      </c>
      <c r="D5533">
        <v>255</v>
      </c>
      <c r="E5533">
        <v>857.26199999999994</v>
      </c>
      <c r="F5533">
        <v>14.287699999999999</v>
      </c>
      <c r="G5533">
        <v>0.10999999999999943</v>
      </c>
    </row>
    <row r="5534" spans="1:7">
      <c r="A5534">
        <v>857417</v>
      </c>
      <c r="B5534">
        <v>65</v>
      </c>
      <c r="C5534">
        <v>64.87</v>
      </c>
      <c r="D5534">
        <v>255</v>
      </c>
      <c r="E5534">
        <v>857.41700000000003</v>
      </c>
      <c r="F5534">
        <v>14.290283333333333</v>
      </c>
      <c r="G5534">
        <v>0.10999999999999943</v>
      </c>
    </row>
    <row r="5535" spans="1:7">
      <c r="A5535">
        <v>857572</v>
      </c>
      <c r="B5535">
        <v>65</v>
      </c>
      <c r="C5535">
        <v>64.87</v>
      </c>
      <c r="D5535">
        <v>255</v>
      </c>
      <c r="E5535">
        <v>857.572</v>
      </c>
      <c r="F5535">
        <v>14.292866666666667</v>
      </c>
      <c r="G5535">
        <v>0.10999999999999943</v>
      </c>
    </row>
    <row r="5536" spans="1:7">
      <c r="A5536">
        <v>857728</v>
      </c>
      <c r="B5536">
        <v>65</v>
      </c>
      <c r="C5536">
        <v>64.87</v>
      </c>
      <c r="D5536">
        <v>255</v>
      </c>
      <c r="E5536">
        <v>857.72799999999995</v>
      </c>
      <c r="F5536">
        <v>14.295466666666666</v>
      </c>
      <c r="G5536">
        <v>0.10999999999999943</v>
      </c>
    </row>
    <row r="5537" spans="1:7">
      <c r="A5537">
        <v>857883</v>
      </c>
      <c r="B5537">
        <v>65</v>
      </c>
      <c r="C5537">
        <v>64.91</v>
      </c>
      <c r="D5537">
        <v>157.31</v>
      </c>
      <c r="E5537">
        <v>857.88300000000004</v>
      </c>
      <c r="F5537">
        <v>14.29805</v>
      </c>
      <c r="G5537">
        <v>0.10999999999999943</v>
      </c>
    </row>
    <row r="5538" spans="1:7">
      <c r="A5538">
        <v>858038</v>
      </c>
      <c r="B5538">
        <v>65</v>
      </c>
      <c r="C5538">
        <v>64.87</v>
      </c>
      <c r="D5538">
        <v>255</v>
      </c>
      <c r="E5538">
        <v>858.03800000000001</v>
      </c>
      <c r="F5538">
        <v>14.300633333333334</v>
      </c>
      <c r="G5538">
        <v>0.10999999999999943</v>
      </c>
    </row>
    <row r="5539" spans="1:7">
      <c r="A5539">
        <v>858193</v>
      </c>
      <c r="B5539">
        <v>65</v>
      </c>
      <c r="C5539">
        <v>64.87</v>
      </c>
      <c r="D5539">
        <v>255</v>
      </c>
      <c r="E5539">
        <v>858.19299999999998</v>
      </c>
      <c r="F5539">
        <v>14.303216666666666</v>
      </c>
      <c r="G5539">
        <v>7.9999999999998295E-2</v>
      </c>
    </row>
    <row r="5540" spans="1:7">
      <c r="A5540">
        <v>858348</v>
      </c>
      <c r="B5540">
        <v>65</v>
      </c>
      <c r="C5540">
        <v>64.87</v>
      </c>
      <c r="D5540">
        <v>255</v>
      </c>
      <c r="E5540">
        <v>858.34799999999996</v>
      </c>
      <c r="F5540">
        <v>14.3058</v>
      </c>
      <c r="G5540">
        <v>0.10999999999999943</v>
      </c>
    </row>
    <row r="5541" spans="1:7">
      <c r="A5541">
        <v>858504</v>
      </c>
      <c r="B5541">
        <v>65</v>
      </c>
      <c r="C5541">
        <v>64.91</v>
      </c>
      <c r="D5541">
        <v>157.31</v>
      </c>
      <c r="E5541">
        <v>858.50400000000002</v>
      </c>
      <c r="F5541">
        <v>14.308400000000001</v>
      </c>
      <c r="G5541">
        <v>0.10999999999999943</v>
      </c>
    </row>
    <row r="5542" spans="1:7">
      <c r="A5542">
        <v>858658</v>
      </c>
      <c r="B5542">
        <v>65</v>
      </c>
      <c r="C5542">
        <v>64.91</v>
      </c>
      <c r="D5542">
        <v>255</v>
      </c>
      <c r="E5542">
        <v>858.65800000000002</v>
      </c>
      <c r="F5542">
        <v>14.310966666666667</v>
      </c>
      <c r="G5542">
        <v>0.10999999999999943</v>
      </c>
    </row>
    <row r="5543" spans="1:7">
      <c r="A5543">
        <v>858814</v>
      </c>
      <c r="B5543">
        <v>65</v>
      </c>
      <c r="C5543">
        <v>64.91</v>
      </c>
      <c r="D5543">
        <v>255</v>
      </c>
      <c r="E5543">
        <v>858.81399999999996</v>
      </c>
      <c r="F5543">
        <v>14.313566666666667</v>
      </c>
      <c r="G5543">
        <v>0.10999999999999943</v>
      </c>
    </row>
    <row r="5544" spans="1:7">
      <c r="A5544">
        <v>858970</v>
      </c>
      <c r="B5544">
        <v>65</v>
      </c>
      <c r="C5544">
        <v>64.91</v>
      </c>
      <c r="D5544">
        <v>255</v>
      </c>
      <c r="E5544">
        <v>858.97</v>
      </c>
      <c r="F5544">
        <v>14.316166666666668</v>
      </c>
      <c r="G5544">
        <v>0.10999999999999943</v>
      </c>
    </row>
    <row r="5545" spans="1:7">
      <c r="A5545">
        <v>859124</v>
      </c>
      <c r="B5545">
        <v>65</v>
      </c>
      <c r="C5545">
        <v>64.91</v>
      </c>
      <c r="D5545">
        <v>255</v>
      </c>
      <c r="E5545">
        <v>859.12400000000002</v>
      </c>
      <c r="F5545">
        <v>14.318733333333334</v>
      </c>
      <c r="G5545">
        <v>0.10999999999999943</v>
      </c>
    </row>
    <row r="5546" spans="1:7">
      <c r="A5546">
        <v>859280</v>
      </c>
      <c r="B5546">
        <v>65</v>
      </c>
      <c r="C5546">
        <v>64.91</v>
      </c>
      <c r="D5546">
        <v>255</v>
      </c>
      <c r="E5546">
        <v>859.28</v>
      </c>
      <c r="F5546">
        <v>14.321333333333333</v>
      </c>
      <c r="G5546">
        <v>0.10999999999999943</v>
      </c>
    </row>
    <row r="5547" spans="1:7">
      <c r="A5547">
        <v>859435</v>
      </c>
      <c r="B5547">
        <v>65</v>
      </c>
      <c r="C5547">
        <v>64.87</v>
      </c>
      <c r="D5547">
        <v>255</v>
      </c>
      <c r="E5547">
        <v>859.43499999999995</v>
      </c>
      <c r="F5547">
        <v>14.323916666666666</v>
      </c>
      <c r="G5547">
        <v>0.10999999999999943</v>
      </c>
    </row>
    <row r="5548" spans="1:7">
      <c r="A5548">
        <v>859590</v>
      </c>
      <c r="B5548">
        <v>65</v>
      </c>
      <c r="C5548">
        <v>64.91</v>
      </c>
      <c r="D5548">
        <v>157.31</v>
      </c>
      <c r="E5548">
        <v>859.59</v>
      </c>
      <c r="F5548">
        <v>14.326500000000001</v>
      </c>
      <c r="G5548">
        <v>0.10999999999999943</v>
      </c>
    </row>
    <row r="5549" spans="1:7">
      <c r="A5549">
        <v>859745</v>
      </c>
      <c r="B5549">
        <v>65</v>
      </c>
      <c r="C5549">
        <v>64.87</v>
      </c>
      <c r="D5549">
        <v>255</v>
      </c>
      <c r="E5549">
        <v>859.745</v>
      </c>
      <c r="F5549">
        <v>14.329083333333333</v>
      </c>
      <c r="G5549">
        <v>0.10999999999999943</v>
      </c>
    </row>
    <row r="5550" spans="1:7">
      <c r="A5550">
        <v>859900</v>
      </c>
      <c r="B5550">
        <v>65</v>
      </c>
      <c r="C5550">
        <v>64.91</v>
      </c>
      <c r="D5550">
        <v>157.31</v>
      </c>
      <c r="E5550">
        <v>859.9</v>
      </c>
      <c r="F5550">
        <v>14.331666666666667</v>
      </c>
      <c r="G5550">
        <v>0.10999999999999943</v>
      </c>
    </row>
    <row r="5551" spans="1:7">
      <c r="A5551">
        <v>860056</v>
      </c>
      <c r="B5551">
        <v>65</v>
      </c>
      <c r="C5551">
        <v>64.94</v>
      </c>
      <c r="D5551">
        <v>131.63999999999999</v>
      </c>
      <c r="E5551">
        <v>860.05600000000004</v>
      </c>
      <c r="F5551">
        <v>14.334266666666668</v>
      </c>
      <c r="G5551">
        <v>0.10999999999999943</v>
      </c>
    </row>
    <row r="5552" spans="1:7">
      <c r="A5552">
        <v>860211</v>
      </c>
      <c r="B5552">
        <v>65</v>
      </c>
      <c r="C5552">
        <v>64.91</v>
      </c>
      <c r="D5552">
        <v>255</v>
      </c>
      <c r="E5552">
        <v>860.21100000000001</v>
      </c>
      <c r="F5552">
        <v>14.33685</v>
      </c>
      <c r="G5552">
        <v>0.10999999999999943</v>
      </c>
    </row>
    <row r="5553" spans="1:7">
      <c r="A5553">
        <v>860366</v>
      </c>
      <c r="B5553">
        <v>65</v>
      </c>
      <c r="C5553">
        <v>64.91</v>
      </c>
      <c r="D5553">
        <v>255</v>
      </c>
      <c r="E5553">
        <v>860.36599999999999</v>
      </c>
      <c r="F5553">
        <v>14.339433333333334</v>
      </c>
      <c r="G5553">
        <v>0.10999999999999943</v>
      </c>
    </row>
    <row r="5554" spans="1:7">
      <c r="A5554">
        <v>860521</v>
      </c>
      <c r="B5554">
        <v>65</v>
      </c>
      <c r="C5554">
        <v>64.91</v>
      </c>
      <c r="D5554">
        <v>255</v>
      </c>
      <c r="E5554">
        <v>860.52099999999996</v>
      </c>
      <c r="F5554">
        <v>14.342016666666666</v>
      </c>
      <c r="G5554">
        <v>0.10999999999999943</v>
      </c>
    </row>
    <row r="5555" spans="1:7">
      <c r="A5555">
        <v>860677</v>
      </c>
      <c r="B5555">
        <v>65</v>
      </c>
      <c r="C5555">
        <v>64.94</v>
      </c>
      <c r="D5555">
        <v>131.63999999999999</v>
      </c>
      <c r="E5555">
        <v>860.67700000000002</v>
      </c>
      <c r="F5555">
        <v>14.344616666666667</v>
      </c>
      <c r="G5555">
        <v>0.10999999999999943</v>
      </c>
    </row>
    <row r="5556" spans="1:7">
      <c r="A5556">
        <v>860831</v>
      </c>
      <c r="B5556">
        <v>65</v>
      </c>
      <c r="C5556">
        <v>64.97</v>
      </c>
      <c r="D5556">
        <v>107.72</v>
      </c>
      <c r="E5556">
        <v>860.83100000000002</v>
      </c>
      <c r="F5556">
        <v>14.347183333333334</v>
      </c>
      <c r="G5556">
        <v>0.10999999999999943</v>
      </c>
    </row>
    <row r="5557" spans="1:7">
      <c r="A5557">
        <v>860987</v>
      </c>
      <c r="B5557">
        <v>65</v>
      </c>
      <c r="C5557">
        <v>64.94</v>
      </c>
      <c r="D5557">
        <v>255</v>
      </c>
      <c r="E5557">
        <v>860.98699999999997</v>
      </c>
      <c r="F5557">
        <v>14.349783333333333</v>
      </c>
      <c r="G5557">
        <v>0.14000000000000057</v>
      </c>
    </row>
    <row r="5558" spans="1:7">
      <c r="A5558">
        <v>861143</v>
      </c>
      <c r="B5558">
        <v>65</v>
      </c>
      <c r="C5558">
        <v>64.94</v>
      </c>
      <c r="D5558">
        <v>255</v>
      </c>
      <c r="E5558">
        <v>861.14300000000003</v>
      </c>
      <c r="F5558">
        <v>14.352383333333334</v>
      </c>
      <c r="G5558">
        <v>0.10999999999999943</v>
      </c>
    </row>
    <row r="5559" spans="1:7">
      <c r="A5559">
        <v>861297</v>
      </c>
      <c r="B5559">
        <v>65</v>
      </c>
      <c r="C5559">
        <v>64.91</v>
      </c>
      <c r="D5559">
        <v>255</v>
      </c>
      <c r="E5559">
        <v>861.29700000000003</v>
      </c>
      <c r="F5559">
        <v>14.354950000000001</v>
      </c>
      <c r="G5559">
        <v>0.10999999999999943</v>
      </c>
    </row>
    <row r="5560" spans="1:7">
      <c r="A5560">
        <v>861453</v>
      </c>
      <c r="B5560">
        <v>65</v>
      </c>
      <c r="C5560">
        <v>64.94</v>
      </c>
      <c r="D5560">
        <v>131.63999999999999</v>
      </c>
      <c r="E5560">
        <v>861.45299999999997</v>
      </c>
      <c r="F5560">
        <v>14.35755</v>
      </c>
      <c r="G5560">
        <v>0.10999999999999943</v>
      </c>
    </row>
    <row r="5561" spans="1:7">
      <c r="A5561">
        <v>861607</v>
      </c>
      <c r="B5561">
        <v>65</v>
      </c>
      <c r="C5561">
        <v>64.94</v>
      </c>
      <c r="D5561">
        <v>255</v>
      </c>
      <c r="E5561">
        <v>861.60699999999997</v>
      </c>
      <c r="F5561">
        <v>14.360116666666666</v>
      </c>
      <c r="G5561">
        <v>0.14000000000000057</v>
      </c>
    </row>
    <row r="5562" spans="1:7">
      <c r="A5562">
        <v>861763</v>
      </c>
      <c r="B5562">
        <v>65</v>
      </c>
      <c r="C5562">
        <v>64.94</v>
      </c>
      <c r="D5562">
        <v>255</v>
      </c>
      <c r="E5562">
        <v>861.76300000000003</v>
      </c>
      <c r="F5562">
        <v>14.362716666666667</v>
      </c>
      <c r="G5562">
        <v>0.10999999999999943</v>
      </c>
    </row>
    <row r="5563" spans="1:7">
      <c r="A5563">
        <v>861918</v>
      </c>
      <c r="B5563">
        <v>65</v>
      </c>
      <c r="C5563">
        <v>64.97</v>
      </c>
      <c r="D5563">
        <v>107.72</v>
      </c>
      <c r="E5563">
        <v>861.91800000000001</v>
      </c>
      <c r="F5563">
        <v>14.3653</v>
      </c>
      <c r="G5563">
        <v>0.10999999999999943</v>
      </c>
    </row>
    <row r="5564" spans="1:7">
      <c r="A5564">
        <v>862073</v>
      </c>
      <c r="B5564">
        <v>65</v>
      </c>
      <c r="C5564">
        <v>64.94</v>
      </c>
      <c r="D5564">
        <v>255</v>
      </c>
      <c r="E5564">
        <v>862.07299999999998</v>
      </c>
      <c r="F5564">
        <v>14.367883333333333</v>
      </c>
      <c r="G5564">
        <v>0.14000000000000057</v>
      </c>
    </row>
    <row r="5565" spans="1:7">
      <c r="A5565">
        <v>862229</v>
      </c>
      <c r="B5565">
        <v>65</v>
      </c>
      <c r="C5565">
        <v>64.91</v>
      </c>
      <c r="D5565">
        <v>255</v>
      </c>
      <c r="E5565">
        <v>862.22900000000004</v>
      </c>
      <c r="F5565">
        <v>14.370483333333334</v>
      </c>
      <c r="G5565">
        <v>0.14000000000000057</v>
      </c>
    </row>
    <row r="5566" spans="1:7">
      <c r="A5566">
        <v>862384</v>
      </c>
      <c r="B5566">
        <v>65</v>
      </c>
      <c r="C5566">
        <v>64.94</v>
      </c>
      <c r="D5566">
        <v>131.63999999999999</v>
      </c>
      <c r="E5566">
        <v>862.38400000000001</v>
      </c>
      <c r="F5566">
        <v>14.373066666666666</v>
      </c>
      <c r="G5566">
        <v>0.14000000000000057</v>
      </c>
    </row>
    <row r="5567" spans="1:7">
      <c r="A5567">
        <v>862539</v>
      </c>
      <c r="B5567">
        <v>65</v>
      </c>
      <c r="C5567">
        <v>64.94</v>
      </c>
      <c r="D5567">
        <v>255</v>
      </c>
      <c r="E5567">
        <v>862.53899999999999</v>
      </c>
      <c r="F5567">
        <v>14.37565</v>
      </c>
      <c r="G5567">
        <v>0.14000000000000057</v>
      </c>
    </row>
    <row r="5568" spans="1:7">
      <c r="A5568">
        <v>862694</v>
      </c>
      <c r="B5568">
        <v>65</v>
      </c>
      <c r="C5568">
        <v>64.97</v>
      </c>
      <c r="D5568">
        <v>107.72</v>
      </c>
      <c r="E5568">
        <v>862.69399999999996</v>
      </c>
      <c r="F5568">
        <v>14.378233333333332</v>
      </c>
      <c r="G5568">
        <v>0.14000000000000057</v>
      </c>
    </row>
    <row r="5569" spans="1:7">
      <c r="A5569">
        <v>862850</v>
      </c>
      <c r="B5569">
        <v>65</v>
      </c>
      <c r="C5569">
        <v>64.97</v>
      </c>
      <c r="D5569">
        <v>255</v>
      </c>
      <c r="E5569">
        <v>862.85</v>
      </c>
      <c r="F5569">
        <v>14.380833333333333</v>
      </c>
      <c r="G5569">
        <v>0.14000000000000057</v>
      </c>
    </row>
    <row r="5570" spans="1:7">
      <c r="A5570">
        <v>863004</v>
      </c>
      <c r="B5570">
        <v>65</v>
      </c>
      <c r="C5570">
        <v>64.97</v>
      </c>
      <c r="D5570">
        <v>255</v>
      </c>
      <c r="E5570">
        <v>863.00400000000002</v>
      </c>
      <c r="F5570">
        <v>14.3834</v>
      </c>
      <c r="G5570">
        <v>0.14000000000000057</v>
      </c>
    </row>
    <row r="5571" spans="1:7">
      <c r="A5571">
        <v>863160</v>
      </c>
      <c r="B5571">
        <v>65</v>
      </c>
      <c r="C5571">
        <v>64.97</v>
      </c>
      <c r="D5571">
        <v>255</v>
      </c>
      <c r="E5571">
        <v>863.16</v>
      </c>
      <c r="F5571">
        <v>14.385999999999999</v>
      </c>
      <c r="G5571">
        <v>0.18000000000000682</v>
      </c>
    </row>
    <row r="5572" spans="1:7">
      <c r="A5572">
        <v>863314</v>
      </c>
      <c r="B5572">
        <v>65</v>
      </c>
      <c r="C5572">
        <v>64.97</v>
      </c>
      <c r="D5572">
        <v>255</v>
      </c>
      <c r="E5572">
        <v>863.31399999999996</v>
      </c>
      <c r="F5572">
        <v>14.388566666666666</v>
      </c>
      <c r="G5572">
        <v>0.18000000000000682</v>
      </c>
    </row>
    <row r="5573" spans="1:7">
      <c r="A5573">
        <v>863470</v>
      </c>
      <c r="B5573">
        <v>65</v>
      </c>
      <c r="C5573">
        <v>64.97</v>
      </c>
      <c r="D5573">
        <v>255</v>
      </c>
      <c r="E5573">
        <v>863.47</v>
      </c>
      <c r="F5573">
        <v>14.391166666666667</v>
      </c>
      <c r="G5573">
        <v>0.18000000000000682</v>
      </c>
    </row>
    <row r="5574" spans="1:7">
      <c r="A5574">
        <v>863626</v>
      </c>
      <c r="B5574">
        <v>65</v>
      </c>
      <c r="C5574">
        <v>64.97</v>
      </c>
      <c r="D5574">
        <v>255</v>
      </c>
      <c r="E5574">
        <v>863.62599999999998</v>
      </c>
      <c r="F5574">
        <v>14.393766666666666</v>
      </c>
      <c r="G5574">
        <v>0.14000000000000057</v>
      </c>
    </row>
    <row r="5575" spans="1:7">
      <c r="A5575">
        <v>863780</v>
      </c>
      <c r="B5575">
        <v>65</v>
      </c>
      <c r="C5575">
        <v>64.97</v>
      </c>
      <c r="D5575">
        <v>255</v>
      </c>
      <c r="E5575">
        <v>863.78</v>
      </c>
      <c r="F5575">
        <v>14.396333333333333</v>
      </c>
      <c r="G5575">
        <v>0.18000000000000682</v>
      </c>
    </row>
    <row r="5576" spans="1:7">
      <c r="A5576">
        <v>863936</v>
      </c>
      <c r="B5576">
        <v>65</v>
      </c>
      <c r="C5576">
        <v>64.97</v>
      </c>
      <c r="D5576">
        <v>255</v>
      </c>
      <c r="E5576">
        <v>863.93600000000004</v>
      </c>
      <c r="F5576">
        <v>14.398933333333334</v>
      </c>
      <c r="G5576">
        <v>0.14000000000000057</v>
      </c>
    </row>
    <row r="5577" spans="1:7">
      <c r="A5577">
        <v>864091</v>
      </c>
      <c r="B5577">
        <v>65</v>
      </c>
      <c r="C5577">
        <v>65.010000000000005</v>
      </c>
      <c r="D5577">
        <v>83.8</v>
      </c>
      <c r="E5577">
        <v>864.09100000000001</v>
      </c>
      <c r="F5577">
        <v>14.401516666666668</v>
      </c>
      <c r="G5577">
        <v>0.18000000000000682</v>
      </c>
    </row>
    <row r="5578" spans="1:7">
      <c r="A5578">
        <v>864246</v>
      </c>
      <c r="B5578">
        <v>65</v>
      </c>
      <c r="C5578">
        <v>64.94</v>
      </c>
      <c r="D5578">
        <v>255</v>
      </c>
      <c r="E5578">
        <v>864.24599999999998</v>
      </c>
      <c r="F5578">
        <v>14.4041</v>
      </c>
      <c r="G5578">
        <v>0.18000000000000682</v>
      </c>
    </row>
    <row r="5579" spans="1:7">
      <c r="A5579">
        <v>864401</v>
      </c>
      <c r="B5579">
        <v>65</v>
      </c>
      <c r="C5579">
        <v>65.010000000000005</v>
      </c>
      <c r="D5579">
        <v>0</v>
      </c>
      <c r="E5579">
        <v>864.40099999999995</v>
      </c>
      <c r="F5579">
        <v>14.406683333333332</v>
      </c>
      <c r="G5579">
        <v>0.18000000000000682</v>
      </c>
    </row>
    <row r="5580" spans="1:7">
      <c r="A5580">
        <v>864557</v>
      </c>
      <c r="B5580">
        <v>65</v>
      </c>
      <c r="C5580">
        <v>64.97</v>
      </c>
      <c r="D5580">
        <v>255</v>
      </c>
      <c r="E5580">
        <v>864.55700000000002</v>
      </c>
      <c r="F5580">
        <v>14.409283333333333</v>
      </c>
      <c r="G5580">
        <v>0.18000000000000682</v>
      </c>
    </row>
    <row r="5581" spans="1:7">
      <c r="A5581">
        <v>864711</v>
      </c>
      <c r="B5581">
        <v>65</v>
      </c>
      <c r="C5581">
        <v>65.010000000000005</v>
      </c>
      <c r="D5581">
        <v>83.8</v>
      </c>
      <c r="E5581">
        <v>864.71100000000001</v>
      </c>
      <c r="F5581">
        <v>14.411849999999999</v>
      </c>
      <c r="G5581">
        <v>0.18000000000000682</v>
      </c>
    </row>
    <row r="5582" spans="1:7">
      <c r="A5582">
        <v>864867</v>
      </c>
      <c r="B5582">
        <v>65</v>
      </c>
      <c r="C5582">
        <v>65.010000000000005</v>
      </c>
      <c r="D5582">
        <v>255</v>
      </c>
      <c r="E5582">
        <v>864.86699999999996</v>
      </c>
      <c r="F5582">
        <v>14.414449999999999</v>
      </c>
      <c r="G5582">
        <v>0.20999999999999375</v>
      </c>
    </row>
    <row r="5583" spans="1:7">
      <c r="A5583">
        <v>865021</v>
      </c>
      <c r="B5583">
        <v>65</v>
      </c>
      <c r="C5583">
        <v>65.010000000000005</v>
      </c>
      <c r="D5583">
        <v>255</v>
      </c>
      <c r="E5583">
        <v>865.02099999999996</v>
      </c>
      <c r="F5583">
        <v>14.417016666666665</v>
      </c>
      <c r="G5583">
        <v>0.20999999999999375</v>
      </c>
    </row>
    <row r="5584" spans="1:7">
      <c r="A5584">
        <v>865177</v>
      </c>
      <c r="B5584">
        <v>65</v>
      </c>
      <c r="C5584">
        <v>65.010000000000005</v>
      </c>
      <c r="D5584">
        <v>255</v>
      </c>
      <c r="E5584">
        <v>865.17700000000002</v>
      </c>
      <c r="F5584">
        <v>14.419616666666666</v>
      </c>
      <c r="G5584">
        <v>0.20999999999999375</v>
      </c>
    </row>
    <row r="5585" spans="1:7">
      <c r="A5585">
        <v>865333</v>
      </c>
      <c r="B5585">
        <v>65</v>
      </c>
      <c r="C5585">
        <v>65.010000000000005</v>
      </c>
      <c r="D5585">
        <v>255</v>
      </c>
      <c r="E5585">
        <v>865.33299999999997</v>
      </c>
      <c r="F5585">
        <v>14.422216666666666</v>
      </c>
      <c r="G5585">
        <v>0.20999999999999375</v>
      </c>
    </row>
    <row r="5586" spans="1:7">
      <c r="A5586">
        <v>865487</v>
      </c>
      <c r="B5586">
        <v>65</v>
      </c>
      <c r="C5586">
        <v>65.010000000000005</v>
      </c>
      <c r="D5586">
        <v>255</v>
      </c>
      <c r="E5586">
        <v>865.48699999999997</v>
      </c>
      <c r="F5586">
        <v>14.424783333333332</v>
      </c>
      <c r="G5586">
        <v>0.25</v>
      </c>
    </row>
    <row r="5587" spans="1:7">
      <c r="A5587">
        <v>865643</v>
      </c>
      <c r="B5587">
        <v>65</v>
      </c>
      <c r="C5587">
        <v>65.010000000000005</v>
      </c>
      <c r="D5587">
        <v>255</v>
      </c>
      <c r="E5587">
        <v>865.64300000000003</v>
      </c>
      <c r="F5587">
        <v>14.427383333333333</v>
      </c>
      <c r="G5587">
        <v>0.20999999999999375</v>
      </c>
    </row>
    <row r="5588" spans="1:7">
      <c r="A5588">
        <v>865798</v>
      </c>
      <c r="B5588">
        <v>65</v>
      </c>
      <c r="C5588">
        <v>65.010000000000005</v>
      </c>
      <c r="D5588">
        <v>255</v>
      </c>
      <c r="E5588">
        <v>865.798</v>
      </c>
      <c r="F5588">
        <v>14.429966666666667</v>
      </c>
      <c r="G5588">
        <v>0.20999999999999375</v>
      </c>
    </row>
    <row r="5589" spans="1:7">
      <c r="A5589">
        <v>865953</v>
      </c>
      <c r="B5589">
        <v>65</v>
      </c>
      <c r="C5589">
        <v>65.010000000000005</v>
      </c>
      <c r="D5589">
        <v>255</v>
      </c>
      <c r="E5589">
        <v>865.95299999999997</v>
      </c>
      <c r="F5589">
        <v>14.432549999999999</v>
      </c>
      <c r="G5589">
        <v>0.25</v>
      </c>
    </row>
    <row r="5590" spans="1:7">
      <c r="A5590">
        <v>866108</v>
      </c>
      <c r="B5590">
        <v>65</v>
      </c>
      <c r="C5590">
        <v>65.010000000000005</v>
      </c>
      <c r="D5590">
        <v>255</v>
      </c>
      <c r="E5590">
        <v>866.10799999999995</v>
      </c>
      <c r="F5590">
        <v>14.435133333333333</v>
      </c>
      <c r="G5590">
        <v>0.25</v>
      </c>
    </row>
    <row r="5591" spans="1:7">
      <c r="A5591">
        <v>866264</v>
      </c>
      <c r="B5591">
        <v>65</v>
      </c>
      <c r="C5591">
        <v>65.040000000000006</v>
      </c>
      <c r="D5591">
        <v>59.95</v>
      </c>
      <c r="E5591">
        <v>866.26400000000001</v>
      </c>
      <c r="F5591">
        <v>14.437733333333334</v>
      </c>
      <c r="G5591">
        <v>0.20999999999999375</v>
      </c>
    </row>
    <row r="5592" spans="1:7">
      <c r="A5592">
        <v>866418</v>
      </c>
      <c r="B5592">
        <v>65</v>
      </c>
      <c r="C5592">
        <v>65.010000000000005</v>
      </c>
      <c r="D5592">
        <v>255</v>
      </c>
      <c r="E5592">
        <v>866.41800000000001</v>
      </c>
      <c r="F5592">
        <v>14.440300000000001</v>
      </c>
      <c r="G5592">
        <v>0.25</v>
      </c>
    </row>
    <row r="5593" spans="1:7">
      <c r="A5593">
        <v>866574</v>
      </c>
      <c r="B5593">
        <v>65</v>
      </c>
      <c r="C5593">
        <v>65.010000000000005</v>
      </c>
      <c r="D5593">
        <v>255</v>
      </c>
      <c r="E5593">
        <v>866.57399999999996</v>
      </c>
      <c r="F5593">
        <v>14.4429</v>
      </c>
      <c r="G5593">
        <v>0.25</v>
      </c>
    </row>
    <row r="5594" spans="1:7">
      <c r="A5594">
        <v>866728</v>
      </c>
      <c r="B5594">
        <v>65</v>
      </c>
      <c r="C5594">
        <v>65.040000000000006</v>
      </c>
      <c r="D5594">
        <v>59.95</v>
      </c>
      <c r="E5594">
        <v>866.72799999999995</v>
      </c>
      <c r="F5594">
        <v>14.445466666666666</v>
      </c>
      <c r="G5594">
        <v>0.25</v>
      </c>
    </row>
    <row r="5595" spans="1:7">
      <c r="A5595">
        <v>866884</v>
      </c>
      <c r="B5595">
        <v>65</v>
      </c>
      <c r="C5595">
        <v>65.010000000000005</v>
      </c>
      <c r="D5595">
        <v>255</v>
      </c>
      <c r="E5595">
        <v>866.88400000000001</v>
      </c>
      <c r="F5595">
        <v>14.448066666666668</v>
      </c>
      <c r="G5595">
        <v>0.25</v>
      </c>
    </row>
    <row r="5596" spans="1:7">
      <c r="A5596">
        <v>867040</v>
      </c>
      <c r="B5596">
        <v>65</v>
      </c>
      <c r="C5596">
        <v>65.040000000000006</v>
      </c>
      <c r="D5596">
        <v>59.95</v>
      </c>
      <c r="E5596">
        <v>867.04</v>
      </c>
      <c r="F5596">
        <v>14.450666666666667</v>
      </c>
      <c r="G5596">
        <v>0.31999999999999318</v>
      </c>
    </row>
    <row r="5597" spans="1:7">
      <c r="A5597">
        <v>867194</v>
      </c>
      <c r="B5597">
        <v>65</v>
      </c>
      <c r="C5597">
        <v>64.91</v>
      </c>
      <c r="D5597">
        <v>255</v>
      </c>
      <c r="E5597">
        <v>867.19399999999996</v>
      </c>
      <c r="F5597">
        <v>14.453233333333333</v>
      </c>
      <c r="G5597">
        <v>0.28000000000000114</v>
      </c>
    </row>
    <row r="5598" spans="1:7">
      <c r="A5598">
        <v>867350</v>
      </c>
      <c r="B5598">
        <v>65</v>
      </c>
      <c r="C5598">
        <v>65.010000000000005</v>
      </c>
      <c r="D5598">
        <v>0</v>
      </c>
      <c r="E5598">
        <v>867.35</v>
      </c>
      <c r="F5598">
        <v>14.455833333333334</v>
      </c>
      <c r="G5598">
        <v>0.25</v>
      </c>
    </row>
    <row r="5599" spans="1:7">
      <c r="A5599">
        <v>867505</v>
      </c>
      <c r="B5599">
        <v>65</v>
      </c>
      <c r="C5599">
        <v>65.040000000000006</v>
      </c>
      <c r="D5599">
        <v>59.95</v>
      </c>
      <c r="E5599">
        <v>867.505</v>
      </c>
      <c r="F5599">
        <v>14.458416666666666</v>
      </c>
      <c r="G5599">
        <v>0.25</v>
      </c>
    </row>
    <row r="5600" spans="1:7">
      <c r="A5600">
        <v>867660</v>
      </c>
      <c r="B5600">
        <v>65</v>
      </c>
      <c r="C5600">
        <v>65.040000000000006</v>
      </c>
      <c r="D5600">
        <v>255</v>
      </c>
      <c r="E5600">
        <v>867.66</v>
      </c>
      <c r="F5600">
        <v>14.461</v>
      </c>
      <c r="G5600">
        <v>0.25</v>
      </c>
    </row>
    <row r="5601" spans="1:7">
      <c r="A5601">
        <v>867815</v>
      </c>
      <c r="B5601">
        <v>65</v>
      </c>
      <c r="C5601">
        <v>65.040000000000006</v>
      </c>
      <c r="D5601">
        <v>255</v>
      </c>
      <c r="E5601">
        <v>867.81500000000005</v>
      </c>
      <c r="F5601">
        <v>14.463583333333334</v>
      </c>
      <c r="G5601">
        <v>0.28000000000000114</v>
      </c>
    </row>
    <row r="5602" spans="1:7">
      <c r="A5602">
        <v>867971</v>
      </c>
      <c r="B5602">
        <v>65</v>
      </c>
      <c r="C5602">
        <v>65.040000000000006</v>
      </c>
      <c r="D5602">
        <v>255</v>
      </c>
      <c r="E5602">
        <v>867.971</v>
      </c>
      <c r="F5602">
        <v>14.466183333333333</v>
      </c>
      <c r="G5602">
        <v>0.28000000000000114</v>
      </c>
    </row>
    <row r="5603" spans="1:7">
      <c r="A5603">
        <v>868125</v>
      </c>
      <c r="B5603">
        <v>65</v>
      </c>
      <c r="C5603">
        <v>65.040000000000006</v>
      </c>
      <c r="D5603">
        <v>255</v>
      </c>
      <c r="E5603">
        <v>868.125</v>
      </c>
      <c r="F5603">
        <v>14.46875</v>
      </c>
      <c r="G5603">
        <v>0.28000000000000114</v>
      </c>
    </row>
    <row r="5604" spans="1:7">
      <c r="A5604">
        <v>868281</v>
      </c>
      <c r="B5604">
        <v>65</v>
      </c>
      <c r="C5604">
        <v>65.010000000000005</v>
      </c>
      <c r="D5604">
        <v>255</v>
      </c>
      <c r="E5604">
        <v>868.28099999999995</v>
      </c>
      <c r="F5604">
        <v>14.471349999999999</v>
      </c>
      <c r="G5604">
        <v>0.28000000000000114</v>
      </c>
    </row>
    <row r="5605" spans="1:7">
      <c r="A5605">
        <v>868435</v>
      </c>
      <c r="B5605">
        <v>65</v>
      </c>
      <c r="C5605">
        <v>65.040000000000006</v>
      </c>
      <c r="D5605">
        <v>59.95</v>
      </c>
      <c r="E5605">
        <v>868.43499999999995</v>
      </c>
      <c r="F5605">
        <v>14.473916666666666</v>
      </c>
      <c r="G5605">
        <v>0.28000000000000114</v>
      </c>
    </row>
    <row r="5606" spans="1:7">
      <c r="A5606">
        <v>868591</v>
      </c>
      <c r="B5606">
        <v>65</v>
      </c>
      <c r="C5606">
        <v>65.08</v>
      </c>
      <c r="D5606">
        <v>37.78</v>
      </c>
      <c r="E5606">
        <v>868.59100000000001</v>
      </c>
      <c r="F5606">
        <v>14.476516666666667</v>
      </c>
      <c r="G5606">
        <v>0.28000000000000114</v>
      </c>
    </row>
    <row r="5607" spans="1:7">
      <c r="A5607">
        <v>868746</v>
      </c>
      <c r="B5607">
        <v>65</v>
      </c>
      <c r="C5607">
        <v>65.040000000000006</v>
      </c>
      <c r="D5607">
        <v>255</v>
      </c>
      <c r="E5607">
        <v>868.74599999999998</v>
      </c>
      <c r="F5607">
        <v>14.479099999999999</v>
      </c>
      <c r="G5607">
        <v>0.28000000000000114</v>
      </c>
    </row>
    <row r="5608" spans="1:7">
      <c r="A5608">
        <v>868901</v>
      </c>
      <c r="B5608">
        <v>65</v>
      </c>
      <c r="C5608">
        <v>65.040000000000006</v>
      </c>
      <c r="D5608">
        <v>255</v>
      </c>
      <c r="E5608">
        <v>868.90099999999995</v>
      </c>
      <c r="F5608">
        <v>14.481683333333333</v>
      </c>
      <c r="G5608">
        <v>0.28000000000000114</v>
      </c>
    </row>
    <row r="5609" spans="1:7">
      <c r="A5609">
        <v>869057</v>
      </c>
      <c r="B5609">
        <v>65</v>
      </c>
      <c r="C5609">
        <v>65.040000000000006</v>
      </c>
      <c r="D5609">
        <v>255</v>
      </c>
      <c r="E5609">
        <v>869.05700000000002</v>
      </c>
      <c r="F5609">
        <v>14.484283333333334</v>
      </c>
      <c r="G5609">
        <v>0.20999999999999375</v>
      </c>
    </row>
    <row r="5610" spans="1:7">
      <c r="A5610">
        <v>869212</v>
      </c>
      <c r="B5610">
        <v>65</v>
      </c>
      <c r="C5610">
        <v>65.040000000000006</v>
      </c>
      <c r="D5610">
        <v>255</v>
      </c>
      <c r="E5610">
        <v>869.21199999999999</v>
      </c>
      <c r="F5610">
        <v>14.486866666666666</v>
      </c>
      <c r="G5610">
        <v>0.28000000000000114</v>
      </c>
    </row>
    <row r="5611" spans="1:7">
      <c r="A5611">
        <v>869367</v>
      </c>
      <c r="B5611">
        <v>65</v>
      </c>
      <c r="C5611">
        <v>65.040000000000006</v>
      </c>
      <c r="D5611">
        <v>255</v>
      </c>
      <c r="E5611">
        <v>869.36699999999996</v>
      </c>
      <c r="F5611">
        <v>14.48945</v>
      </c>
      <c r="G5611">
        <v>0.28000000000000114</v>
      </c>
    </row>
    <row r="5612" spans="1:7">
      <c r="A5612">
        <v>869522</v>
      </c>
      <c r="B5612">
        <v>65</v>
      </c>
      <c r="C5612">
        <v>65.040000000000006</v>
      </c>
      <c r="D5612">
        <v>255</v>
      </c>
      <c r="E5612">
        <v>869.52200000000005</v>
      </c>
      <c r="F5612">
        <v>14.492033333333334</v>
      </c>
      <c r="G5612">
        <v>0.28000000000000114</v>
      </c>
    </row>
    <row r="5613" spans="1:7">
      <c r="A5613">
        <v>869678</v>
      </c>
      <c r="B5613">
        <v>65</v>
      </c>
      <c r="C5613">
        <v>65.040000000000006</v>
      </c>
      <c r="D5613">
        <v>255</v>
      </c>
      <c r="E5613">
        <v>869.678</v>
      </c>
      <c r="F5613">
        <v>14.494633333333333</v>
      </c>
      <c r="G5613">
        <v>0.28000000000000114</v>
      </c>
    </row>
    <row r="5614" spans="1:7">
      <c r="A5614">
        <v>869832</v>
      </c>
      <c r="B5614">
        <v>65</v>
      </c>
      <c r="C5614">
        <v>65.040000000000006</v>
      </c>
      <c r="D5614">
        <v>255</v>
      </c>
      <c r="E5614">
        <v>869.83199999999999</v>
      </c>
      <c r="F5614">
        <v>14.497199999999999</v>
      </c>
      <c r="G5614">
        <v>0.28000000000000114</v>
      </c>
    </row>
    <row r="5615" spans="1:7">
      <c r="A5615">
        <v>869988</v>
      </c>
      <c r="B5615">
        <v>65</v>
      </c>
      <c r="C5615">
        <v>65.040000000000006</v>
      </c>
      <c r="D5615">
        <v>255</v>
      </c>
      <c r="E5615">
        <v>869.98800000000006</v>
      </c>
      <c r="F5615">
        <v>14.4998</v>
      </c>
      <c r="G5615">
        <v>0.31999999999999318</v>
      </c>
    </row>
    <row r="5616" spans="1:7">
      <c r="A5616">
        <v>870143</v>
      </c>
      <c r="B5616">
        <v>65</v>
      </c>
      <c r="C5616">
        <v>65.010000000000005</v>
      </c>
      <c r="D5616">
        <v>255</v>
      </c>
      <c r="E5616">
        <v>870.14300000000003</v>
      </c>
      <c r="F5616">
        <v>14.502383333333334</v>
      </c>
      <c r="G5616">
        <v>0.28000000000000114</v>
      </c>
    </row>
    <row r="5617" spans="1:7">
      <c r="A5617">
        <v>870298</v>
      </c>
      <c r="B5617">
        <v>65</v>
      </c>
      <c r="C5617">
        <v>65.08</v>
      </c>
      <c r="D5617">
        <v>0</v>
      </c>
      <c r="E5617">
        <v>870.298</v>
      </c>
      <c r="F5617">
        <v>14.504966666666666</v>
      </c>
      <c r="G5617">
        <v>0.28000000000000114</v>
      </c>
    </row>
    <row r="5618" spans="1:7">
      <c r="A5618">
        <v>870453</v>
      </c>
      <c r="B5618">
        <v>65</v>
      </c>
      <c r="C5618">
        <v>65.040000000000006</v>
      </c>
      <c r="D5618">
        <v>255</v>
      </c>
      <c r="E5618">
        <v>870.45299999999997</v>
      </c>
      <c r="F5618">
        <v>14.50755</v>
      </c>
      <c r="G5618">
        <v>0.28000000000000114</v>
      </c>
    </row>
    <row r="5619" spans="1:7">
      <c r="A5619">
        <v>870608</v>
      </c>
      <c r="B5619">
        <v>65</v>
      </c>
      <c r="C5619">
        <v>65.040000000000006</v>
      </c>
      <c r="D5619">
        <v>255</v>
      </c>
      <c r="E5619">
        <v>870.60799999999995</v>
      </c>
      <c r="F5619">
        <v>14.510133333333332</v>
      </c>
      <c r="G5619">
        <v>0.28000000000000114</v>
      </c>
    </row>
    <row r="5620" spans="1:7">
      <c r="A5620">
        <v>870764</v>
      </c>
      <c r="B5620">
        <v>65</v>
      </c>
      <c r="C5620">
        <v>65.040000000000006</v>
      </c>
      <c r="D5620">
        <v>255</v>
      </c>
      <c r="E5620">
        <v>870.76400000000001</v>
      </c>
      <c r="F5620">
        <v>14.512733333333333</v>
      </c>
      <c r="G5620">
        <v>0.28000000000000114</v>
      </c>
    </row>
    <row r="5621" spans="1:7">
      <c r="A5621">
        <v>870919</v>
      </c>
      <c r="B5621">
        <v>65</v>
      </c>
      <c r="C5621">
        <v>65.040000000000006</v>
      </c>
      <c r="D5621">
        <v>255</v>
      </c>
      <c r="E5621">
        <v>870.91899999999998</v>
      </c>
      <c r="F5621">
        <v>14.515316666666667</v>
      </c>
      <c r="G5621">
        <v>0.28000000000000114</v>
      </c>
    </row>
    <row r="5622" spans="1:7">
      <c r="A5622">
        <v>871074</v>
      </c>
      <c r="B5622">
        <v>65</v>
      </c>
      <c r="C5622">
        <v>65.040000000000006</v>
      </c>
      <c r="D5622">
        <v>255</v>
      </c>
      <c r="E5622">
        <v>871.07399999999996</v>
      </c>
      <c r="F5622">
        <v>14.517899999999999</v>
      </c>
      <c r="G5622">
        <v>0.25</v>
      </c>
    </row>
    <row r="5623" spans="1:7">
      <c r="A5623">
        <v>871229</v>
      </c>
      <c r="B5623">
        <v>65</v>
      </c>
      <c r="C5623">
        <v>65.040000000000006</v>
      </c>
      <c r="D5623">
        <v>255</v>
      </c>
      <c r="E5623">
        <v>871.22900000000004</v>
      </c>
      <c r="F5623">
        <v>14.520483333333335</v>
      </c>
      <c r="G5623">
        <v>0.28000000000000114</v>
      </c>
    </row>
    <row r="5624" spans="1:7">
      <c r="A5624">
        <v>871385</v>
      </c>
      <c r="B5624">
        <v>65</v>
      </c>
      <c r="C5624">
        <v>65.040000000000006</v>
      </c>
      <c r="D5624">
        <v>255</v>
      </c>
      <c r="E5624">
        <v>871.38499999999999</v>
      </c>
      <c r="F5624">
        <v>14.523083333333334</v>
      </c>
      <c r="G5624">
        <v>0.28000000000000114</v>
      </c>
    </row>
    <row r="5625" spans="1:7">
      <c r="A5625">
        <v>871539</v>
      </c>
      <c r="B5625">
        <v>65</v>
      </c>
      <c r="C5625">
        <v>65.040000000000006</v>
      </c>
      <c r="D5625">
        <v>255</v>
      </c>
      <c r="E5625">
        <v>871.53899999999999</v>
      </c>
      <c r="F5625">
        <v>14.525650000000001</v>
      </c>
      <c r="G5625">
        <v>0.25</v>
      </c>
    </row>
    <row r="5626" spans="1:7">
      <c r="A5626">
        <v>871695</v>
      </c>
      <c r="B5626">
        <v>65</v>
      </c>
      <c r="C5626">
        <v>65.08</v>
      </c>
      <c r="D5626">
        <v>37.78</v>
      </c>
      <c r="E5626">
        <v>871.69500000000005</v>
      </c>
      <c r="F5626">
        <v>14.528250000000002</v>
      </c>
      <c r="G5626">
        <v>0.25</v>
      </c>
    </row>
    <row r="5627" spans="1:7">
      <c r="A5627">
        <v>871850</v>
      </c>
      <c r="B5627">
        <v>65</v>
      </c>
      <c r="C5627">
        <v>65.040000000000006</v>
      </c>
      <c r="D5627">
        <v>255</v>
      </c>
      <c r="E5627">
        <v>871.85</v>
      </c>
      <c r="F5627">
        <v>14.530833333333334</v>
      </c>
      <c r="G5627">
        <v>0.20999999999999375</v>
      </c>
    </row>
    <row r="5628" spans="1:7">
      <c r="A5628">
        <v>872005</v>
      </c>
      <c r="B5628">
        <v>65</v>
      </c>
      <c r="C5628">
        <v>65.040000000000006</v>
      </c>
      <c r="D5628">
        <v>255</v>
      </c>
      <c r="E5628">
        <v>872.005</v>
      </c>
      <c r="F5628">
        <v>14.533416666666666</v>
      </c>
      <c r="G5628">
        <v>0.20999999999999375</v>
      </c>
    </row>
    <row r="5629" spans="1:7">
      <c r="A5629">
        <v>872160</v>
      </c>
      <c r="B5629">
        <v>65</v>
      </c>
      <c r="C5629">
        <v>65.040000000000006</v>
      </c>
      <c r="D5629">
        <v>255</v>
      </c>
      <c r="E5629">
        <v>872.16</v>
      </c>
      <c r="F5629">
        <v>14.536</v>
      </c>
      <c r="G5629">
        <v>0.20999999999999375</v>
      </c>
    </row>
    <row r="5630" spans="1:7">
      <c r="A5630">
        <v>872315</v>
      </c>
      <c r="B5630">
        <v>65</v>
      </c>
      <c r="C5630">
        <v>65.010000000000005</v>
      </c>
      <c r="D5630">
        <v>255</v>
      </c>
      <c r="E5630">
        <v>872.31500000000005</v>
      </c>
      <c r="F5630">
        <v>14.538583333333333</v>
      </c>
      <c r="G5630">
        <v>0.25</v>
      </c>
    </row>
    <row r="5631" spans="1:7">
      <c r="A5631">
        <v>872471</v>
      </c>
      <c r="B5631">
        <v>65</v>
      </c>
      <c r="C5631">
        <v>65.010000000000005</v>
      </c>
      <c r="D5631">
        <v>255</v>
      </c>
      <c r="E5631">
        <v>872.471</v>
      </c>
      <c r="F5631">
        <v>14.541183333333333</v>
      </c>
      <c r="G5631">
        <v>0.20999999999999375</v>
      </c>
    </row>
    <row r="5632" spans="1:7">
      <c r="A5632">
        <v>872626</v>
      </c>
      <c r="B5632">
        <v>65</v>
      </c>
      <c r="C5632">
        <v>65.040000000000006</v>
      </c>
      <c r="D5632">
        <v>59.95</v>
      </c>
      <c r="E5632">
        <v>872.62599999999998</v>
      </c>
      <c r="F5632">
        <v>14.543766666666667</v>
      </c>
      <c r="G5632">
        <v>0.20999999999999375</v>
      </c>
    </row>
    <row r="5633" spans="1:7">
      <c r="A5633">
        <v>872781</v>
      </c>
      <c r="B5633">
        <v>65</v>
      </c>
      <c r="C5633">
        <v>65.040000000000006</v>
      </c>
      <c r="D5633">
        <v>255</v>
      </c>
      <c r="E5633">
        <v>872.78099999999995</v>
      </c>
      <c r="F5633">
        <v>14.546349999999999</v>
      </c>
      <c r="G5633">
        <v>0.20999999999999375</v>
      </c>
    </row>
    <row r="5634" spans="1:7">
      <c r="A5634">
        <v>872936</v>
      </c>
      <c r="B5634">
        <v>65</v>
      </c>
      <c r="C5634">
        <v>65.040000000000006</v>
      </c>
      <c r="D5634">
        <v>255</v>
      </c>
      <c r="E5634">
        <v>872.93600000000004</v>
      </c>
      <c r="F5634">
        <v>14.548933333333334</v>
      </c>
      <c r="G5634">
        <v>0.20999999999999375</v>
      </c>
    </row>
    <row r="5635" spans="1:7">
      <c r="A5635">
        <v>873092</v>
      </c>
      <c r="B5635">
        <v>65</v>
      </c>
      <c r="C5635">
        <v>65.010000000000005</v>
      </c>
      <c r="D5635">
        <v>255</v>
      </c>
      <c r="E5635">
        <v>873.09199999999998</v>
      </c>
      <c r="F5635">
        <v>14.551533333333333</v>
      </c>
      <c r="G5635">
        <v>0.18000000000000682</v>
      </c>
    </row>
    <row r="5636" spans="1:7">
      <c r="A5636">
        <v>873246</v>
      </c>
      <c r="B5636">
        <v>65</v>
      </c>
      <c r="C5636">
        <v>65.040000000000006</v>
      </c>
      <c r="D5636">
        <v>59.95</v>
      </c>
      <c r="E5636">
        <v>873.24599999999998</v>
      </c>
      <c r="F5636">
        <v>14.5541</v>
      </c>
      <c r="G5636">
        <v>0.18000000000000682</v>
      </c>
    </row>
    <row r="5637" spans="1:7">
      <c r="A5637">
        <v>873402</v>
      </c>
      <c r="B5637">
        <v>65</v>
      </c>
      <c r="C5637">
        <v>65.010000000000005</v>
      </c>
      <c r="D5637">
        <v>255</v>
      </c>
      <c r="E5637">
        <v>873.40200000000004</v>
      </c>
      <c r="F5637">
        <v>14.556700000000001</v>
      </c>
      <c r="G5637">
        <v>0.18000000000000682</v>
      </c>
    </row>
    <row r="5638" spans="1:7">
      <c r="A5638">
        <v>873557</v>
      </c>
      <c r="B5638">
        <v>65</v>
      </c>
      <c r="C5638">
        <v>65.010000000000005</v>
      </c>
      <c r="D5638">
        <v>255</v>
      </c>
      <c r="E5638">
        <v>873.55700000000002</v>
      </c>
      <c r="F5638">
        <v>14.559283333333333</v>
      </c>
      <c r="G5638">
        <v>0.20999999999999375</v>
      </c>
    </row>
    <row r="5639" spans="1:7">
      <c r="A5639">
        <v>873712</v>
      </c>
      <c r="B5639">
        <v>65</v>
      </c>
      <c r="C5639">
        <v>65.010000000000005</v>
      </c>
      <c r="D5639">
        <v>255</v>
      </c>
      <c r="E5639">
        <v>873.71199999999999</v>
      </c>
      <c r="F5639">
        <v>14.561866666666667</v>
      </c>
      <c r="G5639">
        <v>0.18000000000000682</v>
      </c>
    </row>
    <row r="5640" spans="1:7">
      <c r="A5640">
        <v>873868</v>
      </c>
      <c r="B5640">
        <v>65</v>
      </c>
      <c r="C5640">
        <v>65.010000000000005</v>
      </c>
      <c r="D5640">
        <v>255</v>
      </c>
      <c r="E5640">
        <v>873.86800000000005</v>
      </c>
      <c r="F5640">
        <v>14.564466666666668</v>
      </c>
      <c r="G5640">
        <v>0.18000000000000682</v>
      </c>
    </row>
    <row r="5641" spans="1:7">
      <c r="A5641">
        <v>874022</v>
      </c>
      <c r="B5641">
        <v>65</v>
      </c>
      <c r="C5641">
        <v>65.010000000000005</v>
      </c>
      <c r="D5641">
        <v>255</v>
      </c>
      <c r="E5641">
        <v>874.02200000000005</v>
      </c>
      <c r="F5641">
        <v>14.567033333333335</v>
      </c>
      <c r="G5641">
        <v>0.18000000000000682</v>
      </c>
    </row>
    <row r="5642" spans="1:7">
      <c r="A5642">
        <v>874178</v>
      </c>
      <c r="B5642">
        <v>65</v>
      </c>
      <c r="C5642">
        <v>65.010000000000005</v>
      </c>
      <c r="D5642">
        <v>255</v>
      </c>
      <c r="E5642">
        <v>874.178</v>
      </c>
      <c r="F5642">
        <v>14.569633333333334</v>
      </c>
      <c r="G5642">
        <v>0.18000000000000682</v>
      </c>
    </row>
    <row r="5643" spans="1:7">
      <c r="A5643">
        <v>874333</v>
      </c>
      <c r="B5643">
        <v>65</v>
      </c>
      <c r="C5643">
        <v>65.010000000000005</v>
      </c>
      <c r="D5643">
        <v>255</v>
      </c>
      <c r="E5643">
        <v>874.33299999999997</v>
      </c>
      <c r="F5643">
        <v>14.572216666666666</v>
      </c>
      <c r="G5643">
        <v>0.20999999999999375</v>
      </c>
    </row>
    <row r="5644" spans="1:7">
      <c r="A5644">
        <v>874488</v>
      </c>
      <c r="B5644">
        <v>65</v>
      </c>
      <c r="C5644">
        <v>65.010000000000005</v>
      </c>
      <c r="D5644">
        <v>255</v>
      </c>
      <c r="E5644">
        <v>874.48800000000006</v>
      </c>
      <c r="F5644">
        <v>14.574800000000002</v>
      </c>
      <c r="G5644">
        <v>0.14000000000000057</v>
      </c>
    </row>
    <row r="5645" spans="1:7">
      <c r="A5645">
        <v>874643</v>
      </c>
      <c r="B5645">
        <v>65</v>
      </c>
      <c r="C5645">
        <v>65.010000000000005</v>
      </c>
      <c r="D5645">
        <v>255</v>
      </c>
      <c r="E5645">
        <v>874.64300000000003</v>
      </c>
      <c r="F5645">
        <v>14.577383333333334</v>
      </c>
      <c r="G5645">
        <v>0.10999999999999943</v>
      </c>
    </row>
    <row r="5646" spans="1:7">
      <c r="A5646">
        <v>874799</v>
      </c>
      <c r="B5646">
        <v>65</v>
      </c>
      <c r="C5646">
        <v>65.010000000000005</v>
      </c>
      <c r="D5646">
        <v>255</v>
      </c>
      <c r="E5646">
        <v>874.79899999999998</v>
      </c>
      <c r="F5646">
        <v>14.579983333333333</v>
      </c>
      <c r="G5646">
        <v>0.10999999999999943</v>
      </c>
    </row>
    <row r="5647" spans="1:7">
      <c r="A5647">
        <v>874953</v>
      </c>
      <c r="B5647">
        <v>65</v>
      </c>
      <c r="C5647">
        <v>65.040000000000006</v>
      </c>
      <c r="D5647">
        <v>59.95</v>
      </c>
      <c r="E5647">
        <v>874.95299999999997</v>
      </c>
      <c r="F5647">
        <v>14.582549999999999</v>
      </c>
      <c r="G5647">
        <v>0.10999999999999943</v>
      </c>
    </row>
    <row r="5648" spans="1:7">
      <c r="A5648">
        <v>875109</v>
      </c>
      <c r="B5648">
        <v>65</v>
      </c>
      <c r="C5648">
        <v>64.97</v>
      </c>
      <c r="D5648">
        <v>255</v>
      </c>
      <c r="E5648">
        <v>875.10900000000004</v>
      </c>
      <c r="F5648">
        <v>14.585150000000001</v>
      </c>
      <c r="G5648">
        <v>7.9999999999998295E-2</v>
      </c>
    </row>
    <row r="5649" spans="1:7">
      <c r="A5649">
        <v>875265</v>
      </c>
      <c r="B5649">
        <v>65</v>
      </c>
      <c r="C5649">
        <v>65.010000000000005</v>
      </c>
      <c r="D5649">
        <v>83.8</v>
      </c>
      <c r="E5649">
        <v>875.26499999999999</v>
      </c>
      <c r="F5649">
        <v>14.58775</v>
      </c>
      <c r="G5649">
        <v>7.9999999999998295E-2</v>
      </c>
    </row>
    <row r="5650" spans="1:7">
      <c r="A5650">
        <v>875419</v>
      </c>
      <c r="B5650">
        <v>65</v>
      </c>
      <c r="C5650">
        <v>65.010000000000005</v>
      </c>
      <c r="D5650">
        <v>255</v>
      </c>
      <c r="E5650">
        <v>875.41899999999998</v>
      </c>
      <c r="F5650">
        <v>14.590316666666666</v>
      </c>
      <c r="G5650">
        <v>7.9999999999998295E-2</v>
      </c>
    </row>
    <row r="5651" spans="1:7">
      <c r="A5651">
        <v>875575</v>
      </c>
      <c r="B5651">
        <v>65</v>
      </c>
      <c r="C5651">
        <v>65.010000000000005</v>
      </c>
      <c r="D5651">
        <v>255</v>
      </c>
      <c r="E5651">
        <v>875.57500000000005</v>
      </c>
      <c r="F5651">
        <v>14.592916666666667</v>
      </c>
      <c r="G5651">
        <v>7.9999999999998295E-2</v>
      </c>
    </row>
    <row r="5652" spans="1:7">
      <c r="A5652">
        <v>875729</v>
      </c>
      <c r="B5652">
        <v>65</v>
      </c>
      <c r="C5652">
        <v>65.010000000000005</v>
      </c>
      <c r="D5652">
        <v>255</v>
      </c>
      <c r="E5652">
        <v>875.72900000000004</v>
      </c>
      <c r="F5652">
        <v>14.595483333333334</v>
      </c>
      <c r="G5652">
        <v>7.9999999999998295E-2</v>
      </c>
    </row>
    <row r="5653" spans="1:7">
      <c r="A5653">
        <v>875885</v>
      </c>
      <c r="B5653">
        <v>65</v>
      </c>
      <c r="C5653">
        <v>65.010000000000005</v>
      </c>
      <c r="D5653">
        <v>255</v>
      </c>
      <c r="E5653">
        <v>875.88499999999999</v>
      </c>
      <c r="F5653">
        <v>14.598083333333333</v>
      </c>
      <c r="G5653">
        <v>4.0000000000006253E-2</v>
      </c>
    </row>
    <row r="5654" spans="1:7">
      <c r="A5654">
        <v>876040</v>
      </c>
      <c r="B5654">
        <v>65</v>
      </c>
      <c r="C5654">
        <v>65.010000000000005</v>
      </c>
      <c r="D5654">
        <v>255</v>
      </c>
      <c r="E5654">
        <v>876.04</v>
      </c>
      <c r="F5654">
        <v>14.600666666666665</v>
      </c>
      <c r="G5654">
        <v>4.0000000000006253E-2</v>
      </c>
    </row>
    <row r="5655" spans="1:7">
      <c r="A5655">
        <v>876195</v>
      </c>
      <c r="B5655">
        <v>65</v>
      </c>
      <c r="C5655">
        <v>65.010000000000005</v>
      </c>
      <c r="D5655">
        <v>255</v>
      </c>
      <c r="E5655">
        <v>876.19500000000005</v>
      </c>
      <c r="F5655">
        <v>14.603250000000001</v>
      </c>
      <c r="G5655">
        <v>1.0000000000005116E-2</v>
      </c>
    </row>
    <row r="5656" spans="1:7">
      <c r="A5656">
        <v>876350</v>
      </c>
      <c r="B5656">
        <v>65</v>
      </c>
      <c r="C5656">
        <v>65.010000000000005</v>
      </c>
      <c r="D5656">
        <v>255</v>
      </c>
      <c r="E5656">
        <v>876.35</v>
      </c>
      <c r="F5656">
        <v>14.605833333333333</v>
      </c>
      <c r="G5656">
        <v>-3.0000000000001137E-2</v>
      </c>
    </row>
    <row r="5657" spans="1:7">
      <c r="A5657">
        <v>876506</v>
      </c>
      <c r="B5657">
        <v>65</v>
      </c>
      <c r="C5657">
        <v>65.010000000000005</v>
      </c>
      <c r="D5657">
        <v>255</v>
      </c>
      <c r="E5657">
        <v>876.50599999999997</v>
      </c>
      <c r="F5657">
        <v>14.608433333333332</v>
      </c>
      <c r="G5657">
        <v>1.0000000000005116E-2</v>
      </c>
    </row>
    <row r="5658" spans="1:7">
      <c r="A5658">
        <v>876660</v>
      </c>
      <c r="B5658">
        <v>65</v>
      </c>
      <c r="C5658">
        <v>65.010000000000005</v>
      </c>
      <c r="D5658">
        <v>255</v>
      </c>
      <c r="E5658">
        <v>876.66</v>
      </c>
      <c r="F5658">
        <v>14.610999999999999</v>
      </c>
      <c r="G5658">
        <v>-3.0000000000001137E-2</v>
      </c>
    </row>
    <row r="5659" spans="1:7">
      <c r="A5659">
        <v>876816</v>
      </c>
      <c r="B5659">
        <v>65</v>
      </c>
      <c r="C5659">
        <v>65.010000000000005</v>
      </c>
      <c r="D5659">
        <v>255</v>
      </c>
      <c r="E5659">
        <v>876.81600000000003</v>
      </c>
      <c r="F5659">
        <v>14.6136</v>
      </c>
      <c r="G5659">
        <v>1.0000000000005116E-2</v>
      </c>
    </row>
    <row r="5660" spans="1:7">
      <c r="A5660">
        <v>876972</v>
      </c>
      <c r="B5660">
        <v>65</v>
      </c>
      <c r="C5660">
        <v>65.010000000000005</v>
      </c>
      <c r="D5660">
        <v>255</v>
      </c>
      <c r="E5660">
        <v>876.97199999999998</v>
      </c>
      <c r="F5660">
        <v>14.616199999999999</v>
      </c>
      <c r="G5660">
        <v>1.0000000000005116E-2</v>
      </c>
    </row>
    <row r="5661" spans="1:7">
      <c r="A5661">
        <v>877126</v>
      </c>
      <c r="B5661">
        <v>65</v>
      </c>
      <c r="C5661">
        <v>65.010000000000005</v>
      </c>
      <c r="D5661">
        <v>255</v>
      </c>
      <c r="E5661">
        <v>877.12599999999998</v>
      </c>
      <c r="F5661">
        <v>14.618766666666666</v>
      </c>
      <c r="G5661">
        <v>-3.0000000000001137E-2</v>
      </c>
    </row>
    <row r="5662" spans="1:7">
      <c r="A5662">
        <v>877282</v>
      </c>
      <c r="B5662">
        <v>65</v>
      </c>
      <c r="C5662">
        <v>65.010000000000005</v>
      </c>
      <c r="D5662">
        <v>255</v>
      </c>
      <c r="E5662">
        <v>877.28200000000004</v>
      </c>
      <c r="F5662">
        <v>14.621366666666667</v>
      </c>
      <c r="G5662">
        <v>-3.0000000000001137E-2</v>
      </c>
    </row>
    <row r="5663" spans="1:7">
      <c r="A5663">
        <v>877436</v>
      </c>
      <c r="B5663">
        <v>65</v>
      </c>
      <c r="C5663">
        <v>65.010000000000005</v>
      </c>
      <c r="D5663">
        <v>255</v>
      </c>
      <c r="E5663">
        <v>877.43600000000004</v>
      </c>
      <c r="F5663">
        <v>14.623933333333333</v>
      </c>
      <c r="G5663">
        <v>-6.0000000000002274E-2</v>
      </c>
    </row>
    <row r="5664" spans="1:7">
      <c r="A5664">
        <v>877592</v>
      </c>
      <c r="B5664">
        <v>65</v>
      </c>
      <c r="C5664">
        <v>65.010000000000005</v>
      </c>
      <c r="D5664">
        <v>255</v>
      </c>
      <c r="E5664">
        <v>877.59199999999998</v>
      </c>
      <c r="F5664">
        <v>14.626533333333333</v>
      </c>
      <c r="G5664">
        <v>-6.0000000000002274E-2</v>
      </c>
    </row>
    <row r="5665" spans="1:7">
      <c r="A5665">
        <v>877747</v>
      </c>
      <c r="B5665">
        <v>65</v>
      </c>
      <c r="C5665">
        <v>65.040000000000006</v>
      </c>
      <c r="D5665">
        <v>59.95</v>
      </c>
      <c r="E5665">
        <v>877.74699999999996</v>
      </c>
      <c r="F5665">
        <v>14.629116666666667</v>
      </c>
      <c r="G5665">
        <v>-6.0000000000002274E-2</v>
      </c>
    </row>
    <row r="5666" spans="1:7">
      <c r="A5666">
        <v>877902</v>
      </c>
      <c r="B5666">
        <v>65</v>
      </c>
      <c r="C5666">
        <v>65.010000000000005</v>
      </c>
      <c r="D5666">
        <v>255</v>
      </c>
      <c r="E5666">
        <v>877.90200000000004</v>
      </c>
      <c r="F5666">
        <v>14.6317</v>
      </c>
      <c r="G5666">
        <v>-9.0000000000003411E-2</v>
      </c>
    </row>
    <row r="5667" spans="1:7">
      <c r="A5667">
        <v>878057</v>
      </c>
      <c r="B5667">
        <v>65</v>
      </c>
      <c r="C5667">
        <v>65.040000000000006</v>
      </c>
      <c r="D5667">
        <v>59.95</v>
      </c>
      <c r="E5667">
        <v>878.05700000000002</v>
      </c>
      <c r="F5667">
        <v>14.634283333333334</v>
      </c>
      <c r="G5667">
        <v>-6.0000000000002274E-2</v>
      </c>
    </row>
    <row r="5668" spans="1:7">
      <c r="A5668">
        <v>878213</v>
      </c>
      <c r="B5668">
        <v>65</v>
      </c>
      <c r="C5668">
        <v>65.14</v>
      </c>
      <c r="D5668">
        <v>0</v>
      </c>
      <c r="E5668">
        <v>878.21299999999997</v>
      </c>
      <c r="F5668">
        <v>14.636883333333333</v>
      </c>
      <c r="G5668">
        <v>-9.0000000000003411E-2</v>
      </c>
    </row>
    <row r="5669" spans="1:7">
      <c r="A5669">
        <v>878367</v>
      </c>
      <c r="B5669">
        <v>65</v>
      </c>
      <c r="C5669">
        <v>65.010000000000005</v>
      </c>
      <c r="D5669">
        <v>255</v>
      </c>
      <c r="E5669">
        <v>878.36699999999996</v>
      </c>
      <c r="F5669">
        <v>14.63945</v>
      </c>
      <c r="G5669">
        <v>-9.0000000000003411E-2</v>
      </c>
    </row>
    <row r="5670" spans="1:7">
      <c r="A5670">
        <v>878523</v>
      </c>
      <c r="B5670">
        <v>65</v>
      </c>
      <c r="C5670">
        <v>65.010000000000005</v>
      </c>
      <c r="D5670">
        <v>255</v>
      </c>
      <c r="E5670">
        <v>878.52300000000002</v>
      </c>
      <c r="F5670">
        <v>14.642050000000001</v>
      </c>
      <c r="G5670">
        <v>-9.0000000000003411E-2</v>
      </c>
    </row>
    <row r="5671" spans="1:7">
      <c r="A5671">
        <v>878679</v>
      </c>
      <c r="B5671">
        <v>65</v>
      </c>
      <c r="C5671">
        <v>65.010000000000005</v>
      </c>
      <c r="D5671">
        <v>255</v>
      </c>
      <c r="E5671">
        <v>878.67899999999997</v>
      </c>
      <c r="F5671">
        <v>14.64465</v>
      </c>
      <c r="G5671">
        <v>-0.12999999999999545</v>
      </c>
    </row>
    <row r="5672" spans="1:7">
      <c r="A5672">
        <v>878833</v>
      </c>
      <c r="B5672">
        <v>65</v>
      </c>
      <c r="C5672">
        <v>65.040000000000006</v>
      </c>
      <c r="D5672">
        <v>59.95</v>
      </c>
      <c r="E5672">
        <v>878.83299999999997</v>
      </c>
      <c r="F5672">
        <v>14.647216666666667</v>
      </c>
      <c r="G5672">
        <v>-9.0000000000003411E-2</v>
      </c>
    </row>
    <row r="5673" spans="1:7">
      <c r="A5673">
        <v>878989</v>
      </c>
      <c r="B5673">
        <v>65</v>
      </c>
      <c r="C5673">
        <v>65.010000000000005</v>
      </c>
      <c r="D5673">
        <v>255</v>
      </c>
      <c r="E5673">
        <v>878.98900000000003</v>
      </c>
      <c r="F5673">
        <v>14.649816666666668</v>
      </c>
      <c r="G5673">
        <v>-0.15999999999999659</v>
      </c>
    </row>
    <row r="5674" spans="1:7">
      <c r="A5674">
        <v>879143</v>
      </c>
      <c r="B5674">
        <v>65</v>
      </c>
      <c r="C5674">
        <v>65.040000000000006</v>
      </c>
      <c r="D5674">
        <v>59.95</v>
      </c>
      <c r="E5674">
        <v>879.14300000000003</v>
      </c>
      <c r="F5674">
        <v>14.652383333333335</v>
      </c>
      <c r="G5674">
        <v>-9.0000000000003411E-2</v>
      </c>
    </row>
    <row r="5675" spans="1:7">
      <c r="A5675">
        <v>879299</v>
      </c>
      <c r="B5675">
        <v>65</v>
      </c>
      <c r="C5675">
        <v>65.010000000000005</v>
      </c>
      <c r="D5675">
        <v>255</v>
      </c>
      <c r="E5675">
        <v>879.29899999999998</v>
      </c>
      <c r="F5675">
        <v>14.654983333333332</v>
      </c>
      <c r="G5675">
        <v>-0.12999999999999545</v>
      </c>
    </row>
    <row r="5676" spans="1:7">
      <c r="A5676">
        <v>879454</v>
      </c>
      <c r="B5676">
        <v>65</v>
      </c>
      <c r="C5676">
        <v>65.040000000000006</v>
      </c>
      <c r="D5676">
        <v>59.95</v>
      </c>
      <c r="E5676">
        <v>879.45399999999995</v>
      </c>
      <c r="F5676">
        <v>14.657566666666666</v>
      </c>
      <c r="G5676">
        <v>-0.12999999999999545</v>
      </c>
    </row>
    <row r="5677" spans="1:7">
      <c r="A5677">
        <v>879609</v>
      </c>
      <c r="B5677">
        <v>65</v>
      </c>
      <c r="C5677">
        <v>64.97</v>
      </c>
      <c r="D5677">
        <v>255</v>
      </c>
      <c r="E5677">
        <v>879.60900000000004</v>
      </c>
      <c r="F5677">
        <v>14.66015</v>
      </c>
      <c r="G5677">
        <v>-0.12999999999999545</v>
      </c>
    </row>
    <row r="5678" spans="1:7">
      <c r="A5678">
        <v>879764</v>
      </c>
      <c r="B5678">
        <v>65</v>
      </c>
      <c r="C5678">
        <v>65.010000000000005</v>
      </c>
      <c r="D5678">
        <v>83.8</v>
      </c>
      <c r="E5678">
        <v>879.76400000000001</v>
      </c>
      <c r="F5678">
        <v>14.662733333333334</v>
      </c>
      <c r="G5678">
        <v>-0.20000000000000284</v>
      </c>
    </row>
    <row r="5679" spans="1:7">
      <c r="A5679">
        <v>879920</v>
      </c>
      <c r="B5679">
        <v>65</v>
      </c>
      <c r="C5679">
        <v>65.040000000000006</v>
      </c>
      <c r="D5679">
        <v>59.95</v>
      </c>
      <c r="E5679">
        <v>879.92</v>
      </c>
      <c r="F5679">
        <v>14.665333333333333</v>
      </c>
      <c r="G5679">
        <v>-0.15999999999999659</v>
      </c>
    </row>
    <row r="5680" spans="1:7">
      <c r="A5680">
        <v>880074</v>
      </c>
      <c r="B5680">
        <v>65</v>
      </c>
      <c r="C5680">
        <v>65.040000000000006</v>
      </c>
      <c r="D5680">
        <v>255</v>
      </c>
      <c r="E5680">
        <v>880.07399999999996</v>
      </c>
      <c r="F5680">
        <v>14.667899999999999</v>
      </c>
      <c r="G5680">
        <v>-0.15999999999999659</v>
      </c>
    </row>
    <row r="5681" spans="1:7">
      <c r="A5681">
        <v>880230</v>
      </c>
      <c r="B5681">
        <v>65</v>
      </c>
      <c r="C5681">
        <v>65.040000000000006</v>
      </c>
      <c r="D5681">
        <v>255</v>
      </c>
      <c r="E5681">
        <v>880.23</v>
      </c>
      <c r="F5681">
        <v>14.670500000000001</v>
      </c>
      <c r="G5681">
        <v>-0.20000000000000284</v>
      </c>
    </row>
    <row r="5682" spans="1:7">
      <c r="A5682">
        <v>880385</v>
      </c>
      <c r="B5682">
        <v>65</v>
      </c>
      <c r="C5682">
        <v>65.040000000000006</v>
      </c>
      <c r="D5682">
        <v>255</v>
      </c>
      <c r="E5682">
        <v>880.38499999999999</v>
      </c>
      <c r="F5682">
        <v>14.673083333333333</v>
      </c>
      <c r="G5682">
        <v>-0.15999999999999659</v>
      </c>
    </row>
    <row r="5683" spans="1:7">
      <c r="A5683">
        <v>880540</v>
      </c>
      <c r="B5683">
        <v>65</v>
      </c>
      <c r="C5683">
        <v>65.08</v>
      </c>
      <c r="D5683">
        <v>37.78</v>
      </c>
      <c r="E5683">
        <v>880.54</v>
      </c>
      <c r="F5683">
        <v>14.675666666666666</v>
      </c>
      <c r="G5683">
        <v>-0.15999999999999659</v>
      </c>
    </row>
    <row r="5684" spans="1:7">
      <c r="A5684">
        <v>880696</v>
      </c>
      <c r="B5684">
        <v>65</v>
      </c>
      <c r="C5684">
        <v>65.08</v>
      </c>
      <c r="D5684">
        <v>255</v>
      </c>
      <c r="E5684">
        <v>880.69600000000003</v>
      </c>
      <c r="F5684">
        <v>14.678266666666667</v>
      </c>
      <c r="G5684">
        <v>-0.23000000000000398</v>
      </c>
    </row>
    <row r="5685" spans="1:7">
      <c r="A5685">
        <v>880850</v>
      </c>
      <c r="B5685">
        <v>65</v>
      </c>
      <c r="C5685">
        <v>65.08</v>
      </c>
      <c r="D5685">
        <v>255</v>
      </c>
      <c r="E5685">
        <v>880.85</v>
      </c>
      <c r="F5685">
        <v>14.680833333333334</v>
      </c>
      <c r="G5685">
        <v>-0.23000000000000398</v>
      </c>
    </row>
    <row r="5686" spans="1:7">
      <c r="A5686">
        <v>881006</v>
      </c>
      <c r="B5686">
        <v>65</v>
      </c>
      <c r="C5686">
        <v>65.040000000000006</v>
      </c>
      <c r="D5686">
        <v>255</v>
      </c>
      <c r="E5686">
        <v>881.00599999999997</v>
      </c>
      <c r="F5686">
        <v>14.683433333333333</v>
      </c>
      <c r="G5686">
        <v>-0.23000000000000398</v>
      </c>
    </row>
    <row r="5687" spans="1:7">
      <c r="A5687">
        <v>881161</v>
      </c>
      <c r="B5687">
        <v>65</v>
      </c>
      <c r="C5687">
        <v>65.08</v>
      </c>
      <c r="D5687">
        <v>37.78</v>
      </c>
      <c r="E5687">
        <v>881.16099999999994</v>
      </c>
      <c r="F5687">
        <v>14.686016666666665</v>
      </c>
      <c r="G5687">
        <v>-0.23000000000000398</v>
      </c>
    </row>
    <row r="5688" spans="1:7">
      <c r="A5688">
        <v>881316</v>
      </c>
      <c r="B5688">
        <v>65</v>
      </c>
      <c r="C5688">
        <v>65.010000000000005</v>
      </c>
      <c r="D5688">
        <v>255</v>
      </c>
      <c r="E5688">
        <v>881.31600000000003</v>
      </c>
      <c r="F5688">
        <v>14.688600000000001</v>
      </c>
      <c r="G5688">
        <v>-0.23000000000000398</v>
      </c>
    </row>
    <row r="5689" spans="1:7">
      <c r="A5689">
        <v>881471</v>
      </c>
      <c r="B5689">
        <v>65</v>
      </c>
      <c r="C5689">
        <v>65.08</v>
      </c>
      <c r="D5689">
        <v>0</v>
      </c>
      <c r="E5689">
        <v>881.471</v>
      </c>
      <c r="F5689">
        <v>14.691183333333333</v>
      </c>
      <c r="G5689">
        <v>-0.20000000000000284</v>
      </c>
    </row>
    <row r="5690" spans="1:7">
      <c r="A5690">
        <v>881627</v>
      </c>
      <c r="B5690">
        <v>65</v>
      </c>
      <c r="C5690">
        <v>65.08</v>
      </c>
      <c r="D5690">
        <v>255</v>
      </c>
      <c r="E5690">
        <v>881.62699999999995</v>
      </c>
      <c r="F5690">
        <v>14.693783333333332</v>
      </c>
      <c r="G5690">
        <v>-0.20000000000000284</v>
      </c>
    </row>
    <row r="5691" spans="1:7">
      <c r="A5691">
        <v>881781</v>
      </c>
      <c r="B5691">
        <v>65</v>
      </c>
      <c r="C5691">
        <v>65.08</v>
      </c>
      <c r="D5691">
        <v>255</v>
      </c>
      <c r="E5691">
        <v>881.78099999999995</v>
      </c>
      <c r="F5691">
        <v>14.696349999999999</v>
      </c>
      <c r="G5691">
        <v>-0.23000000000000398</v>
      </c>
    </row>
    <row r="5692" spans="1:7">
      <c r="A5692">
        <v>881937</v>
      </c>
      <c r="B5692">
        <v>65</v>
      </c>
      <c r="C5692">
        <v>65.08</v>
      </c>
      <c r="D5692">
        <v>255</v>
      </c>
      <c r="E5692">
        <v>881.93700000000001</v>
      </c>
      <c r="F5692">
        <v>14.69895</v>
      </c>
      <c r="G5692">
        <v>-0.23000000000000398</v>
      </c>
    </row>
    <row r="5693" spans="1:7">
      <c r="A5693">
        <v>882092</v>
      </c>
      <c r="B5693">
        <v>65</v>
      </c>
      <c r="C5693">
        <v>65.08</v>
      </c>
      <c r="D5693">
        <v>255</v>
      </c>
      <c r="E5693">
        <v>882.09199999999998</v>
      </c>
      <c r="F5693">
        <v>14.701533333333334</v>
      </c>
      <c r="G5693">
        <v>-0.20000000000000284</v>
      </c>
    </row>
    <row r="5694" spans="1:7">
      <c r="A5694">
        <v>882247</v>
      </c>
      <c r="B5694">
        <v>65</v>
      </c>
      <c r="C5694">
        <v>65.08</v>
      </c>
      <c r="D5694">
        <v>255</v>
      </c>
      <c r="E5694">
        <v>882.24699999999996</v>
      </c>
      <c r="F5694">
        <v>14.704116666666666</v>
      </c>
      <c r="G5694">
        <v>-0.12999999999999545</v>
      </c>
    </row>
    <row r="5695" spans="1:7">
      <c r="A5695">
        <v>882403</v>
      </c>
      <c r="B5695">
        <v>65</v>
      </c>
      <c r="C5695">
        <v>65.08</v>
      </c>
      <c r="D5695">
        <v>255</v>
      </c>
      <c r="E5695">
        <v>882.40300000000002</v>
      </c>
      <c r="F5695">
        <v>14.706716666666667</v>
      </c>
      <c r="G5695">
        <v>-0.20000000000000284</v>
      </c>
    </row>
    <row r="5696" spans="1:7">
      <c r="A5696">
        <v>882557</v>
      </c>
      <c r="B5696">
        <v>65</v>
      </c>
      <c r="C5696">
        <v>65.08</v>
      </c>
      <c r="D5696">
        <v>255</v>
      </c>
      <c r="E5696">
        <v>882.55700000000002</v>
      </c>
      <c r="F5696">
        <v>14.709283333333333</v>
      </c>
      <c r="G5696">
        <v>-0.20000000000000284</v>
      </c>
    </row>
    <row r="5697" spans="1:7">
      <c r="A5697">
        <v>882713</v>
      </c>
      <c r="B5697">
        <v>65</v>
      </c>
      <c r="C5697">
        <v>65.040000000000006</v>
      </c>
      <c r="D5697">
        <v>255</v>
      </c>
      <c r="E5697">
        <v>882.71299999999997</v>
      </c>
      <c r="F5697">
        <v>14.711883333333333</v>
      </c>
      <c r="G5697">
        <v>-0.20000000000000284</v>
      </c>
    </row>
    <row r="5698" spans="1:7">
      <c r="A5698">
        <v>882868</v>
      </c>
      <c r="B5698">
        <v>65</v>
      </c>
      <c r="C5698">
        <v>65.040000000000006</v>
      </c>
      <c r="D5698">
        <v>255</v>
      </c>
      <c r="E5698">
        <v>882.86800000000005</v>
      </c>
      <c r="F5698">
        <v>14.714466666666668</v>
      </c>
      <c r="G5698">
        <v>-0.23000000000000398</v>
      </c>
    </row>
    <row r="5699" spans="1:7">
      <c r="A5699">
        <v>883023</v>
      </c>
      <c r="B5699">
        <v>65</v>
      </c>
      <c r="C5699">
        <v>65.08</v>
      </c>
      <c r="D5699">
        <v>37.78</v>
      </c>
      <c r="E5699">
        <v>883.02300000000002</v>
      </c>
      <c r="F5699">
        <v>14.71705</v>
      </c>
      <c r="G5699">
        <v>-0.23000000000000398</v>
      </c>
    </row>
    <row r="5700" spans="1:7">
      <c r="A5700">
        <v>883178</v>
      </c>
      <c r="B5700">
        <v>65</v>
      </c>
      <c r="C5700">
        <v>65.08</v>
      </c>
      <c r="D5700">
        <v>255</v>
      </c>
      <c r="E5700">
        <v>883.178</v>
      </c>
      <c r="F5700">
        <v>14.719633333333332</v>
      </c>
      <c r="G5700">
        <v>-0.23000000000000398</v>
      </c>
    </row>
    <row r="5701" spans="1:7">
      <c r="A5701">
        <v>883334</v>
      </c>
      <c r="B5701">
        <v>65</v>
      </c>
      <c r="C5701">
        <v>65.08</v>
      </c>
      <c r="D5701">
        <v>255</v>
      </c>
      <c r="E5701">
        <v>883.33399999999995</v>
      </c>
      <c r="F5701">
        <v>14.722233333333332</v>
      </c>
      <c r="G5701">
        <v>-0.23000000000000398</v>
      </c>
    </row>
    <row r="5702" spans="1:7">
      <c r="A5702">
        <v>883488</v>
      </c>
      <c r="B5702">
        <v>65</v>
      </c>
      <c r="C5702">
        <v>65.08</v>
      </c>
      <c r="D5702">
        <v>255</v>
      </c>
      <c r="E5702">
        <v>883.48800000000006</v>
      </c>
      <c r="F5702">
        <v>14.7248</v>
      </c>
      <c r="G5702">
        <v>-0.23000000000000398</v>
      </c>
    </row>
    <row r="5703" spans="1:7">
      <c r="A5703">
        <v>883644</v>
      </c>
      <c r="B5703">
        <v>65</v>
      </c>
      <c r="C5703">
        <v>65.040000000000006</v>
      </c>
      <c r="D5703">
        <v>255</v>
      </c>
      <c r="E5703">
        <v>883.64400000000001</v>
      </c>
      <c r="F5703">
        <v>14.727399999999999</v>
      </c>
      <c r="G5703">
        <v>-0.20000000000000284</v>
      </c>
    </row>
    <row r="5704" spans="1:7">
      <c r="A5704">
        <v>883799</v>
      </c>
      <c r="B5704">
        <v>65</v>
      </c>
      <c r="C5704">
        <v>65.040000000000006</v>
      </c>
      <c r="D5704">
        <v>255</v>
      </c>
      <c r="E5704">
        <v>883.79899999999998</v>
      </c>
      <c r="F5704">
        <v>14.729983333333333</v>
      </c>
      <c r="G5704">
        <v>-0.20000000000000284</v>
      </c>
    </row>
    <row r="5705" spans="1:7">
      <c r="A5705">
        <v>883954</v>
      </c>
      <c r="B5705">
        <v>65</v>
      </c>
      <c r="C5705">
        <v>65.040000000000006</v>
      </c>
      <c r="D5705">
        <v>255</v>
      </c>
      <c r="E5705">
        <v>883.95399999999995</v>
      </c>
      <c r="F5705">
        <v>14.732566666666665</v>
      </c>
      <c r="G5705">
        <v>-0.15999999999999659</v>
      </c>
    </row>
    <row r="5706" spans="1:7">
      <c r="A5706">
        <v>884110</v>
      </c>
      <c r="B5706">
        <v>65</v>
      </c>
      <c r="C5706">
        <v>65.08</v>
      </c>
      <c r="D5706">
        <v>37.78</v>
      </c>
      <c r="E5706">
        <v>884.11</v>
      </c>
      <c r="F5706">
        <v>14.735166666666666</v>
      </c>
      <c r="G5706">
        <v>-0.20000000000000284</v>
      </c>
    </row>
    <row r="5707" spans="1:7">
      <c r="A5707">
        <v>884264</v>
      </c>
      <c r="B5707">
        <v>65</v>
      </c>
      <c r="C5707">
        <v>65.040000000000006</v>
      </c>
      <c r="D5707">
        <v>255</v>
      </c>
      <c r="E5707">
        <v>884.26400000000001</v>
      </c>
      <c r="F5707">
        <v>14.737733333333333</v>
      </c>
      <c r="G5707">
        <v>-0.15999999999999659</v>
      </c>
    </row>
    <row r="5708" spans="1:7">
      <c r="A5708">
        <v>884420</v>
      </c>
      <c r="B5708">
        <v>65</v>
      </c>
      <c r="C5708">
        <v>65.040000000000006</v>
      </c>
      <c r="D5708">
        <v>255</v>
      </c>
      <c r="E5708">
        <v>884.42</v>
      </c>
      <c r="F5708">
        <v>14.740333333333332</v>
      </c>
      <c r="G5708">
        <v>-0.20000000000000284</v>
      </c>
    </row>
    <row r="5709" spans="1:7">
      <c r="A5709">
        <v>884575</v>
      </c>
      <c r="B5709">
        <v>65</v>
      </c>
      <c r="C5709">
        <v>65.040000000000006</v>
      </c>
      <c r="D5709">
        <v>255</v>
      </c>
      <c r="E5709">
        <v>884.57500000000005</v>
      </c>
      <c r="F5709">
        <v>14.742916666666668</v>
      </c>
      <c r="G5709">
        <v>-0.15999999999999659</v>
      </c>
    </row>
    <row r="5710" spans="1:7">
      <c r="A5710">
        <v>884730</v>
      </c>
      <c r="B5710">
        <v>65</v>
      </c>
      <c r="C5710">
        <v>65.040000000000006</v>
      </c>
      <c r="D5710">
        <v>255</v>
      </c>
      <c r="E5710">
        <v>884.73</v>
      </c>
      <c r="F5710">
        <v>14.7455</v>
      </c>
      <c r="G5710">
        <v>-9.0000000000003411E-2</v>
      </c>
    </row>
    <row r="5711" spans="1:7">
      <c r="A5711">
        <v>884885</v>
      </c>
      <c r="B5711">
        <v>65</v>
      </c>
      <c r="C5711">
        <v>65.040000000000006</v>
      </c>
      <c r="D5711">
        <v>255</v>
      </c>
      <c r="E5711">
        <v>884.88499999999999</v>
      </c>
      <c r="F5711">
        <v>14.748083333333334</v>
      </c>
      <c r="G5711">
        <v>-0.12999999999999545</v>
      </c>
    </row>
    <row r="5712" spans="1:7">
      <c r="A5712">
        <v>885041</v>
      </c>
      <c r="B5712">
        <v>65</v>
      </c>
      <c r="C5712">
        <v>65.040000000000006</v>
      </c>
      <c r="D5712">
        <v>255</v>
      </c>
      <c r="E5712">
        <v>885.04100000000005</v>
      </c>
      <c r="F5712">
        <v>14.750683333333335</v>
      </c>
      <c r="G5712">
        <v>-0.12999999999999545</v>
      </c>
    </row>
    <row r="5713" spans="1:7">
      <c r="A5713">
        <v>885195</v>
      </c>
      <c r="B5713">
        <v>65</v>
      </c>
      <c r="C5713">
        <v>65.040000000000006</v>
      </c>
      <c r="D5713">
        <v>255</v>
      </c>
      <c r="E5713">
        <v>885.19500000000005</v>
      </c>
      <c r="F5713">
        <v>14.753250000000001</v>
      </c>
      <c r="G5713">
        <v>-9.0000000000003411E-2</v>
      </c>
    </row>
    <row r="5714" spans="1:7">
      <c r="A5714">
        <v>885351</v>
      </c>
      <c r="B5714">
        <v>65</v>
      </c>
      <c r="C5714">
        <v>65.040000000000006</v>
      </c>
      <c r="D5714">
        <v>255</v>
      </c>
      <c r="E5714">
        <v>885.351</v>
      </c>
      <c r="F5714">
        <v>14.755850000000001</v>
      </c>
      <c r="G5714">
        <v>-9.0000000000003411E-2</v>
      </c>
    </row>
    <row r="5715" spans="1:7">
      <c r="A5715">
        <v>885507</v>
      </c>
      <c r="B5715">
        <v>65</v>
      </c>
      <c r="C5715">
        <v>65.040000000000006</v>
      </c>
      <c r="D5715">
        <v>255</v>
      </c>
      <c r="E5715">
        <v>885.50699999999995</v>
      </c>
      <c r="F5715">
        <v>14.75845</v>
      </c>
      <c r="G5715">
        <v>-0.12999999999999545</v>
      </c>
    </row>
    <row r="5716" spans="1:7">
      <c r="A5716">
        <v>885661</v>
      </c>
      <c r="B5716">
        <v>65</v>
      </c>
      <c r="C5716">
        <v>65.040000000000006</v>
      </c>
      <c r="D5716">
        <v>255</v>
      </c>
      <c r="E5716">
        <v>885.66099999999994</v>
      </c>
      <c r="F5716">
        <v>14.761016666666666</v>
      </c>
      <c r="G5716">
        <v>-9.0000000000003411E-2</v>
      </c>
    </row>
    <row r="5717" spans="1:7">
      <c r="A5717">
        <v>885817</v>
      </c>
      <c r="B5717">
        <v>65</v>
      </c>
      <c r="C5717">
        <v>65.040000000000006</v>
      </c>
      <c r="D5717">
        <v>255</v>
      </c>
      <c r="E5717">
        <v>885.81700000000001</v>
      </c>
      <c r="F5717">
        <v>14.763616666666667</v>
      </c>
      <c r="G5717">
        <v>-9.0000000000003411E-2</v>
      </c>
    </row>
    <row r="5718" spans="1:7">
      <c r="A5718">
        <v>885971</v>
      </c>
      <c r="B5718">
        <v>65</v>
      </c>
      <c r="C5718">
        <v>65.040000000000006</v>
      </c>
      <c r="D5718">
        <v>255</v>
      </c>
      <c r="E5718">
        <v>885.971</v>
      </c>
      <c r="F5718">
        <v>14.766183333333334</v>
      </c>
      <c r="G5718">
        <v>-9.0000000000003411E-2</v>
      </c>
    </row>
    <row r="5719" spans="1:7">
      <c r="A5719">
        <v>886127</v>
      </c>
      <c r="B5719">
        <v>65</v>
      </c>
      <c r="C5719">
        <v>65.010000000000005</v>
      </c>
      <c r="D5719">
        <v>255</v>
      </c>
      <c r="E5719">
        <v>886.12699999999995</v>
      </c>
      <c r="F5719">
        <v>14.768783333333333</v>
      </c>
      <c r="G5719">
        <v>-9.0000000000003411E-2</v>
      </c>
    </row>
    <row r="5720" spans="1:7">
      <c r="A5720">
        <v>886282</v>
      </c>
      <c r="B5720">
        <v>65</v>
      </c>
      <c r="C5720">
        <v>65.010000000000005</v>
      </c>
      <c r="D5720">
        <v>255</v>
      </c>
      <c r="E5720">
        <v>886.28200000000004</v>
      </c>
      <c r="F5720">
        <v>14.771366666666667</v>
      </c>
      <c r="G5720">
        <v>-9.0000000000003411E-2</v>
      </c>
    </row>
    <row r="5721" spans="1:7">
      <c r="A5721">
        <v>886437</v>
      </c>
      <c r="B5721">
        <v>65</v>
      </c>
      <c r="C5721">
        <v>65.040000000000006</v>
      </c>
      <c r="D5721">
        <v>59.95</v>
      </c>
      <c r="E5721">
        <v>886.43700000000001</v>
      </c>
      <c r="F5721">
        <v>14.773950000000001</v>
      </c>
      <c r="G5721">
        <v>-6.0000000000002274E-2</v>
      </c>
    </row>
    <row r="5722" spans="1:7">
      <c r="A5722">
        <v>886592</v>
      </c>
      <c r="B5722">
        <v>65</v>
      </c>
      <c r="C5722">
        <v>65.040000000000006</v>
      </c>
      <c r="D5722">
        <v>255</v>
      </c>
      <c r="E5722">
        <v>886.59199999999998</v>
      </c>
      <c r="F5722">
        <v>14.776533333333333</v>
      </c>
      <c r="G5722">
        <v>-6.0000000000002274E-2</v>
      </c>
    </row>
    <row r="5723" spans="1:7">
      <c r="A5723">
        <v>886748</v>
      </c>
      <c r="B5723">
        <v>65</v>
      </c>
      <c r="C5723">
        <v>65.010000000000005</v>
      </c>
      <c r="D5723">
        <v>255</v>
      </c>
      <c r="E5723">
        <v>886.74800000000005</v>
      </c>
      <c r="F5723">
        <v>14.779133333333334</v>
      </c>
      <c r="G5723">
        <v>-6.0000000000002274E-2</v>
      </c>
    </row>
    <row r="5724" spans="1:7">
      <c r="A5724">
        <v>886902</v>
      </c>
      <c r="B5724">
        <v>65</v>
      </c>
      <c r="C5724">
        <v>65.010000000000005</v>
      </c>
      <c r="D5724">
        <v>255</v>
      </c>
      <c r="E5724">
        <v>886.90200000000004</v>
      </c>
      <c r="F5724">
        <v>14.781700000000001</v>
      </c>
      <c r="G5724">
        <v>-3.0000000000001137E-2</v>
      </c>
    </row>
    <row r="5725" spans="1:7">
      <c r="A5725">
        <v>887058</v>
      </c>
      <c r="B5725">
        <v>65</v>
      </c>
      <c r="C5725">
        <v>65.010000000000005</v>
      </c>
      <c r="D5725">
        <v>255</v>
      </c>
      <c r="E5725">
        <v>887.05799999999999</v>
      </c>
      <c r="F5725">
        <v>14.7843</v>
      </c>
      <c r="G5725">
        <v>-3.0000000000001137E-2</v>
      </c>
    </row>
    <row r="5726" spans="1:7">
      <c r="A5726">
        <v>887214</v>
      </c>
      <c r="B5726">
        <v>65</v>
      </c>
      <c r="C5726">
        <v>65.010000000000005</v>
      </c>
      <c r="D5726">
        <v>255</v>
      </c>
      <c r="E5726">
        <v>887.21400000000006</v>
      </c>
      <c r="F5726">
        <v>14.786900000000001</v>
      </c>
      <c r="G5726">
        <v>-3.0000000000001137E-2</v>
      </c>
    </row>
    <row r="5727" spans="1:7">
      <c r="A5727">
        <v>887368</v>
      </c>
      <c r="B5727">
        <v>65</v>
      </c>
      <c r="C5727">
        <v>65.010000000000005</v>
      </c>
      <c r="D5727">
        <v>255</v>
      </c>
      <c r="E5727">
        <v>887.36800000000005</v>
      </c>
      <c r="F5727">
        <v>14.789466666666668</v>
      </c>
      <c r="G5727">
        <v>-3.0000000000001137E-2</v>
      </c>
    </row>
    <row r="5728" spans="1:7">
      <c r="A5728">
        <v>887524</v>
      </c>
      <c r="B5728">
        <v>65</v>
      </c>
      <c r="C5728">
        <v>65.010000000000005</v>
      </c>
      <c r="D5728">
        <v>255</v>
      </c>
      <c r="E5728">
        <v>887.524</v>
      </c>
      <c r="F5728">
        <v>14.792066666666667</v>
      </c>
      <c r="G5728">
        <v>-6.0000000000002274E-2</v>
      </c>
    </row>
    <row r="5729" spans="1:7">
      <c r="A5729">
        <v>887679</v>
      </c>
      <c r="B5729">
        <v>65</v>
      </c>
      <c r="C5729">
        <v>65.010000000000005</v>
      </c>
      <c r="D5729">
        <v>255</v>
      </c>
      <c r="E5729">
        <v>887.67899999999997</v>
      </c>
      <c r="F5729">
        <v>14.794649999999999</v>
      </c>
      <c r="G5729">
        <v>-3.0000000000001137E-2</v>
      </c>
    </row>
    <row r="5730" spans="1:7">
      <c r="A5730">
        <v>887834</v>
      </c>
      <c r="B5730">
        <v>65</v>
      </c>
      <c r="C5730">
        <v>65.010000000000005</v>
      </c>
      <c r="D5730">
        <v>255</v>
      </c>
      <c r="E5730">
        <v>887.83399999999995</v>
      </c>
      <c r="F5730">
        <v>14.797233333333333</v>
      </c>
      <c r="G5730">
        <v>1.0000000000005116E-2</v>
      </c>
    </row>
    <row r="5731" spans="1:7">
      <c r="A5731">
        <v>887989</v>
      </c>
      <c r="B5731">
        <v>65</v>
      </c>
      <c r="C5731">
        <v>65.010000000000005</v>
      </c>
      <c r="D5731">
        <v>255</v>
      </c>
      <c r="E5731">
        <v>887.98900000000003</v>
      </c>
      <c r="F5731">
        <v>14.799816666666667</v>
      </c>
      <c r="G5731">
        <v>-3.0000000000001137E-2</v>
      </c>
    </row>
    <row r="5732" spans="1:7">
      <c r="A5732">
        <v>888144</v>
      </c>
      <c r="B5732">
        <v>65</v>
      </c>
      <c r="C5732">
        <v>64.97</v>
      </c>
      <c r="D5732">
        <v>255</v>
      </c>
      <c r="E5732">
        <v>888.14400000000001</v>
      </c>
      <c r="F5732">
        <v>14.8024</v>
      </c>
      <c r="G5732">
        <v>-3.0000000000001137E-2</v>
      </c>
    </row>
    <row r="5733" spans="1:7">
      <c r="A5733">
        <v>888299</v>
      </c>
      <c r="B5733">
        <v>65</v>
      </c>
      <c r="C5733">
        <v>64.97</v>
      </c>
      <c r="D5733">
        <v>255</v>
      </c>
      <c r="E5733">
        <v>888.29899999999998</v>
      </c>
      <c r="F5733">
        <v>14.804983333333332</v>
      </c>
      <c r="G5733">
        <v>1.0000000000005116E-2</v>
      </c>
    </row>
    <row r="5734" spans="1:7">
      <c r="A5734">
        <v>888455</v>
      </c>
      <c r="B5734">
        <v>65</v>
      </c>
      <c r="C5734">
        <v>64.97</v>
      </c>
      <c r="D5734">
        <v>255</v>
      </c>
      <c r="E5734">
        <v>888.45500000000004</v>
      </c>
      <c r="F5734">
        <v>14.807583333333334</v>
      </c>
      <c r="G5734">
        <v>1.0000000000005116E-2</v>
      </c>
    </row>
    <row r="5735" spans="1:7">
      <c r="A5735">
        <v>888610</v>
      </c>
      <c r="B5735">
        <v>65</v>
      </c>
      <c r="C5735">
        <v>65.010000000000005</v>
      </c>
      <c r="D5735">
        <v>83.8</v>
      </c>
      <c r="E5735">
        <v>888.61</v>
      </c>
      <c r="F5735">
        <v>14.810166666666667</v>
      </c>
      <c r="G5735">
        <v>1.0000000000005116E-2</v>
      </c>
    </row>
    <row r="5736" spans="1:7">
      <c r="A5736">
        <v>888765</v>
      </c>
      <c r="B5736">
        <v>65</v>
      </c>
      <c r="C5736">
        <v>65.010000000000005</v>
      </c>
      <c r="D5736">
        <v>255</v>
      </c>
      <c r="E5736">
        <v>888.76499999999999</v>
      </c>
      <c r="F5736">
        <v>14.812749999999999</v>
      </c>
      <c r="G5736">
        <v>1.0000000000005116E-2</v>
      </c>
    </row>
    <row r="5737" spans="1:7">
      <c r="A5737">
        <v>888921</v>
      </c>
      <c r="B5737">
        <v>65</v>
      </c>
      <c r="C5737">
        <v>65.010000000000005</v>
      </c>
      <c r="D5737">
        <v>255</v>
      </c>
      <c r="E5737">
        <v>888.92100000000005</v>
      </c>
      <c r="F5737">
        <v>14.81535</v>
      </c>
      <c r="G5737">
        <v>1.0000000000005116E-2</v>
      </c>
    </row>
    <row r="5738" spans="1:7">
      <c r="A5738">
        <v>889075</v>
      </c>
      <c r="B5738">
        <v>65</v>
      </c>
      <c r="C5738">
        <v>64.97</v>
      </c>
      <c r="D5738">
        <v>255</v>
      </c>
      <c r="E5738">
        <v>889.07500000000005</v>
      </c>
      <c r="F5738">
        <v>14.817916666666667</v>
      </c>
      <c r="G5738">
        <v>4.0000000000006253E-2</v>
      </c>
    </row>
    <row r="5739" spans="1:7">
      <c r="A5739">
        <v>889231</v>
      </c>
      <c r="B5739">
        <v>65</v>
      </c>
      <c r="C5739">
        <v>65.010000000000005</v>
      </c>
      <c r="D5739">
        <v>83.8</v>
      </c>
      <c r="E5739">
        <v>889.23099999999999</v>
      </c>
      <c r="F5739">
        <v>14.820516666666666</v>
      </c>
      <c r="G5739">
        <v>4.0000000000006253E-2</v>
      </c>
    </row>
    <row r="5740" spans="1:7">
      <c r="A5740">
        <v>889386</v>
      </c>
      <c r="B5740">
        <v>65</v>
      </c>
      <c r="C5740">
        <v>65.010000000000005</v>
      </c>
      <c r="D5740">
        <v>255</v>
      </c>
      <c r="E5740">
        <v>889.38599999999997</v>
      </c>
      <c r="F5740">
        <v>14.8231</v>
      </c>
      <c r="G5740">
        <v>4.0000000000006253E-2</v>
      </c>
    </row>
    <row r="5741" spans="1:7">
      <c r="A5741">
        <v>889541</v>
      </c>
      <c r="B5741">
        <v>65</v>
      </c>
      <c r="C5741">
        <v>65.010000000000005</v>
      </c>
      <c r="D5741">
        <v>255</v>
      </c>
      <c r="E5741">
        <v>889.54100000000005</v>
      </c>
      <c r="F5741">
        <v>14.825683333333334</v>
      </c>
      <c r="G5741">
        <v>7.9999999999998295E-2</v>
      </c>
    </row>
    <row r="5742" spans="1:7">
      <c r="A5742">
        <v>889696</v>
      </c>
      <c r="B5742">
        <v>65</v>
      </c>
      <c r="C5742">
        <v>65.010000000000005</v>
      </c>
      <c r="D5742">
        <v>255</v>
      </c>
      <c r="E5742">
        <v>889.69600000000003</v>
      </c>
      <c r="F5742">
        <v>14.828266666666668</v>
      </c>
      <c r="G5742">
        <v>4.0000000000006253E-2</v>
      </c>
    </row>
    <row r="5743" spans="1:7">
      <c r="A5743">
        <v>889851</v>
      </c>
      <c r="B5743">
        <v>65</v>
      </c>
      <c r="C5743">
        <v>65.010000000000005</v>
      </c>
      <c r="D5743">
        <v>255</v>
      </c>
      <c r="E5743">
        <v>889.851</v>
      </c>
      <c r="F5743">
        <v>14.83085</v>
      </c>
      <c r="G5743">
        <v>7.9999999999998295E-2</v>
      </c>
    </row>
    <row r="5744" spans="1:7">
      <c r="A5744">
        <v>890007</v>
      </c>
      <c r="B5744">
        <v>65</v>
      </c>
      <c r="C5744">
        <v>65.040000000000006</v>
      </c>
      <c r="D5744">
        <v>59.95</v>
      </c>
      <c r="E5744">
        <v>890.00699999999995</v>
      </c>
      <c r="F5744">
        <v>14.833449999999999</v>
      </c>
      <c r="G5744">
        <v>4.0000000000006253E-2</v>
      </c>
    </row>
    <row r="5745" spans="1:7">
      <c r="A5745">
        <v>890162</v>
      </c>
      <c r="B5745">
        <v>65</v>
      </c>
      <c r="C5745">
        <v>65.010000000000005</v>
      </c>
      <c r="D5745">
        <v>255</v>
      </c>
      <c r="E5745">
        <v>890.16200000000003</v>
      </c>
      <c r="F5745">
        <v>14.836033333333335</v>
      </c>
      <c r="G5745">
        <v>7.9999999999998295E-2</v>
      </c>
    </row>
    <row r="5746" spans="1:7">
      <c r="A5746">
        <v>890317</v>
      </c>
      <c r="B5746">
        <v>65</v>
      </c>
      <c r="C5746">
        <v>64.97</v>
      </c>
      <c r="D5746">
        <v>255</v>
      </c>
      <c r="E5746">
        <v>890.31700000000001</v>
      </c>
      <c r="F5746">
        <v>14.838616666666667</v>
      </c>
      <c r="G5746">
        <v>0.10999999999999943</v>
      </c>
    </row>
    <row r="5747" spans="1:7">
      <c r="A5747">
        <v>890472</v>
      </c>
      <c r="B5747">
        <v>65</v>
      </c>
      <c r="C5747">
        <v>65.010000000000005</v>
      </c>
      <c r="D5747">
        <v>83.8</v>
      </c>
      <c r="E5747">
        <v>890.47199999999998</v>
      </c>
      <c r="F5747">
        <v>14.841199999999999</v>
      </c>
      <c r="G5747">
        <v>7.9999999999998295E-2</v>
      </c>
    </row>
    <row r="5748" spans="1:7">
      <c r="A5748">
        <v>890628</v>
      </c>
      <c r="B5748">
        <v>65</v>
      </c>
      <c r="C5748">
        <v>65.010000000000005</v>
      </c>
      <c r="D5748">
        <v>255</v>
      </c>
      <c r="E5748">
        <v>890.62800000000004</v>
      </c>
      <c r="F5748">
        <v>14.8438</v>
      </c>
      <c r="G5748">
        <v>7.9999999999998295E-2</v>
      </c>
    </row>
    <row r="5749" spans="1:7">
      <c r="A5749">
        <v>890782</v>
      </c>
      <c r="B5749">
        <v>65</v>
      </c>
      <c r="C5749">
        <v>65.010000000000005</v>
      </c>
      <c r="D5749">
        <v>255</v>
      </c>
      <c r="E5749">
        <v>890.78200000000004</v>
      </c>
      <c r="F5749">
        <v>14.846366666666666</v>
      </c>
      <c r="G5749">
        <v>0.10999999999999943</v>
      </c>
    </row>
    <row r="5750" spans="1:7">
      <c r="A5750">
        <v>890938</v>
      </c>
      <c r="B5750">
        <v>65</v>
      </c>
      <c r="C5750">
        <v>65.040000000000006</v>
      </c>
      <c r="D5750">
        <v>59.95</v>
      </c>
      <c r="E5750">
        <v>890.93799999999999</v>
      </c>
      <c r="F5750">
        <v>14.848966666666666</v>
      </c>
      <c r="G5750">
        <v>0.10999999999999943</v>
      </c>
    </row>
    <row r="5751" spans="1:7">
      <c r="A5751">
        <v>891093</v>
      </c>
      <c r="B5751">
        <v>65</v>
      </c>
      <c r="C5751">
        <v>65.010000000000005</v>
      </c>
      <c r="D5751">
        <v>255</v>
      </c>
      <c r="E5751">
        <v>891.09299999999996</v>
      </c>
      <c r="F5751">
        <v>14.85155</v>
      </c>
      <c r="G5751">
        <v>0.14000000000000057</v>
      </c>
    </row>
    <row r="5752" spans="1:7">
      <c r="A5752">
        <v>891248</v>
      </c>
      <c r="B5752">
        <v>65</v>
      </c>
      <c r="C5752">
        <v>65.040000000000006</v>
      </c>
      <c r="D5752">
        <v>59.95</v>
      </c>
      <c r="E5752">
        <v>891.24800000000005</v>
      </c>
      <c r="F5752">
        <v>14.854133333333333</v>
      </c>
      <c r="G5752">
        <v>0.14000000000000057</v>
      </c>
    </row>
    <row r="5753" spans="1:7">
      <c r="A5753">
        <v>891403</v>
      </c>
      <c r="B5753">
        <v>65</v>
      </c>
      <c r="C5753">
        <v>65.010000000000005</v>
      </c>
      <c r="D5753">
        <v>255</v>
      </c>
      <c r="E5753">
        <v>891.40300000000002</v>
      </c>
      <c r="F5753">
        <v>14.856716666666667</v>
      </c>
      <c r="G5753">
        <v>0.14000000000000057</v>
      </c>
    </row>
    <row r="5754" spans="1:7">
      <c r="A5754">
        <v>891558</v>
      </c>
      <c r="B5754">
        <v>65</v>
      </c>
      <c r="C5754">
        <v>65.040000000000006</v>
      </c>
      <c r="D5754">
        <v>59.95</v>
      </c>
      <c r="E5754">
        <v>891.55799999999999</v>
      </c>
      <c r="F5754">
        <v>14.859299999999999</v>
      </c>
      <c r="G5754">
        <v>0.10999999999999943</v>
      </c>
    </row>
    <row r="5755" spans="1:7">
      <c r="A5755">
        <v>891714</v>
      </c>
      <c r="B5755">
        <v>65</v>
      </c>
      <c r="C5755">
        <v>65.010000000000005</v>
      </c>
      <c r="D5755">
        <v>255</v>
      </c>
      <c r="E5755">
        <v>891.71400000000006</v>
      </c>
      <c r="F5755">
        <v>14.8619</v>
      </c>
      <c r="G5755">
        <v>0.14000000000000057</v>
      </c>
    </row>
    <row r="5756" spans="1:7">
      <c r="A5756">
        <v>891869</v>
      </c>
      <c r="B5756">
        <v>65</v>
      </c>
      <c r="C5756">
        <v>65.040000000000006</v>
      </c>
      <c r="D5756">
        <v>59.95</v>
      </c>
      <c r="E5756">
        <v>891.86900000000003</v>
      </c>
      <c r="F5756">
        <v>14.864483333333334</v>
      </c>
      <c r="G5756">
        <v>0.14000000000000057</v>
      </c>
    </row>
    <row r="5757" spans="1:7">
      <c r="A5757">
        <v>892024</v>
      </c>
      <c r="B5757">
        <v>65</v>
      </c>
      <c r="C5757">
        <v>65.010000000000005</v>
      </c>
      <c r="D5757">
        <v>255</v>
      </c>
      <c r="E5757">
        <v>892.024</v>
      </c>
      <c r="F5757">
        <v>14.867066666666666</v>
      </c>
      <c r="G5757">
        <v>0.14000000000000057</v>
      </c>
    </row>
    <row r="5758" spans="1:7">
      <c r="A5758">
        <v>892179</v>
      </c>
      <c r="B5758">
        <v>65</v>
      </c>
      <c r="C5758">
        <v>65.040000000000006</v>
      </c>
      <c r="D5758">
        <v>59.95</v>
      </c>
      <c r="E5758">
        <v>892.17899999999997</v>
      </c>
      <c r="F5758">
        <v>14.86965</v>
      </c>
      <c r="G5758">
        <v>0.14000000000000057</v>
      </c>
    </row>
    <row r="5759" spans="1:7">
      <c r="A5759">
        <v>892335</v>
      </c>
      <c r="B5759">
        <v>65</v>
      </c>
      <c r="C5759">
        <v>65.040000000000006</v>
      </c>
      <c r="D5759">
        <v>255</v>
      </c>
      <c r="E5759">
        <v>892.33500000000004</v>
      </c>
      <c r="F5759">
        <v>14.872250000000001</v>
      </c>
      <c r="G5759">
        <v>0.14000000000000057</v>
      </c>
    </row>
    <row r="5760" spans="1:7">
      <c r="A5760">
        <v>892489</v>
      </c>
      <c r="B5760">
        <v>65</v>
      </c>
      <c r="C5760">
        <v>65.040000000000006</v>
      </c>
      <c r="D5760">
        <v>255</v>
      </c>
      <c r="E5760">
        <v>892.48900000000003</v>
      </c>
      <c r="F5760">
        <v>14.874816666666668</v>
      </c>
      <c r="G5760">
        <v>0.18000000000000682</v>
      </c>
    </row>
    <row r="5761" spans="1:7">
      <c r="A5761">
        <v>892645</v>
      </c>
      <c r="B5761">
        <v>65</v>
      </c>
      <c r="C5761">
        <v>65.040000000000006</v>
      </c>
      <c r="D5761">
        <v>255</v>
      </c>
      <c r="E5761">
        <v>892.64499999999998</v>
      </c>
      <c r="F5761">
        <v>14.877416666666667</v>
      </c>
      <c r="G5761">
        <v>0.14000000000000057</v>
      </c>
    </row>
    <row r="5762" spans="1:7">
      <c r="A5762">
        <v>892800</v>
      </c>
      <c r="B5762">
        <v>65</v>
      </c>
      <c r="C5762">
        <v>65.040000000000006</v>
      </c>
      <c r="D5762">
        <v>255</v>
      </c>
      <c r="E5762">
        <v>892.8</v>
      </c>
      <c r="F5762">
        <v>14.879999999999999</v>
      </c>
      <c r="G5762">
        <v>0.14000000000000057</v>
      </c>
    </row>
    <row r="5763" spans="1:7">
      <c r="A5763">
        <v>892955</v>
      </c>
      <c r="B5763">
        <v>65</v>
      </c>
      <c r="C5763">
        <v>65.040000000000006</v>
      </c>
      <c r="D5763">
        <v>255</v>
      </c>
      <c r="E5763">
        <v>892.95500000000004</v>
      </c>
      <c r="F5763">
        <v>14.882583333333335</v>
      </c>
      <c r="G5763">
        <v>0.18000000000000682</v>
      </c>
    </row>
    <row r="5764" spans="1:7">
      <c r="A5764">
        <v>893110</v>
      </c>
      <c r="B5764">
        <v>65</v>
      </c>
      <c r="C5764">
        <v>65.040000000000006</v>
      </c>
      <c r="D5764">
        <v>255</v>
      </c>
      <c r="E5764">
        <v>893.11</v>
      </c>
      <c r="F5764">
        <v>14.885166666666667</v>
      </c>
      <c r="G5764">
        <v>0.18000000000000682</v>
      </c>
    </row>
    <row r="5765" spans="1:7">
      <c r="A5765">
        <v>893265</v>
      </c>
      <c r="B5765">
        <v>65</v>
      </c>
      <c r="C5765">
        <v>65.040000000000006</v>
      </c>
      <c r="D5765">
        <v>255</v>
      </c>
      <c r="E5765">
        <v>893.26499999999999</v>
      </c>
      <c r="F5765">
        <v>14.88775</v>
      </c>
      <c r="G5765">
        <v>0.18000000000000682</v>
      </c>
    </row>
    <row r="5766" spans="1:7">
      <c r="A5766">
        <v>893421</v>
      </c>
      <c r="B5766">
        <v>65</v>
      </c>
      <c r="C5766">
        <v>65.08</v>
      </c>
      <c r="D5766">
        <v>37.78</v>
      </c>
      <c r="E5766">
        <v>893.42100000000005</v>
      </c>
      <c r="F5766">
        <v>14.890350000000002</v>
      </c>
      <c r="G5766">
        <v>0.18000000000000682</v>
      </c>
    </row>
    <row r="5767" spans="1:7">
      <c r="A5767">
        <v>893576</v>
      </c>
      <c r="B5767">
        <v>65</v>
      </c>
      <c r="C5767">
        <v>65.040000000000006</v>
      </c>
      <c r="D5767">
        <v>255</v>
      </c>
      <c r="E5767">
        <v>893.57600000000002</v>
      </c>
      <c r="F5767">
        <v>14.892933333333334</v>
      </c>
      <c r="G5767">
        <v>0.18000000000000682</v>
      </c>
    </row>
    <row r="5768" spans="1:7">
      <c r="A5768">
        <v>893731</v>
      </c>
      <c r="B5768">
        <v>65</v>
      </c>
      <c r="C5768">
        <v>65.08</v>
      </c>
      <c r="D5768">
        <v>37.78</v>
      </c>
      <c r="E5768">
        <v>893.73099999999999</v>
      </c>
      <c r="F5768">
        <v>14.895516666666667</v>
      </c>
      <c r="G5768">
        <v>0.18000000000000682</v>
      </c>
    </row>
    <row r="5769" spans="1:7">
      <c r="A5769">
        <v>893886</v>
      </c>
      <c r="B5769">
        <v>65</v>
      </c>
      <c r="C5769">
        <v>65.08</v>
      </c>
      <c r="D5769">
        <v>255</v>
      </c>
      <c r="E5769">
        <v>893.88599999999997</v>
      </c>
      <c r="F5769">
        <v>14.898099999999999</v>
      </c>
      <c r="G5769">
        <v>0.18000000000000682</v>
      </c>
    </row>
    <row r="5770" spans="1:7">
      <c r="A5770">
        <v>894042</v>
      </c>
      <c r="B5770">
        <v>65</v>
      </c>
      <c r="C5770">
        <v>65.040000000000006</v>
      </c>
      <c r="D5770">
        <v>255</v>
      </c>
      <c r="E5770">
        <v>894.04200000000003</v>
      </c>
      <c r="F5770">
        <v>14.900700000000001</v>
      </c>
      <c r="G5770">
        <v>0.18000000000000682</v>
      </c>
    </row>
    <row r="5771" spans="1:7">
      <c r="A5771">
        <v>894196</v>
      </c>
      <c r="B5771">
        <v>65</v>
      </c>
      <c r="C5771">
        <v>65.08</v>
      </c>
      <c r="D5771">
        <v>37.78</v>
      </c>
      <c r="E5771">
        <v>894.19600000000003</v>
      </c>
      <c r="F5771">
        <v>14.903266666666667</v>
      </c>
      <c r="G5771">
        <v>0.18000000000000682</v>
      </c>
    </row>
    <row r="5772" spans="1:7">
      <c r="A5772">
        <v>894352</v>
      </c>
      <c r="B5772">
        <v>65</v>
      </c>
      <c r="C5772">
        <v>65.08</v>
      </c>
      <c r="D5772">
        <v>255</v>
      </c>
      <c r="E5772">
        <v>894.35199999999998</v>
      </c>
      <c r="F5772">
        <v>14.905866666666666</v>
      </c>
      <c r="G5772">
        <v>0.14000000000000057</v>
      </c>
    </row>
    <row r="5773" spans="1:7">
      <c r="A5773">
        <v>894507</v>
      </c>
      <c r="B5773">
        <v>65</v>
      </c>
      <c r="C5773">
        <v>65.11</v>
      </c>
      <c r="D5773">
        <v>12.25</v>
      </c>
      <c r="E5773">
        <v>894.50699999999995</v>
      </c>
      <c r="F5773">
        <v>14.908449999999998</v>
      </c>
      <c r="G5773">
        <v>0.14000000000000057</v>
      </c>
    </row>
    <row r="5774" spans="1:7">
      <c r="A5774">
        <v>894662</v>
      </c>
      <c r="B5774">
        <v>65</v>
      </c>
      <c r="C5774">
        <v>65.08</v>
      </c>
      <c r="D5774">
        <v>255</v>
      </c>
      <c r="E5774">
        <v>894.66200000000003</v>
      </c>
      <c r="F5774">
        <v>14.911033333333334</v>
      </c>
      <c r="G5774">
        <v>0.14000000000000057</v>
      </c>
    </row>
    <row r="5775" spans="1:7">
      <c r="A5775">
        <v>894817</v>
      </c>
      <c r="B5775">
        <v>65</v>
      </c>
      <c r="C5775">
        <v>65.08</v>
      </c>
      <c r="D5775">
        <v>255</v>
      </c>
      <c r="E5775">
        <v>894.81700000000001</v>
      </c>
      <c r="F5775">
        <v>14.913616666666666</v>
      </c>
      <c r="G5775">
        <v>0.18000000000000682</v>
      </c>
    </row>
    <row r="5776" spans="1:7">
      <c r="A5776">
        <v>894972</v>
      </c>
      <c r="B5776">
        <v>65</v>
      </c>
      <c r="C5776">
        <v>65.08</v>
      </c>
      <c r="D5776">
        <v>255</v>
      </c>
      <c r="E5776">
        <v>894.97199999999998</v>
      </c>
      <c r="F5776">
        <v>14.9162</v>
      </c>
      <c r="G5776">
        <v>0.20999999999999375</v>
      </c>
    </row>
    <row r="5777" spans="1:7">
      <c r="A5777">
        <v>895128</v>
      </c>
      <c r="B5777">
        <v>65</v>
      </c>
      <c r="C5777">
        <v>65.08</v>
      </c>
      <c r="D5777">
        <v>255</v>
      </c>
      <c r="E5777">
        <v>895.12800000000004</v>
      </c>
      <c r="F5777">
        <v>14.918800000000001</v>
      </c>
      <c r="G5777">
        <v>0.18000000000000682</v>
      </c>
    </row>
    <row r="5778" spans="1:7">
      <c r="A5778">
        <v>895283</v>
      </c>
      <c r="B5778">
        <v>65</v>
      </c>
      <c r="C5778">
        <v>65.040000000000006</v>
      </c>
      <c r="D5778">
        <v>255</v>
      </c>
      <c r="E5778">
        <v>895.28300000000002</v>
      </c>
      <c r="F5778">
        <v>14.921383333333333</v>
      </c>
      <c r="G5778">
        <v>0.20999999999999375</v>
      </c>
    </row>
    <row r="5779" spans="1:7">
      <c r="A5779">
        <v>895438</v>
      </c>
      <c r="B5779">
        <v>65</v>
      </c>
      <c r="C5779">
        <v>65.08</v>
      </c>
      <c r="D5779">
        <v>37.78</v>
      </c>
      <c r="E5779">
        <v>895.43799999999999</v>
      </c>
      <c r="F5779">
        <v>14.923966666666667</v>
      </c>
      <c r="G5779">
        <v>0.18000000000000682</v>
      </c>
    </row>
    <row r="5780" spans="1:7">
      <c r="A5780">
        <v>895593</v>
      </c>
      <c r="B5780">
        <v>65</v>
      </c>
      <c r="C5780">
        <v>65.08</v>
      </c>
      <c r="D5780">
        <v>255</v>
      </c>
      <c r="E5780">
        <v>895.59299999999996</v>
      </c>
      <c r="F5780">
        <v>14.926549999999999</v>
      </c>
      <c r="G5780">
        <v>0.18000000000000682</v>
      </c>
    </row>
    <row r="5781" spans="1:7">
      <c r="A5781">
        <v>895749</v>
      </c>
      <c r="B5781">
        <v>65</v>
      </c>
      <c r="C5781">
        <v>65.08</v>
      </c>
      <c r="D5781">
        <v>255</v>
      </c>
      <c r="E5781">
        <v>895.74900000000002</v>
      </c>
      <c r="F5781">
        <v>14.92915</v>
      </c>
      <c r="G5781">
        <v>0.18000000000000682</v>
      </c>
    </row>
    <row r="5782" spans="1:7">
      <c r="A5782">
        <v>895903</v>
      </c>
      <c r="B5782">
        <v>65</v>
      </c>
      <c r="C5782">
        <v>65.08</v>
      </c>
      <c r="D5782">
        <v>255</v>
      </c>
      <c r="E5782">
        <v>895.90300000000002</v>
      </c>
      <c r="F5782">
        <v>14.931716666666667</v>
      </c>
      <c r="G5782">
        <v>0.14000000000000057</v>
      </c>
    </row>
    <row r="5783" spans="1:7">
      <c r="A5783">
        <v>896059</v>
      </c>
      <c r="B5783">
        <v>65</v>
      </c>
      <c r="C5783">
        <v>65.040000000000006</v>
      </c>
      <c r="D5783">
        <v>255</v>
      </c>
      <c r="E5783">
        <v>896.05899999999997</v>
      </c>
      <c r="F5783">
        <v>14.934316666666666</v>
      </c>
      <c r="G5783">
        <v>0.18000000000000682</v>
      </c>
    </row>
    <row r="5784" spans="1:7">
      <c r="A5784">
        <v>896214</v>
      </c>
      <c r="B5784">
        <v>65</v>
      </c>
      <c r="C5784">
        <v>65.08</v>
      </c>
      <c r="D5784">
        <v>37.78</v>
      </c>
      <c r="E5784">
        <v>896.21400000000006</v>
      </c>
      <c r="F5784">
        <v>14.936900000000001</v>
      </c>
      <c r="G5784">
        <v>0.18000000000000682</v>
      </c>
    </row>
    <row r="5785" spans="1:7">
      <c r="A5785">
        <v>896369</v>
      </c>
      <c r="B5785">
        <v>65</v>
      </c>
      <c r="C5785">
        <v>65.08</v>
      </c>
      <c r="D5785">
        <v>255</v>
      </c>
      <c r="E5785">
        <v>896.36900000000003</v>
      </c>
      <c r="F5785">
        <v>14.939483333333333</v>
      </c>
      <c r="G5785">
        <v>0.14000000000000057</v>
      </c>
    </row>
    <row r="5786" spans="1:7">
      <c r="A5786">
        <v>896524</v>
      </c>
      <c r="B5786">
        <v>65</v>
      </c>
      <c r="C5786">
        <v>65.08</v>
      </c>
      <c r="D5786">
        <v>255</v>
      </c>
      <c r="E5786">
        <v>896.524</v>
      </c>
      <c r="F5786">
        <v>14.942066666666667</v>
      </c>
      <c r="G5786">
        <v>0.18000000000000682</v>
      </c>
    </row>
    <row r="5787" spans="1:7">
      <c r="A5787">
        <v>896679</v>
      </c>
      <c r="B5787">
        <v>65</v>
      </c>
      <c r="C5787">
        <v>65.08</v>
      </c>
      <c r="D5787">
        <v>255</v>
      </c>
      <c r="E5787">
        <v>896.67899999999997</v>
      </c>
      <c r="F5787">
        <v>14.944649999999999</v>
      </c>
      <c r="G5787">
        <v>0.18000000000000682</v>
      </c>
    </row>
    <row r="5788" spans="1:7">
      <c r="A5788">
        <v>896835</v>
      </c>
      <c r="B5788">
        <v>65</v>
      </c>
      <c r="C5788">
        <v>65.08</v>
      </c>
      <c r="D5788">
        <v>255</v>
      </c>
      <c r="E5788">
        <v>896.83500000000004</v>
      </c>
      <c r="F5788">
        <v>14.94725</v>
      </c>
      <c r="G5788">
        <v>0.18000000000000682</v>
      </c>
    </row>
    <row r="5789" spans="1:7">
      <c r="A5789">
        <v>896990</v>
      </c>
      <c r="B5789">
        <v>65</v>
      </c>
      <c r="C5789">
        <v>65.08</v>
      </c>
      <c r="D5789">
        <v>255</v>
      </c>
      <c r="E5789">
        <v>896.99</v>
      </c>
      <c r="F5789">
        <v>14.949833333333334</v>
      </c>
      <c r="G5789">
        <v>0.18000000000000682</v>
      </c>
    </row>
    <row r="5790" spans="1:7">
      <c r="A5790">
        <v>897145</v>
      </c>
      <c r="B5790">
        <v>65</v>
      </c>
      <c r="C5790">
        <v>65.040000000000006</v>
      </c>
      <c r="D5790">
        <v>255</v>
      </c>
      <c r="E5790">
        <v>897.14499999999998</v>
      </c>
      <c r="F5790">
        <v>14.952416666666666</v>
      </c>
      <c r="G5790">
        <v>0.18000000000000682</v>
      </c>
    </row>
    <row r="5791" spans="1:7">
      <c r="A5791">
        <v>897300</v>
      </c>
      <c r="B5791">
        <v>65</v>
      </c>
      <c r="C5791">
        <v>65.08</v>
      </c>
      <c r="D5791">
        <v>37.78</v>
      </c>
      <c r="E5791">
        <v>897.3</v>
      </c>
      <c r="F5791">
        <v>14.955</v>
      </c>
      <c r="G5791">
        <v>0.18000000000000682</v>
      </c>
    </row>
    <row r="5792" spans="1:7">
      <c r="A5792">
        <v>897456</v>
      </c>
      <c r="B5792">
        <v>65</v>
      </c>
      <c r="C5792">
        <v>65.08</v>
      </c>
      <c r="D5792">
        <v>255</v>
      </c>
      <c r="E5792">
        <v>897.45600000000002</v>
      </c>
      <c r="F5792">
        <v>14.957600000000001</v>
      </c>
      <c r="G5792">
        <v>0.18000000000000682</v>
      </c>
    </row>
    <row r="5793" spans="1:7">
      <c r="A5793">
        <v>897610</v>
      </c>
      <c r="B5793">
        <v>65</v>
      </c>
      <c r="C5793">
        <v>65.040000000000006</v>
      </c>
      <c r="D5793">
        <v>255</v>
      </c>
      <c r="E5793">
        <v>897.61</v>
      </c>
      <c r="F5793">
        <v>14.960166666666668</v>
      </c>
      <c r="G5793">
        <v>0.18000000000000682</v>
      </c>
    </row>
    <row r="5794" spans="1:7">
      <c r="A5794">
        <v>897766</v>
      </c>
      <c r="B5794">
        <v>65</v>
      </c>
      <c r="C5794">
        <v>65.040000000000006</v>
      </c>
      <c r="D5794">
        <v>255</v>
      </c>
      <c r="E5794">
        <v>897.76599999999996</v>
      </c>
      <c r="F5794">
        <v>14.962766666666665</v>
      </c>
      <c r="G5794">
        <v>0.14000000000000057</v>
      </c>
    </row>
    <row r="5795" spans="1:7">
      <c r="A5795">
        <v>897921</v>
      </c>
      <c r="B5795">
        <v>65</v>
      </c>
      <c r="C5795">
        <v>65.08</v>
      </c>
      <c r="D5795">
        <v>37.78</v>
      </c>
      <c r="E5795">
        <v>897.92100000000005</v>
      </c>
      <c r="F5795">
        <v>14.965350000000001</v>
      </c>
      <c r="G5795">
        <v>0.14000000000000057</v>
      </c>
    </row>
    <row r="5796" spans="1:7">
      <c r="A5796">
        <v>898076</v>
      </c>
      <c r="B5796">
        <v>65</v>
      </c>
      <c r="C5796">
        <v>65.08</v>
      </c>
      <c r="D5796">
        <v>255</v>
      </c>
      <c r="E5796">
        <v>898.07600000000002</v>
      </c>
      <c r="F5796">
        <v>14.967933333333333</v>
      </c>
      <c r="G5796">
        <v>0.18000000000000682</v>
      </c>
    </row>
    <row r="5797" spans="1:7">
      <c r="A5797">
        <v>898232</v>
      </c>
      <c r="B5797">
        <v>65</v>
      </c>
      <c r="C5797">
        <v>65.08</v>
      </c>
      <c r="D5797">
        <v>255</v>
      </c>
      <c r="E5797">
        <v>898.23199999999997</v>
      </c>
      <c r="F5797">
        <v>14.970533333333332</v>
      </c>
      <c r="G5797">
        <v>0.14000000000000057</v>
      </c>
    </row>
    <row r="5798" spans="1:7">
      <c r="A5798">
        <v>898386</v>
      </c>
      <c r="B5798">
        <v>65</v>
      </c>
      <c r="C5798">
        <v>65.040000000000006</v>
      </c>
      <c r="D5798">
        <v>255</v>
      </c>
      <c r="E5798">
        <v>898.38599999999997</v>
      </c>
      <c r="F5798">
        <v>14.973099999999999</v>
      </c>
      <c r="G5798">
        <v>0.18000000000000682</v>
      </c>
    </row>
    <row r="5799" spans="1:7">
      <c r="A5799">
        <v>898542</v>
      </c>
      <c r="B5799">
        <v>65</v>
      </c>
      <c r="C5799">
        <v>65.040000000000006</v>
      </c>
      <c r="D5799">
        <v>255</v>
      </c>
      <c r="E5799">
        <v>898.54200000000003</v>
      </c>
      <c r="F5799">
        <v>14.9757</v>
      </c>
      <c r="G5799">
        <v>0.14000000000000057</v>
      </c>
    </row>
    <row r="5800" spans="1:7">
      <c r="A5800">
        <v>898697</v>
      </c>
      <c r="B5800">
        <v>65</v>
      </c>
      <c r="C5800">
        <v>65.040000000000006</v>
      </c>
      <c r="D5800">
        <v>255</v>
      </c>
      <c r="E5800">
        <v>898.697</v>
      </c>
      <c r="F5800">
        <v>14.978283333333334</v>
      </c>
      <c r="G5800">
        <v>0.14000000000000057</v>
      </c>
    </row>
    <row r="5801" spans="1:7">
      <c r="A5801">
        <v>898852</v>
      </c>
      <c r="B5801">
        <v>65</v>
      </c>
      <c r="C5801">
        <v>65.040000000000006</v>
      </c>
      <c r="D5801">
        <v>255</v>
      </c>
      <c r="E5801">
        <v>898.85199999999998</v>
      </c>
      <c r="F5801">
        <v>14.980866666666666</v>
      </c>
      <c r="G5801">
        <v>0.14000000000000057</v>
      </c>
    </row>
    <row r="5802" spans="1:7">
      <c r="A5802">
        <v>899007</v>
      </c>
      <c r="B5802">
        <v>65</v>
      </c>
      <c r="C5802">
        <v>65.010000000000005</v>
      </c>
      <c r="D5802">
        <v>255</v>
      </c>
      <c r="E5802">
        <v>899.00699999999995</v>
      </c>
      <c r="F5802">
        <v>14.983449999999999</v>
      </c>
      <c r="G5802">
        <v>0.14000000000000057</v>
      </c>
    </row>
    <row r="5803" spans="1:7">
      <c r="A5803">
        <v>899163</v>
      </c>
      <c r="B5803">
        <v>65</v>
      </c>
      <c r="C5803">
        <v>65.040000000000006</v>
      </c>
      <c r="D5803">
        <v>59.95</v>
      </c>
      <c r="E5803">
        <v>899.16300000000001</v>
      </c>
      <c r="F5803">
        <v>14.986050000000001</v>
      </c>
      <c r="G5803">
        <v>0.10999999999999943</v>
      </c>
    </row>
    <row r="5804" spans="1:7">
      <c r="A5804">
        <v>899317</v>
      </c>
      <c r="B5804">
        <v>65</v>
      </c>
      <c r="C5804">
        <v>65.010000000000005</v>
      </c>
      <c r="D5804">
        <v>255</v>
      </c>
      <c r="E5804">
        <v>899.31700000000001</v>
      </c>
      <c r="F5804">
        <v>14.988616666666667</v>
      </c>
      <c r="G5804">
        <v>0.14000000000000057</v>
      </c>
    </row>
    <row r="5805" spans="1:7">
      <c r="A5805">
        <v>899473</v>
      </c>
      <c r="B5805">
        <v>65</v>
      </c>
      <c r="C5805">
        <v>65.040000000000006</v>
      </c>
      <c r="D5805">
        <v>59.95</v>
      </c>
      <c r="E5805">
        <v>899.47299999999996</v>
      </c>
      <c r="F5805">
        <v>14.991216666666666</v>
      </c>
      <c r="G5805">
        <v>0.10999999999999943</v>
      </c>
    </row>
    <row r="5806" spans="1:7">
      <c r="A5806">
        <v>899628</v>
      </c>
      <c r="B5806">
        <v>65</v>
      </c>
      <c r="C5806">
        <v>65.11</v>
      </c>
      <c r="D5806">
        <v>0</v>
      </c>
      <c r="E5806">
        <v>899.62800000000004</v>
      </c>
      <c r="F5806">
        <v>14.9938</v>
      </c>
      <c r="G5806">
        <v>0.14000000000000057</v>
      </c>
    </row>
    <row r="5807" spans="1:7">
      <c r="A5807">
        <v>899783</v>
      </c>
      <c r="B5807">
        <v>65</v>
      </c>
      <c r="C5807">
        <v>65.040000000000006</v>
      </c>
      <c r="D5807">
        <v>255</v>
      </c>
      <c r="E5807">
        <v>899.78300000000002</v>
      </c>
      <c r="F5807">
        <v>14.996383333333334</v>
      </c>
      <c r="G5807">
        <v>0.18000000000000682</v>
      </c>
    </row>
    <row r="5808" spans="1:7">
      <c r="A5808">
        <v>899938</v>
      </c>
      <c r="B5808">
        <v>65</v>
      </c>
      <c r="C5808">
        <v>65.010000000000005</v>
      </c>
      <c r="D5808">
        <v>255</v>
      </c>
      <c r="E5808">
        <v>899.93799999999999</v>
      </c>
      <c r="F5808">
        <v>14.998966666666666</v>
      </c>
      <c r="G5808">
        <v>0.10999999999999943</v>
      </c>
    </row>
    <row r="5809" spans="1:7">
      <c r="A5809">
        <v>900093</v>
      </c>
      <c r="B5809">
        <v>65</v>
      </c>
      <c r="C5809">
        <v>65.010000000000005</v>
      </c>
      <c r="D5809">
        <v>255</v>
      </c>
      <c r="E5809">
        <v>900.09299999999996</v>
      </c>
      <c r="F5809">
        <v>15.00155</v>
      </c>
      <c r="G5809">
        <v>0.14000000000000057</v>
      </c>
    </row>
    <row r="5810" spans="1:7">
      <c r="A5810">
        <v>900249</v>
      </c>
      <c r="B5810">
        <v>65</v>
      </c>
      <c r="C5810">
        <v>65.010000000000005</v>
      </c>
      <c r="D5810">
        <v>255</v>
      </c>
      <c r="E5810">
        <v>900.24900000000002</v>
      </c>
      <c r="F5810">
        <v>15.004150000000001</v>
      </c>
      <c r="G5810">
        <v>0.14000000000000057</v>
      </c>
    </row>
    <row r="5811" spans="1:7">
      <c r="A5811">
        <v>900404</v>
      </c>
      <c r="B5811">
        <v>65</v>
      </c>
      <c r="C5811">
        <v>65.010000000000005</v>
      </c>
      <c r="D5811">
        <v>255</v>
      </c>
      <c r="E5811">
        <v>900.404</v>
      </c>
      <c r="F5811">
        <v>15.006733333333333</v>
      </c>
      <c r="G5811">
        <v>0.10999999999999943</v>
      </c>
    </row>
    <row r="5812" spans="1:7">
      <c r="A5812">
        <v>900559</v>
      </c>
      <c r="B5812">
        <v>65</v>
      </c>
      <c r="C5812">
        <v>65.040000000000006</v>
      </c>
      <c r="D5812">
        <v>59.95</v>
      </c>
      <c r="E5812">
        <v>900.55899999999997</v>
      </c>
      <c r="F5812">
        <v>15.009316666666667</v>
      </c>
      <c r="G5812">
        <v>0.14000000000000057</v>
      </c>
    </row>
    <row r="5813" spans="1:7">
      <c r="A5813">
        <v>900714</v>
      </c>
      <c r="B5813">
        <v>65</v>
      </c>
      <c r="C5813">
        <v>65.010000000000005</v>
      </c>
      <c r="D5813">
        <v>255</v>
      </c>
      <c r="E5813">
        <v>900.71400000000006</v>
      </c>
      <c r="F5813">
        <v>15.011900000000001</v>
      </c>
      <c r="G5813">
        <v>0.14000000000000057</v>
      </c>
    </row>
    <row r="5814" spans="1:7">
      <c r="A5814">
        <v>900870</v>
      </c>
      <c r="B5814">
        <v>65</v>
      </c>
      <c r="C5814">
        <v>65.040000000000006</v>
      </c>
      <c r="D5814">
        <v>59.95</v>
      </c>
      <c r="E5814">
        <v>900.87</v>
      </c>
      <c r="F5814">
        <v>15.0145</v>
      </c>
      <c r="G5814">
        <v>0.10999999999999943</v>
      </c>
    </row>
    <row r="5815" spans="1:7">
      <c r="A5815">
        <v>901024</v>
      </c>
      <c r="B5815">
        <v>65</v>
      </c>
      <c r="C5815">
        <v>65.010000000000005</v>
      </c>
      <c r="D5815">
        <v>255</v>
      </c>
      <c r="E5815">
        <v>901.024</v>
      </c>
      <c r="F5815">
        <v>15.017066666666667</v>
      </c>
      <c r="G5815">
        <v>0.10999999999999943</v>
      </c>
    </row>
    <row r="5816" spans="1:7">
      <c r="A5816">
        <v>901180</v>
      </c>
      <c r="B5816">
        <v>65</v>
      </c>
      <c r="C5816">
        <v>65.040000000000006</v>
      </c>
      <c r="D5816">
        <v>59.95</v>
      </c>
      <c r="E5816">
        <v>901.18</v>
      </c>
      <c r="F5816">
        <v>15.019666666666666</v>
      </c>
      <c r="G5816">
        <v>0.10999999999999943</v>
      </c>
    </row>
    <row r="5817" spans="1:7">
      <c r="A5817">
        <v>901335</v>
      </c>
      <c r="B5817">
        <v>65</v>
      </c>
      <c r="C5817">
        <v>65.010000000000005</v>
      </c>
      <c r="D5817">
        <v>255</v>
      </c>
      <c r="E5817">
        <v>901.33500000000004</v>
      </c>
      <c r="F5817">
        <v>15.022250000000001</v>
      </c>
      <c r="G5817">
        <v>0.10999999999999943</v>
      </c>
    </row>
    <row r="5818" spans="1:7">
      <c r="A5818">
        <v>901490</v>
      </c>
      <c r="B5818">
        <v>65</v>
      </c>
      <c r="C5818">
        <v>65.010000000000005</v>
      </c>
      <c r="D5818">
        <v>255</v>
      </c>
      <c r="E5818">
        <v>901.49</v>
      </c>
      <c r="F5818">
        <v>15.024833333333333</v>
      </c>
      <c r="G5818">
        <v>0.10999999999999943</v>
      </c>
    </row>
    <row r="5819" spans="1:7">
      <c r="A5819">
        <v>901646</v>
      </c>
      <c r="B5819">
        <v>65</v>
      </c>
      <c r="C5819">
        <v>65.010000000000005</v>
      </c>
      <c r="D5819">
        <v>255</v>
      </c>
      <c r="E5819">
        <v>901.64599999999996</v>
      </c>
      <c r="F5819">
        <v>15.027433333333333</v>
      </c>
      <c r="G5819">
        <v>0.10999999999999943</v>
      </c>
    </row>
    <row r="5820" spans="1:7">
      <c r="A5820">
        <v>901800</v>
      </c>
      <c r="B5820">
        <v>65</v>
      </c>
      <c r="C5820">
        <v>65.040000000000006</v>
      </c>
      <c r="D5820">
        <v>59.95</v>
      </c>
      <c r="E5820">
        <v>901.8</v>
      </c>
      <c r="F5820">
        <v>15.03</v>
      </c>
      <c r="G5820">
        <v>0.10999999999999943</v>
      </c>
    </row>
    <row r="5821" spans="1:7">
      <c r="A5821">
        <v>901956</v>
      </c>
      <c r="B5821">
        <v>65</v>
      </c>
      <c r="C5821">
        <v>65.010000000000005</v>
      </c>
      <c r="D5821">
        <v>255</v>
      </c>
      <c r="E5821">
        <v>901.95600000000002</v>
      </c>
      <c r="F5821">
        <v>15.0326</v>
      </c>
      <c r="G5821">
        <v>7.9999999999998295E-2</v>
      </c>
    </row>
    <row r="5822" spans="1:7">
      <c r="A5822">
        <v>902111</v>
      </c>
      <c r="B5822">
        <v>65</v>
      </c>
      <c r="C5822">
        <v>65.010000000000005</v>
      </c>
      <c r="D5822">
        <v>255</v>
      </c>
      <c r="E5822">
        <v>902.11099999999999</v>
      </c>
      <c r="F5822">
        <v>15.035183333333332</v>
      </c>
      <c r="G5822">
        <v>7.9999999999998295E-2</v>
      </c>
    </row>
    <row r="5823" spans="1:7">
      <c r="A5823">
        <v>902266</v>
      </c>
      <c r="B5823">
        <v>65</v>
      </c>
      <c r="C5823">
        <v>65.010000000000005</v>
      </c>
      <c r="D5823">
        <v>255</v>
      </c>
      <c r="E5823">
        <v>902.26599999999996</v>
      </c>
      <c r="F5823">
        <v>15.037766666666666</v>
      </c>
      <c r="G5823">
        <v>7.9999999999998295E-2</v>
      </c>
    </row>
    <row r="5824" spans="1:7">
      <c r="A5824">
        <v>902421</v>
      </c>
      <c r="B5824">
        <v>65</v>
      </c>
      <c r="C5824">
        <v>65.010000000000005</v>
      </c>
      <c r="D5824">
        <v>255</v>
      </c>
      <c r="E5824">
        <v>902.42100000000005</v>
      </c>
      <c r="F5824">
        <v>15.04035</v>
      </c>
      <c r="G5824">
        <v>0.10999999999999943</v>
      </c>
    </row>
    <row r="5825" spans="1:7">
      <c r="A5825">
        <v>902577</v>
      </c>
      <c r="B5825">
        <v>65</v>
      </c>
      <c r="C5825">
        <v>64.97</v>
      </c>
      <c r="D5825">
        <v>255</v>
      </c>
      <c r="E5825">
        <v>902.577</v>
      </c>
      <c r="F5825">
        <v>15.042949999999999</v>
      </c>
      <c r="G5825">
        <v>0.10999999999999943</v>
      </c>
    </row>
    <row r="5826" spans="1:7">
      <c r="A5826">
        <v>902731</v>
      </c>
      <c r="B5826">
        <v>65</v>
      </c>
      <c r="C5826">
        <v>65.010000000000005</v>
      </c>
      <c r="D5826">
        <v>83.8</v>
      </c>
      <c r="E5826">
        <v>902.73099999999999</v>
      </c>
      <c r="F5826">
        <v>15.045516666666666</v>
      </c>
      <c r="G5826">
        <v>0.10999999999999943</v>
      </c>
    </row>
    <row r="5827" spans="1:7">
      <c r="A5827">
        <v>902887</v>
      </c>
      <c r="B5827">
        <v>65</v>
      </c>
      <c r="C5827">
        <v>65.010000000000005</v>
      </c>
      <c r="D5827">
        <v>255</v>
      </c>
      <c r="E5827">
        <v>902.88699999999994</v>
      </c>
      <c r="F5827">
        <v>15.048116666666665</v>
      </c>
      <c r="G5827">
        <v>7.9999999999998295E-2</v>
      </c>
    </row>
    <row r="5828" spans="1:7">
      <c r="A5828">
        <v>903042</v>
      </c>
      <c r="B5828">
        <v>65</v>
      </c>
      <c r="C5828">
        <v>64.97</v>
      </c>
      <c r="D5828">
        <v>255</v>
      </c>
      <c r="E5828">
        <v>903.04200000000003</v>
      </c>
      <c r="F5828">
        <v>15.050700000000001</v>
      </c>
      <c r="G5828">
        <v>0.10999999999999943</v>
      </c>
    </row>
    <row r="5829" spans="1:7">
      <c r="A5829">
        <v>903197</v>
      </c>
      <c r="B5829">
        <v>65</v>
      </c>
      <c r="C5829">
        <v>64.97</v>
      </c>
      <c r="D5829">
        <v>255</v>
      </c>
      <c r="E5829">
        <v>903.197</v>
      </c>
      <c r="F5829">
        <v>15.053283333333333</v>
      </c>
      <c r="G5829">
        <v>7.9999999999998295E-2</v>
      </c>
    </row>
    <row r="5830" spans="1:7">
      <c r="A5830">
        <v>903353</v>
      </c>
      <c r="B5830">
        <v>65</v>
      </c>
      <c r="C5830">
        <v>65.010000000000005</v>
      </c>
      <c r="D5830">
        <v>83.8</v>
      </c>
      <c r="E5830">
        <v>903.35299999999995</v>
      </c>
      <c r="F5830">
        <v>15.055883333333332</v>
      </c>
      <c r="G5830">
        <v>7.9999999999998295E-2</v>
      </c>
    </row>
    <row r="5831" spans="1:7">
      <c r="A5831">
        <v>903507</v>
      </c>
      <c r="B5831">
        <v>65</v>
      </c>
      <c r="C5831">
        <v>64.94</v>
      </c>
      <c r="D5831">
        <v>255</v>
      </c>
      <c r="E5831">
        <v>903.50699999999995</v>
      </c>
      <c r="F5831">
        <v>15.058449999999999</v>
      </c>
      <c r="G5831">
        <v>7.9999999999998295E-2</v>
      </c>
    </row>
    <row r="5832" spans="1:7">
      <c r="A5832">
        <v>903663</v>
      </c>
      <c r="B5832">
        <v>65</v>
      </c>
      <c r="C5832">
        <v>64.97</v>
      </c>
      <c r="D5832">
        <v>107.72</v>
      </c>
      <c r="E5832">
        <v>903.66300000000001</v>
      </c>
      <c r="F5832">
        <v>15.06105</v>
      </c>
      <c r="G5832">
        <v>7.9999999999998295E-2</v>
      </c>
    </row>
    <row r="5833" spans="1:7">
      <c r="A5833">
        <v>903818</v>
      </c>
      <c r="B5833">
        <v>65</v>
      </c>
      <c r="C5833">
        <v>64.97</v>
      </c>
      <c r="D5833">
        <v>255</v>
      </c>
      <c r="E5833">
        <v>903.81799999999998</v>
      </c>
      <c r="F5833">
        <v>15.063633333333334</v>
      </c>
      <c r="G5833">
        <v>7.9999999999998295E-2</v>
      </c>
    </row>
    <row r="5834" spans="1:7">
      <c r="A5834">
        <v>903973</v>
      </c>
      <c r="B5834">
        <v>65</v>
      </c>
      <c r="C5834">
        <v>64.97</v>
      </c>
      <c r="D5834">
        <v>255</v>
      </c>
      <c r="E5834">
        <v>903.97299999999996</v>
      </c>
      <c r="F5834">
        <v>15.066216666666666</v>
      </c>
      <c r="G5834">
        <v>4.0000000000006253E-2</v>
      </c>
    </row>
    <row r="5835" spans="1:7">
      <c r="A5835">
        <v>904128</v>
      </c>
      <c r="B5835">
        <v>65</v>
      </c>
      <c r="C5835">
        <v>64.97</v>
      </c>
      <c r="D5835">
        <v>255</v>
      </c>
      <c r="E5835">
        <v>904.12800000000004</v>
      </c>
      <c r="F5835">
        <v>15.068800000000001</v>
      </c>
      <c r="G5835">
        <v>0.10999999999999943</v>
      </c>
    </row>
    <row r="5836" spans="1:7">
      <c r="A5836">
        <v>904284</v>
      </c>
      <c r="B5836">
        <v>65</v>
      </c>
      <c r="C5836">
        <v>64.97</v>
      </c>
      <c r="D5836">
        <v>255</v>
      </c>
      <c r="E5836">
        <v>904.28399999999999</v>
      </c>
      <c r="F5836">
        <v>15.071400000000001</v>
      </c>
      <c r="G5836">
        <v>7.9999999999998295E-2</v>
      </c>
    </row>
    <row r="5837" spans="1:7">
      <c r="A5837">
        <v>904438</v>
      </c>
      <c r="B5837">
        <v>65</v>
      </c>
      <c r="C5837">
        <v>64.97</v>
      </c>
      <c r="D5837">
        <v>255</v>
      </c>
      <c r="E5837">
        <v>904.43799999999999</v>
      </c>
      <c r="F5837">
        <v>15.073966666666667</v>
      </c>
      <c r="G5837">
        <v>7.9999999999998295E-2</v>
      </c>
    </row>
    <row r="5838" spans="1:7">
      <c r="A5838">
        <v>904594</v>
      </c>
      <c r="B5838">
        <v>65</v>
      </c>
      <c r="C5838">
        <v>64.97</v>
      </c>
      <c r="D5838">
        <v>255</v>
      </c>
      <c r="E5838">
        <v>904.59400000000005</v>
      </c>
      <c r="F5838">
        <v>15.076566666666668</v>
      </c>
      <c r="G5838">
        <v>4.0000000000006253E-2</v>
      </c>
    </row>
    <row r="5839" spans="1:7">
      <c r="A5839">
        <v>904750</v>
      </c>
      <c r="B5839">
        <v>65</v>
      </c>
      <c r="C5839">
        <v>64.91</v>
      </c>
      <c r="D5839">
        <v>255</v>
      </c>
      <c r="E5839">
        <v>904.75</v>
      </c>
      <c r="F5839">
        <v>15.079166666666667</v>
      </c>
      <c r="G5839">
        <v>7.9999999999998295E-2</v>
      </c>
    </row>
    <row r="5840" spans="1:7">
      <c r="A5840">
        <v>904904</v>
      </c>
      <c r="B5840">
        <v>65</v>
      </c>
      <c r="C5840">
        <v>64.94</v>
      </c>
      <c r="D5840">
        <v>131.63999999999999</v>
      </c>
      <c r="E5840">
        <v>904.904</v>
      </c>
      <c r="F5840">
        <v>15.081733333333334</v>
      </c>
      <c r="G5840">
        <v>7.9999999999998295E-2</v>
      </c>
    </row>
    <row r="5841" spans="1:7">
      <c r="A5841">
        <v>905060</v>
      </c>
      <c r="B5841">
        <v>65</v>
      </c>
      <c r="C5841">
        <v>64.94</v>
      </c>
      <c r="D5841">
        <v>255</v>
      </c>
      <c r="E5841">
        <v>905.06</v>
      </c>
      <c r="F5841">
        <v>15.084333333333332</v>
      </c>
      <c r="G5841">
        <v>4.0000000000006253E-2</v>
      </c>
    </row>
    <row r="5842" spans="1:7">
      <c r="A5842">
        <v>905215</v>
      </c>
      <c r="B5842">
        <v>65</v>
      </c>
      <c r="C5842">
        <v>64.94</v>
      </c>
      <c r="D5842">
        <v>255</v>
      </c>
      <c r="E5842">
        <v>905.21500000000003</v>
      </c>
      <c r="F5842">
        <v>15.086916666666667</v>
      </c>
      <c r="G5842">
        <v>4.0000000000006253E-2</v>
      </c>
    </row>
    <row r="5843" spans="1:7">
      <c r="A5843">
        <v>905370</v>
      </c>
      <c r="B5843">
        <v>65</v>
      </c>
      <c r="C5843">
        <v>64.91</v>
      </c>
      <c r="D5843">
        <v>255</v>
      </c>
      <c r="E5843">
        <v>905.37</v>
      </c>
      <c r="F5843">
        <v>15.089499999999999</v>
      </c>
      <c r="G5843">
        <v>4.0000000000006253E-2</v>
      </c>
    </row>
    <row r="5844" spans="1:7">
      <c r="A5844">
        <v>905525</v>
      </c>
      <c r="B5844">
        <v>65</v>
      </c>
      <c r="C5844">
        <v>64.94</v>
      </c>
      <c r="D5844">
        <v>131.63999999999999</v>
      </c>
      <c r="E5844">
        <v>905.52499999999998</v>
      </c>
      <c r="F5844">
        <v>15.092083333333333</v>
      </c>
      <c r="G5844">
        <v>7.9999999999998295E-2</v>
      </c>
    </row>
    <row r="5845" spans="1:7">
      <c r="A5845">
        <v>905680</v>
      </c>
      <c r="B5845">
        <v>65</v>
      </c>
      <c r="C5845">
        <v>64.91</v>
      </c>
      <c r="D5845">
        <v>255</v>
      </c>
      <c r="E5845">
        <v>905.68</v>
      </c>
      <c r="F5845">
        <v>15.094666666666665</v>
      </c>
      <c r="G5845">
        <v>4.0000000000006253E-2</v>
      </c>
    </row>
    <row r="5846" spans="1:7">
      <c r="A5846">
        <v>905836</v>
      </c>
      <c r="B5846">
        <v>65</v>
      </c>
      <c r="C5846">
        <v>64.94</v>
      </c>
      <c r="D5846">
        <v>131.63999999999999</v>
      </c>
      <c r="E5846">
        <v>905.83600000000001</v>
      </c>
      <c r="F5846">
        <v>15.097266666666666</v>
      </c>
      <c r="G5846">
        <v>4.0000000000006253E-2</v>
      </c>
    </row>
    <row r="5847" spans="1:7">
      <c r="A5847">
        <v>905991</v>
      </c>
      <c r="B5847">
        <v>65</v>
      </c>
      <c r="C5847">
        <v>64.94</v>
      </c>
      <c r="D5847">
        <v>255</v>
      </c>
      <c r="E5847">
        <v>905.99099999999999</v>
      </c>
      <c r="F5847">
        <v>15.09985</v>
      </c>
      <c r="G5847">
        <v>4.0000000000006253E-2</v>
      </c>
    </row>
    <row r="5848" spans="1:7">
      <c r="A5848">
        <v>906146</v>
      </c>
      <c r="B5848">
        <v>65</v>
      </c>
      <c r="C5848">
        <v>64.91</v>
      </c>
      <c r="D5848">
        <v>255</v>
      </c>
      <c r="E5848">
        <v>906.14599999999996</v>
      </c>
      <c r="F5848">
        <v>15.102433333333332</v>
      </c>
      <c r="G5848">
        <v>1.0000000000005116E-2</v>
      </c>
    </row>
    <row r="5849" spans="1:7">
      <c r="A5849">
        <v>906301</v>
      </c>
      <c r="B5849">
        <v>65</v>
      </c>
      <c r="C5849">
        <v>64.91</v>
      </c>
      <c r="D5849">
        <v>255</v>
      </c>
      <c r="E5849">
        <v>906.30100000000004</v>
      </c>
      <c r="F5849">
        <v>15.105016666666668</v>
      </c>
      <c r="G5849">
        <v>4.0000000000006253E-2</v>
      </c>
    </row>
    <row r="5850" spans="1:7">
      <c r="A5850">
        <v>906457</v>
      </c>
      <c r="B5850">
        <v>65</v>
      </c>
      <c r="C5850">
        <v>64.94</v>
      </c>
      <c r="D5850">
        <v>131.63999999999999</v>
      </c>
      <c r="E5850">
        <v>906.45699999999999</v>
      </c>
      <c r="F5850">
        <v>15.107616666666667</v>
      </c>
      <c r="G5850">
        <v>4.0000000000006253E-2</v>
      </c>
    </row>
    <row r="5851" spans="1:7">
      <c r="A5851">
        <v>906611</v>
      </c>
      <c r="B5851">
        <v>65</v>
      </c>
      <c r="C5851">
        <v>64.94</v>
      </c>
      <c r="D5851">
        <v>255</v>
      </c>
      <c r="E5851">
        <v>906.61099999999999</v>
      </c>
      <c r="F5851">
        <v>15.110183333333334</v>
      </c>
      <c r="G5851">
        <v>1.0000000000005116E-2</v>
      </c>
    </row>
    <row r="5852" spans="1:7">
      <c r="A5852">
        <v>906767</v>
      </c>
      <c r="B5852">
        <v>65</v>
      </c>
      <c r="C5852">
        <v>64.94</v>
      </c>
      <c r="D5852">
        <v>255</v>
      </c>
      <c r="E5852">
        <v>906.76700000000005</v>
      </c>
      <c r="F5852">
        <v>15.112783333333335</v>
      </c>
      <c r="G5852">
        <v>1.0000000000005116E-2</v>
      </c>
    </row>
    <row r="5853" spans="1:7">
      <c r="A5853">
        <v>906923</v>
      </c>
      <c r="B5853">
        <v>65</v>
      </c>
      <c r="C5853">
        <v>64.91</v>
      </c>
      <c r="D5853">
        <v>255</v>
      </c>
      <c r="E5853">
        <v>906.923</v>
      </c>
      <c r="F5853">
        <v>15.115383333333334</v>
      </c>
      <c r="G5853">
        <v>1.0000000000005116E-2</v>
      </c>
    </row>
    <row r="5854" spans="1:7">
      <c r="A5854">
        <v>907077</v>
      </c>
      <c r="B5854">
        <v>65</v>
      </c>
      <c r="C5854">
        <v>64.87</v>
      </c>
      <c r="D5854">
        <v>255</v>
      </c>
      <c r="E5854">
        <v>907.077</v>
      </c>
      <c r="F5854">
        <v>15.11795</v>
      </c>
      <c r="G5854">
        <v>4.0000000000006253E-2</v>
      </c>
    </row>
    <row r="5855" spans="1:7">
      <c r="A5855">
        <v>907233</v>
      </c>
      <c r="B5855">
        <v>65</v>
      </c>
      <c r="C5855">
        <v>64.91</v>
      </c>
      <c r="D5855">
        <v>157.31</v>
      </c>
      <c r="E5855">
        <v>907.23299999999995</v>
      </c>
      <c r="F5855">
        <v>15.12055</v>
      </c>
      <c r="G5855">
        <v>-3.0000000000001137E-2</v>
      </c>
    </row>
    <row r="5856" spans="1:7">
      <c r="A5856">
        <v>907387</v>
      </c>
      <c r="B5856">
        <v>65</v>
      </c>
      <c r="C5856">
        <v>64.94</v>
      </c>
      <c r="D5856">
        <v>131.63999999999999</v>
      </c>
      <c r="E5856">
        <v>907.38699999999994</v>
      </c>
      <c r="F5856">
        <v>15.123116666666666</v>
      </c>
      <c r="G5856">
        <v>1.0000000000005116E-2</v>
      </c>
    </row>
    <row r="5857" spans="1:7">
      <c r="A5857">
        <v>907543</v>
      </c>
      <c r="B5857">
        <v>65</v>
      </c>
      <c r="C5857">
        <v>64.84</v>
      </c>
      <c r="D5857">
        <v>255</v>
      </c>
      <c r="E5857">
        <v>907.54300000000001</v>
      </c>
      <c r="F5857">
        <v>15.125716666666667</v>
      </c>
      <c r="G5857">
        <v>4.0000000000006253E-2</v>
      </c>
    </row>
    <row r="5858" spans="1:7">
      <c r="A5858">
        <v>907698</v>
      </c>
      <c r="B5858">
        <v>65</v>
      </c>
      <c r="C5858">
        <v>64.87</v>
      </c>
      <c r="D5858">
        <v>179.34</v>
      </c>
      <c r="E5858">
        <v>907.69799999999998</v>
      </c>
      <c r="F5858">
        <v>15.128299999999999</v>
      </c>
      <c r="G5858">
        <v>1.0000000000005116E-2</v>
      </c>
    </row>
    <row r="5859" spans="1:7">
      <c r="A5859">
        <v>907853</v>
      </c>
      <c r="B5859">
        <v>65</v>
      </c>
      <c r="C5859">
        <v>64.94</v>
      </c>
      <c r="D5859">
        <v>0</v>
      </c>
      <c r="E5859">
        <v>907.85299999999995</v>
      </c>
      <c r="F5859">
        <v>15.130883333333333</v>
      </c>
      <c r="G5859">
        <v>1.0000000000005116E-2</v>
      </c>
    </row>
    <row r="5860" spans="1:7">
      <c r="A5860">
        <v>908008</v>
      </c>
      <c r="B5860">
        <v>65</v>
      </c>
      <c r="C5860">
        <v>64.91</v>
      </c>
      <c r="D5860">
        <v>255</v>
      </c>
      <c r="E5860">
        <v>908.00800000000004</v>
      </c>
      <c r="F5860">
        <v>15.133466666666667</v>
      </c>
      <c r="G5860">
        <v>4.0000000000006253E-2</v>
      </c>
    </row>
    <row r="5861" spans="1:7">
      <c r="A5861">
        <v>908164</v>
      </c>
      <c r="B5861">
        <v>65</v>
      </c>
      <c r="C5861">
        <v>64.87</v>
      </c>
      <c r="D5861">
        <v>255</v>
      </c>
      <c r="E5861">
        <v>908.16399999999999</v>
      </c>
      <c r="F5861">
        <v>15.136066666666666</v>
      </c>
      <c r="G5861">
        <v>1.0000000000005116E-2</v>
      </c>
    </row>
    <row r="5862" spans="1:7">
      <c r="A5862">
        <v>908319</v>
      </c>
      <c r="B5862">
        <v>65</v>
      </c>
      <c r="C5862">
        <v>64.91</v>
      </c>
      <c r="D5862">
        <v>157.31</v>
      </c>
      <c r="E5862">
        <v>908.31899999999996</v>
      </c>
      <c r="F5862">
        <v>15.13865</v>
      </c>
      <c r="G5862">
        <v>1.0000000000005116E-2</v>
      </c>
    </row>
    <row r="5863" spans="1:7">
      <c r="A5863">
        <v>908474</v>
      </c>
      <c r="B5863">
        <v>65</v>
      </c>
      <c r="C5863">
        <v>64.87</v>
      </c>
      <c r="D5863">
        <v>255</v>
      </c>
      <c r="E5863">
        <v>908.47400000000005</v>
      </c>
      <c r="F5863">
        <v>15.141233333333334</v>
      </c>
      <c r="G5863">
        <v>1.0000000000005116E-2</v>
      </c>
    </row>
    <row r="5864" spans="1:7">
      <c r="A5864">
        <v>908630</v>
      </c>
      <c r="B5864">
        <v>65</v>
      </c>
      <c r="C5864">
        <v>64.91</v>
      </c>
      <c r="D5864">
        <v>157.31</v>
      </c>
      <c r="E5864">
        <v>908.63</v>
      </c>
      <c r="F5864">
        <v>15.143833333333333</v>
      </c>
      <c r="G5864">
        <v>1.0000000000005116E-2</v>
      </c>
    </row>
    <row r="5865" spans="1:7">
      <c r="A5865">
        <v>908784</v>
      </c>
      <c r="B5865">
        <v>65</v>
      </c>
      <c r="C5865">
        <v>64.91</v>
      </c>
      <c r="D5865">
        <v>255</v>
      </c>
      <c r="E5865">
        <v>908.78399999999999</v>
      </c>
      <c r="F5865">
        <v>15.1464</v>
      </c>
      <c r="G5865">
        <v>1.0000000000005116E-2</v>
      </c>
    </row>
    <row r="5866" spans="1:7">
      <c r="A5866">
        <v>908940</v>
      </c>
      <c r="B5866">
        <v>65</v>
      </c>
      <c r="C5866">
        <v>64.91</v>
      </c>
      <c r="D5866">
        <v>255</v>
      </c>
      <c r="E5866">
        <v>908.94</v>
      </c>
      <c r="F5866">
        <v>15.149000000000001</v>
      </c>
      <c r="G5866">
        <v>1.0000000000005116E-2</v>
      </c>
    </row>
    <row r="5867" spans="1:7">
      <c r="A5867">
        <v>909094</v>
      </c>
      <c r="B5867">
        <v>65</v>
      </c>
      <c r="C5867">
        <v>64.84</v>
      </c>
      <c r="D5867">
        <v>255</v>
      </c>
      <c r="E5867">
        <v>909.09400000000005</v>
      </c>
      <c r="F5867">
        <v>15.151566666666668</v>
      </c>
      <c r="G5867">
        <v>4.0000000000006253E-2</v>
      </c>
    </row>
    <row r="5868" spans="1:7">
      <c r="A5868">
        <v>909250</v>
      </c>
      <c r="B5868">
        <v>65</v>
      </c>
      <c r="C5868">
        <v>64.8</v>
      </c>
      <c r="D5868">
        <v>255</v>
      </c>
      <c r="E5868">
        <v>909.25</v>
      </c>
      <c r="F5868">
        <v>15.154166666666667</v>
      </c>
      <c r="G5868">
        <v>4.0000000000006253E-2</v>
      </c>
    </row>
    <row r="5869" spans="1:7">
      <c r="A5869">
        <v>909406</v>
      </c>
      <c r="B5869">
        <v>65</v>
      </c>
      <c r="C5869">
        <v>64.87</v>
      </c>
      <c r="D5869">
        <v>0</v>
      </c>
      <c r="E5869">
        <v>909.40599999999995</v>
      </c>
      <c r="F5869">
        <v>15.156766666666666</v>
      </c>
      <c r="G5869">
        <v>1.0000000000005116E-2</v>
      </c>
    </row>
    <row r="5870" spans="1:7">
      <c r="A5870">
        <v>909560</v>
      </c>
      <c r="B5870">
        <v>65</v>
      </c>
      <c r="C5870">
        <v>64.91</v>
      </c>
      <c r="D5870">
        <v>157.31</v>
      </c>
      <c r="E5870">
        <v>909.56</v>
      </c>
      <c r="F5870">
        <v>15.159333333333333</v>
      </c>
      <c r="G5870">
        <v>1.0000000000005116E-2</v>
      </c>
    </row>
    <row r="5871" spans="1:7">
      <c r="A5871">
        <v>909716</v>
      </c>
      <c r="B5871">
        <v>65</v>
      </c>
      <c r="C5871">
        <v>64.87</v>
      </c>
      <c r="D5871">
        <v>255</v>
      </c>
      <c r="E5871">
        <v>909.71600000000001</v>
      </c>
      <c r="F5871">
        <v>15.161933333333334</v>
      </c>
      <c r="G5871">
        <v>1.0000000000005116E-2</v>
      </c>
    </row>
    <row r="5872" spans="1:7">
      <c r="A5872">
        <v>909871</v>
      </c>
      <c r="B5872">
        <v>65</v>
      </c>
      <c r="C5872">
        <v>64.84</v>
      </c>
      <c r="D5872">
        <v>255</v>
      </c>
      <c r="E5872">
        <v>909.87099999999998</v>
      </c>
      <c r="F5872">
        <v>15.164516666666666</v>
      </c>
      <c r="G5872">
        <v>1.0000000000005116E-2</v>
      </c>
    </row>
    <row r="5873" spans="1:7">
      <c r="A5873">
        <v>910026</v>
      </c>
      <c r="B5873">
        <v>65</v>
      </c>
      <c r="C5873">
        <v>64.87</v>
      </c>
      <c r="D5873">
        <v>179.34</v>
      </c>
      <c r="E5873">
        <v>910.02599999999995</v>
      </c>
      <c r="F5873">
        <v>15.1671</v>
      </c>
      <c r="G5873">
        <v>1.0000000000005116E-2</v>
      </c>
    </row>
    <row r="5874" spans="1:7">
      <c r="A5874">
        <v>910181</v>
      </c>
      <c r="B5874">
        <v>65</v>
      </c>
      <c r="C5874">
        <v>64.8</v>
      </c>
      <c r="D5874">
        <v>255</v>
      </c>
      <c r="E5874">
        <v>910.18100000000004</v>
      </c>
      <c r="F5874">
        <v>15.169683333333333</v>
      </c>
      <c r="G5874">
        <v>1.0000000000005116E-2</v>
      </c>
    </row>
    <row r="5875" spans="1:7">
      <c r="A5875">
        <v>910337</v>
      </c>
      <c r="B5875">
        <v>65</v>
      </c>
      <c r="C5875">
        <v>64.87</v>
      </c>
      <c r="D5875">
        <v>0</v>
      </c>
      <c r="E5875">
        <v>910.33699999999999</v>
      </c>
      <c r="F5875">
        <v>15.172283333333333</v>
      </c>
      <c r="G5875">
        <v>1.0000000000005116E-2</v>
      </c>
    </row>
    <row r="5876" spans="1:7">
      <c r="A5876">
        <v>910491</v>
      </c>
      <c r="B5876">
        <v>65</v>
      </c>
      <c r="C5876">
        <v>64.87</v>
      </c>
      <c r="D5876">
        <v>255</v>
      </c>
      <c r="E5876">
        <v>910.49099999999999</v>
      </c>
      <c r="F5876">
        <v>15.174849999999999</v>
      </c>
      <c r="G5876">
        <v>1.0000000000005116E-2</v>
      </c>
    </row>
    <row r="5877" spans="1:7">
      <c r="A5877">
        <v>910647</v>
      </c>
      <c r="B5877">
        <v>65</v>
      </c>
      <c r="C5877">
        <v>64.8</v>
      </c>
      <c r="D5877">
        <v>255</v>
      </c>
      <c r="E5877">
        <v>910.64700000000005</v>
      </c>
      <c r="F5877">
        <v>15.17745</v>
      </c>
      <c r="G5877">
        <v>1.0000000000005116E-2</v>
      </c>
    </row>
    <row r="5878" spans="1:7">
      <c r="A5878">
        <v>910802</v>
      </c>
      <c r="B5878">
        <v>65</v>
      </c>
      <c r="C5878">
        <v>64.87</v>
      </c>
      <c r="D5878">
        <v>0</v>
      </c>
      <c r="E5878">
        <v>910.80200000000002</v>
      </c>
      <c r="F5878">
        <v>15.180033333333334</v>
      </c>
      <c r="G5878">
        <v>1.0000000000005116E-2</v>
      </c>
    </row>
    <row r="5879" spans="1:7">
      <c r="A5879">
        <v>910957</v>
      </c>
      <c r="B5879">
        <v>65</v>
      </c>
      <c r="C5879">
        <v>64.87</v>
      </c>
      <c r="D5879">
        <v>255</v>
      </c>
      <c r="E5879">
        <v>910.95699999999999</v>
      </c>
      <c r="F5879">
        <v>15.182616666666666</v>
      </c>
      <c r="G5879">
        <v>1.0000000000005116E-2</v>
      </c>
    </row>
    <row r="5880" spans="1:7">
      <c r="A5880">
        <v>911113</v>
      </c>
      <c r="B5880">
        <v>65</v>
      </c>
      <c r="C5880">
        <v>64.84</v>
      </c>
      <c r="D5880">
        <v>255</v>
      </c>
      <c r="E5880">
        <v>911.11300000000006</v>
      </c>
      <c r="F5880">
        <v>15.185216666666667</v>
      </c>
      <c r="G5880">
        <v>1.0000000000005116E-2</v>
      </c>
    </row>
    <row r="5881" spans="1:7">
      <c r="A5881">
        <v>911267</v>
      </c>
      <c r="B5881">
        <v>65</v>
      </c>
      <c r="C5881">
        <v>64.87</v>
      </c>
      <c r="D5881">
        <v>179.34</v>
      </c>
      <c r="E5881">
        <v>911.26700000000005</v>
      </c>
      <c r="F5881">
        <v>15.187783333333334</v>
      </c>
      <c r="G5881">
        <v>4.0000000000006253E-2</v>
      </c>
    </row>
    <row r="5882" spans="1:7">
      <c r="A5882">
        <v>911423</v>
      </c>
      <c r="B5882">
        <v>65</v>
      </c>
      <c r="C5882">
        <v>64.87</v>
      </c>
      <c r="D5882">
        <v>255</v>
      </c>
      <c r="E5882">
        <v>911.423</v>
      </c>
      <c r="F5882">
        <v>15.190383333333333</v>
      </c>
      <c r="G5882">
        <v>4.0000000000006253E-2</v>
      </c>
    </row>
    <row r="5883" spans="1:7">
      <c r="A5883">
        <v>911578</v>
      </c>
      <c r="B5883">
        <v>65</v>
      </c>
      <c r="C5883">
        <v>64.87</v>
      </c>
      <c r="D5883">
        <v>255</v>
      </c>
      <c r="E5883">
        <v>911.57799999999997</v>
      </c>
      <c r="F5883">
        <v>15.192966666666667</v>
      </c>
      <c r="G5883">
        <v>1.0000000000005116E-2</v>
      </c>
    </row>
    <row r="5884" spans="1:7">
      <c r="A5884">
        <v>911733</v>
      </c>
      <c r="B5884">
        <v>65</v>
      </c>
      <c r="C5884">
        <v>64.87</v>
      </c>
      <c r="D5884">
        <v>255</v>
      </c>
      <c r="E5884">
        <v>911.73299999999995</v>
      </c>
      <c r="F5884">
        <v>15.195549999999999</v>
      </c>
      <c r="G5884">
        <v>1.0000000000005116E-2</v>
      </c>
    </row>
    <row r="5885" spans="1:7">
      <c r="A5885">
        <v>911888</v>
      </c>
      <c r="B5885">
        <v>65</v>
      </c>
      <c r="C5885">
        <v>64.87</v>
      </c>
      <c r="D5885">
        <v>255</v>
      </c>
      <c r="E5885">
        <v>911.88800000000003</v>
      </c>
      <c r="F5885">
        <v>15.198133333333335</v>
      </c>
      <c r="G5885">
        <v>1.0000000000005116E-2</v>
      </c>
    </row>
    <row r="5886" spans="1:7">
      <c r="A5886">
        <v>912044</v>
      </c>
      <c r="B5886">
        <v>65</v>
      </c>
      <c r="C5886">
        <v>64.87</v>
      </c>
      <c r="D5886">
        <v>255</v>
      </c>
      <c r="E5886">
        <v>912.04399999999998</v>
      </c>
      <c r="F5886">
        <v>15.200733333333334</v>
      </c>
      <c r="G5886">
        <v>4.0000000000006253E-2</v>
      </c>
    </row>
    <row r="5887" spans="1:7">
      <c r="A5887">
        <v>912199</v>
      </c>
      <c r="B5887">
        <v>65</v>
      </c>
      <c r="C5887">
        <v>64.91</v>
      </c>
      <c r="D5887">
        <v>157.31</v>
      </c>
      <c r="E5887">
        <v>912.19899999999996</v>
      </c>
      <c r="F5887">
        <v>15.203316666666666</v>
      </c>
      <c r="G5887">
        <v>1.0000000000005116E-2</v>
      </c>
    </row>
    <row r="5888" spans="1:7">
      <c r="A5888">
        <v>912354</v>
      </c>
      <c r="B5888">
        <v>65</v>
      </c>
      <c r="C5888">
        <v>64.77</v>
      </c>
      <c r="D5888">
        <v>255</v>
      </c>
      <c r="E5888">
        <v>912.35400000000004</v>
      </c>
      <c r="F5888">
        <v>15.205900000000002</v>
      </c>
      <c r="G5888">
        <v>1.0000000000005116E-2</v>
      </c>
    </row>
    <row r="5889" spans="1:7">
      <c r="A5889">
        <v>912509</v>
      </c>
      <c r="B5889">
        <v>65</v>
      </c>
      <c r="C5889">
        <v>64.87</v>
      </c>
      <c r="D5889">
        <v>0</v>
      </c>
      <c r="E5889">
        <v>912.50900000000001</v>
      </c>
      <c r="F5889">
        <v>15.208483333333334</v>
      </c>
      <c r="G5889">
        <v>4.0000000000006253E-2</v>
      </c>
    </row>
    <row r="5890" spans="1:7">
      <c r="A5890">
        <v>912664</v>
      </c>
      <c r="B5890">
        <v>65</v>
      </c>
      <c r="C5890">
        <v>64.87</v>
      </c>
      <c r="D5890">
        <v>255</v>
      </c>
      <c r="E5890">
        <v>912.66399999999999</v>
      </c>
      <c r="F5890">
        <v>15.211066666666666</v>
      </c>
      <c r="G5890">
        <v>-3.0000000000001137E-2</v>
      </c>
    </row>
    <row r="5891" spans="1:7">
      <c r="A5891">
        <v>912820</v>
      </c>
      <c r="B5891">
        <v>65</v>
      </c>
      <c r="C5891">
        <v>64.8</v>
      </c>
      <c r="D5891">
        <v>255</v>
      </c>
      <c r="E5891">
        <v>912.82</v>
      </c>
      <c r="F5891">
        <v>15.213666666666667</v>
      </c>
      <c r="G5891">
        <v>1.0000000000005116E-2</v>
      </c>
    </row>
    <row r="5892" spans="1:7">
      <c r="A5892">
        <v>912974</v>
      </c>
      <c r="B5892">
        <v>65</v>
      </c>
      <c r="C5892">
        <v>64.87</v>
      </c>
      <c r="D5892">
        <v>0</v>
      </c>
      <c r="E5892">
        <v>912.97400000000005</v>
      </c>
      <c r="F5892">
        <v>15.216233333333333</v>
      </c>
      <c r="G5892">
        <v>4.0000000000006253E-2</v>
      </c>
    </row>
    <row r="5893" spans="1:7">
      <c r="A5893">
        <v>913130</v>
      </c>
      <c r="B5893">
        <v>65</v>
      </c>
      <c r="C5893">
        <v>64.8</v>
      </c>
      <c r="D5893">
        <v>255</v>
      </c>
      <c r="E5893">
        <v>913.13</v>
      </c>
      <c r="F5893">
        <v>15.218833333333333</v>
      </c>
      <c r="G5893">
        <v>1.0000000000005116E-2</v>
      </c>
    </row>
    <row r="5894" spans="1:7">
      <c r="A5894">
        <v>913285</v>
      </c>
      <c r="B5894">
        <v>65</v>
      </c>
      <c r="C5894">
        <v>64.8</v>
      </c>
      <c r="D5894">
        <v>255</v>
      </c>
      <c r="E5894">
        <v>913.28499999999997</v>
      </c>
      <c r="F5894">
        <v>15.221416666666666</v>
      </c>
      <c r="G5894">
        <v>4.0000000000006253E-2</v>
      </c>
    </row>
    <row r="5895" spans="1:7">
      <c r="A5895">
        <v>913440</v>
      </c>
      <c r="B5895">
        <v>65</v>
      </c>
      <c r="C5895">
        <v>64.8</v>
      </c>
      <c r="D5895">
        <v>255</v>
      </c>
      <c r="E5895">
        <v>913.44</v>
      </c>
      <c r="F5895">
        <v>15.224</v>
      </c>
      <c r="G5895">
        <v>1.0000000000005116E-2</v>
      </c>
    </row>
    <row r="5896" spans="1:7">
      <c r="A5896">
        <v>913595</v>
      </c>
      <c r="B5896">
        <v>65</v>
      </c>
      <c r="C5896">
        <v>64.84</v>
      </c>
      <c r="D5896">
        <v>203.26</v>
      </c>
      <c r="E5896">
        <v>913.59500000000003</v>
      </c>
      <c r="F5896">
        <v>15.226583333333334</v>
      </c>
      <c r="G5896">
        <v>4.0000000000006253E-2</v>
      </c>
    </row>
    <row r="5897" spans="1:7">
      <c r="A5897">
        <v>913751</v>
      </c>
      <c r="B5897">
        <v>65</v>
      </c>
      <c r="C5897">
        <v>64.77</v>
      </c>
      <c r="D5897">
        <v>255</v>
      </c>
      <c r="E5897">
        <v>913.75099999999998</v>
      </c>
      <c r="F5897">
        <v>15.229183333333333</v>
      </c>
      <c r="G5897">
        <v>4.0000000000006253E-2</v>
      </c>
    </row>
    <row r="5898" spans="1:7">
      <c r="A5898">
        <v>913906</v>
      </c>
      <c r="B5898">
        <v>65</v>
      </c>
      <c r="C5898">
        <v>64.8</v>
      </c>
      <c r="D5898">
        <v>227.25</v>
      </c>
      <c r="E5898">
        <v>913.90599999999995</v>
      </c>
      <c r="F5898">
        <v>15.231766666666665</v>
      </c>
      <c r="G5898">
        <v>4.0000000000006253E-2</v>
      </c>
    </row>
    <row r="5899" spans="1:7">
      <c r="A5899">
        <v>914061</v>
      </c>
      <c r="B5899">
        <v>65</v>
      </c>
      <c r="C5899">
        <v>64.87</v>
      </c>
      <c r="D5899">
        <v>0</v>
      </c>
      <c r="E5899">
        <v>914.06100000000004</v>
      </c>
      <c r="F5899">
        <v>15.234350000000001</v>
      </c>
      <c r="G5899">
        <v>4.0000000000006253E-2</v>
      </c>
    </row>
    <row r="5900" spans="1:7">
      <c r="A5900">
        <v>914216</v>
      </c>
      <c r="B5900">
        <v>65</v>
      </c>
      <c r="C5900">
        <v>64.8</v>
      </c>
      <c r="D5900">
        <v>255</v>
      </c>
      <c r="E5900">
        <v>914.21600000000001</v>
      </c>
      <c r="F5900">
        <v>15.236933333333333</v>
      </c>
      <c r="G5900">
        <v>7.9999999999998295E-2</v>
      </c>
    </row>
    <row r="5901" spans="1:7">
      <c r="A5901">
        <v>914371</v>
      </c>
      <c r="B5901">
        <v>65</v>
      </c>
      <c r="C5901">
        <v>64.8</v>
      </c>
      <c r="D5901">
        <v>255</v>
      </c>
      <c r="E5901">
        <v>914.37099999999998</v>
      </c>
      <c r="F5901">
        <v>15.239516666666667</v>
      </c>
      <c r="G5901">
        <v>0.10999999999999943</v>
      </c>
    </row>
    <row r="5902" spans="1:7">
      <c r="A5902">
        <v>914527</v>
      </c>
      <c r="B5902">
        <v>65</v>
      </c>
      <c r="C5902">
        <v>64.77</v>
      </c>
      <c r="D5902">
        <v>255</v>
      </c>
      <c r="E5902">
        <v>914.52700000000004</v>
      </c>
      <c r="F5902">
        <v>15.242116666666668</v>
      </c>
      <c r="G5902">
        <v>4.0000000000006253E-2</v>
      </c>
    </row>
    <row r="5903" spans="1:7">
      <c r="A5903">
        <v>914681</v>
      </c>
      <c r="B5903">
        <v>65</v>
      </c>
      <c r="C5903">
        <v>64.84</v>
      </c>
      <c r="D5903">
        <v>0</v>
      </c>
      <c r="E5903">
        <v>914.68100000000004</v>
      </c>
      <c r="F5903">
        <v>15.244683333333334</v>
      </c>
      <c r="G5903">
        <v>4.0000000000006253E-2</v>
      </c>
    </row>
    <row r="5904" spans="1:7">
      <c r="A5904">
        <v>914837</v>
      </c>
      <c r="B5904">
        <v>65</v>
      </c>
      <c r="C5904">
        <v>64.77</v>
      </c>
      <c r="D5904">
        <v>255</v>
      </c>
      <c r="E5904">
        <v>914.83699999999999</v>
      </c>
      <c r="F5904">
        <v>15.247283333333334</v>
      </c>
      <c r="G5904">
        <v>4.0000000000006253E-2</v>
      </c>
    </row>
    <row r="5905" spans="1:7">
      <c r="A5905">
        <v>914992</v>
      </c>
      <c r="B5905">
        <v>65</v>
      </c>
      <c r="C5905">
        <v>64.8</v>
      </c>
      <c r="D5905">
        <v>227.25</v>
      </c>
      <c r="E5905">
        <v>914.99199999999996</v>
      </c>
      <c r="F5905">
        <v>15.249866666666666</v>
      </c>
      <c r="G5905">
        <v>7.9999999999998295E-2</v>
      </c>
    </row>
    <row r="5906" spans="1:7">
      <c r="A5906">
        <v>915147</v>
      </c>
      <c r="B5906">
        <v>65</v>
      </c>
      <c r="C5906">
        <v>64.8</v>
      </c>
      <c r="D5906">
        <v>255</v>
      </c>
      <c r="E5906">
        <v>915.14700000000005</v>
      </c>
      <c r="F5906">
        <v>15.252450000000001</v>
      </c>
      <c r="G5906">
        <v>4.0000000000006253E-2</v>
      </c>
    </row>
    <row r="5907" spans="1:7">
      <c r="A5907">
        <v>915302</v>
      </c>
      <c r="B5907">
        <v>65</v>
      </c>
      <c r="C5907">
        <v>64.77</v>
      </c>
      <c r="D5907">
        <v>255</v>
      </c>
      <c r="E5907">
        <v>915.30200000000002</v>
      </c>
      <c r="F5907">
        <v>15.255033333333333</v>
      </c>
      <c r="G5907">
        <v>4.0000000000006253E-2</v>
      </c>
    </row>
    <row r="5908" spans="1:7">
      <c r="A5908">
        <v>915458</v>
      </c>
      <c r="B5908">
        <v>65</v>
      </c>
      <c r="C5908">
        <v>64.77</v>
      </c>
      <c r="D5908">
        <v>255</v>
      </c>
      <c r="E5908">
        <v>915.45799999999997</v>
      </c>
      <c r="F5908">
        <v>15.257633333333333</v>
      </c>
      <c r="G5908">
        <v>4.0000000000006253E-2</v>
      </c>
    </row>
    <row r="5909" spans="1:7">
      <c r="A5909">
        <v>915613</v>
      </c>
      <c r="B5909">
        <v>65</v>
      </c>
      <c r="C5909">
        <v>64.8</v>
      </c>
      <c r="D5909">
        <v>227.25</v>
      </c>
      <c r="E5909">
        <v>915.61300000000006</v>
      </c>
      <c r="F5909">
        <v>15.260216666666668</v>
      </c>
      <c r="G5909">
        <v>4.0000000000006253E-2</v>
      </c>
    </row>
    <row r="5910" spans="1:7">
      <c r="A5910">
        <v>915768</v>
      </c>
      <c r="B5910">
        <v>65</v>
      </c>
      <c r="C5910">
        <v>64.77</v>
      </c>
      <c r="D5910">
        <v>255</v>
      </c>
      <c r="E5910">
        <v>915.76800000000003</v>
      </c>
      <c r="F5910">
        <v>15.2628</v>
      </c>
      <c r="G5910">
        <v>7.9999999999998295E-2</v>
      </c>
    </row>
    <row r="5911" spans="1:7">
      <c r="A5911">
        <v>915923</v>
      </c>
      <c r="B5911">
        <v>65</v>
      </c>
      <c r="C5911">
        <v>64.77</v>
      </c>
      <c r="D5911">
        <v>255</v>
      </c>
      <c r="E5911">
        <v>915.923</v>
      </c>
      <c r="F5911">
        <v>15.265383333333334</v>
      </c>
      <c r="G5911">
        <v>7.9999999999998295E-2</v>
      </c>
    </row>
    <row r="5912" spans="1:7">
      <c r="A5912">
        <v>916078</v>
      </c>
      <c r="B5912">
        <v>65</v>
      </c>
      <c r="C5912">
        <v>64.77</v>
      </c>
      <c r="D5912">
        <v>255</v>
      </c>
      <c r="E5912">
        <v>916.07799999999997</v>
      </c>
      <c r="F5912">
        <v>15.267966666666666</v>
      </c>
      <c r="G5912">
        <v>4.0000000000006253E-2</v>
      </c>
    </row>
    <row r="5913" spans="1:7">
      <c r="A5913">
        <v>916234</v>
      </c>
      <c r="B5913">
        <v>65</v>
      </c>
      <c r="C5913">
        <v>64.77</v>
      </c>
      <c r="D5913">
        <v>255</v>
      </c>
      <c r="E5913">
        <v>916.23400000000004</v>
      </c>
      <c r="F5913">
        <v>15.270566666666667</v>
      </c>
      <c r="G5913">
        <v>7.9999999999998295E-2</v>
      </c>
    </row>
    <row r="5914" spans="1:7">
      <c r="A5914">
        <v>916388</v>
      </c>
      <c r="B5914">
        <v>65</v>
      </c>
      <c r="C5914">
        <v>64.77</v>
      </c>
      <c r="D5914">
        <v>255</v>
      </c>
      <c r="E5914">
        <v>916.38800000000003</v>
      </c>
      <c r="F5914">
        <v>15.273133333333334</v>
      </c>
      <c r="G5914">
        <v>0.10999999999999943</v>
      </c>
    </row>
    <row r="5915" spans="1:7">
      <c r="A5915">
        <v>916544</v>
      </c>
      <c r="B5915">
        <v>65</v>
      </c>
      <c r="C5915">
        <v>64.77</v>
      </c>
      <c r="D5915">
        <v>255</v>
      </c>
      <c r="E5915">
        <v>916.54399999999998</v>
      </c>
      <c r="F5915">
        <v>15.275733333333333</v>
      </c>
      <c r="G5915">
        <v>7.9999999999998295E-2</v>
      </c>
    </row>
    <row r="5916" spans="1:7">
      <c r="A5916">
        <v>916699</v>
      </c>
      <c r="B5916">
        <v>65</v>
      </c>
      <c r="C5916">
        <v>64.73</v>
      </c>
      <c r="D5916">
        <v>255</v>
      </c>
      <c r="E5916">
        <v>916.69899999999996</v>
      </c>
      <c r="F5916">
        <v>15.278316666666665</v>
      </c>
      <c r="G5916">
        <v>7.9999999999998295E-2</v>
      </c>
    </row>
    <row r="5917" spans="1:7">
      <c r="A5917">
        <v>916854</v>
      </c>
      <c r="B5917">
        <v>65</v>
      </c>
      <c r="C5917">
        <v>64.77</v>
      </c>
      <c r="D5917">
        <v>251.1</v>
      </c>
      <c r="E5917">
        <v>916.85400000000004</v>
      </c>
      <c r="F5917">
        <v>15.280900000000001</v>
      </c>
      <c r="G5917">
        <v>7.9999999999998295E-2</v>
      </c>
    </row>
    <row r="5918" spans="1:7">
      <c r="A5918">
        <v>917010</v>
      </c>
      <c r="B5918">
        <v>65</v>
      </c>
      <c r="C5918">
        <v>64.8</v>
      </c>
      <c r="D5918">
        <v>227.25</v>
      </c>
      <c r="E5918">
        <v>917.01</v>
      </c>
      <c r="F5918">
        <v>15.2835</v>
      </c>
      <c r="G5918">
        <v>7.9999999999998295E-2</v>
      </c>
    </row>
    <row r="5919" spans="1:7">
      <c r="A5919">
        <v>917165</v>
      </c>
      <c r="B5919">
        <v>65</v>
      </c>
      <c r="C5919">
        <v>64.8</v>
      </c>
      <c r="D5919">
        <v>255</v>
      </c>
      <c r="E5919">
        <v>917.16499999999996</v>
      </c>
      <c r="F5919">
        <v>15.286083333333332</v>
      </c>
      <c r="G5919">
        <v>7.9999999999998295E-2</v>
      </c>
    </row>
    <row r="5920" spans="1:7">
      <c r="A5920">
        <v>917320</v>
      </c>
      <c r="B5920">
        <v>65</v>
      </c>
      <c r="C5920">
        <v>64.77</v>
      </c>
      <c r="D5920">
        <v>255</v>
      </c>
      <c r="E5920">
        <v>917.32</v>
      </c>
      <c r="F5920">
        <v>15.288666666666668</v>
      </c>
      <c r="G5920">
        <v>7.9999999999998295E-2</v>
      </c>
    </row>
    <row r="5921" spans="1:7">
      <c r="A5921">
        <v>917475</v>
      </c>
      <c r="B5921">
        <v>65</v>
      </c>
      <c r="C5921">
        <v>64.73</v>
      </c>
      <c r="D5921">
        <v>255</v>
      </c>
      <c r="E5921">
        <v>917.47500000000002</v>
      </c>
      <c r="F5921">
        <v>15.29125</v>
      </c>
      <c r="G5921">
        <v>7.9999999999998295E-2</v>
      </c>
    </row>
    <row r="5922" spans="1:7">
      <c r="A5922">
        <v>917631</v>
      </c>
      <c r="B5922">
        <v>65</v>
      </c>
      <c r="C5922">
        <v>64.73</v>
      </c>
      <c r="D5922">
        <v>255</v>
      </c>
      <c r="E5922">
        <v>917.63099999999997</v>
      </c>
      <c r="F5922">
        <v>15.293849999999999</v>
      </c>
      <c r="G5922">
        <v>7.9999999999998295E-2</v>
      </c>
    </row>
    <row r="5923" spans="1:7">
      <c r="A5923">
        <v>917786</v>
      </c>
      <c r="B5923">
        <v>65</v>
      </c>
      <c r="C5923">
        <v>64.73</v>
      </c>
      <c r="D5923">
        <v>255</v>
      </c>
      <c r="E5923">
        <v>917.78599999999994</v>
      </c>
      <c r="F5923">
        <v>15.296433333333333</v>
      </c>
      <c r="G5923">
        <v>7.9999999999998295E-2</v>
      </c>
    </row>
    <row r="5924" spans="1:7">
      <c r="A5924">
        <v>917941</v>
      </c>
      <c r="B5924">
        <v>65</v>
      </c>
      <c r="C5924">
        <v>64.73</v>
      </c>
      <c r="D5924">
        <v>255</v>
      </c>
      <c r="E5924">
        <v>917.94100000000003</v>
      </c>
      <c r="F5924">
        <v>15.299016666666667</v>
      </c>
      <c r="G5924">
        <v>7.9999999999998295E-2</v>
      </c>
    </row>
    <row r="5925" spans="1:7">
      <c r="A5925">
        <v>918096</v>
      </c>
      <c r="B5925">
        <v>65</v>
      </c>
      <c r="C5925">
        <v>64.73</v>
      </c>
      <c r="D5925">
        <v>255</v>
      </c>
      <c r="E5925">
        <v>918.096</v>
      </c>
      <c r="F5925">
        <v>15.301600000000001</v>
      </c>
      <c r="G5925">
        <v>7.9999999999998295E-2</v>
      </c>
    </row>
    <row r="5926" spans="1:7">
      <c r="A5926">
        <v>918251</v>
      </c>
      <c r="B5926">
        <v>65</v>
      </c>
      <c r="C5926">
        <v>64.77</v>
      </c>
      <c r="D5926">
        <v>251.1</v>
      </c>
      <c r="E5926">
        <v>918.25099999999998</v>
      </c>
      <c r="F5926">
        <v>15.304183333333333</v>
      </c>
      <c r="G5926">
        <v>0.10999999999999943</v>
      </c>
    </row>
    <row r="5927" spans="1:7">
      <c r="A5927">
        <v>918407</v>
      </c>
      <c r="B5927">
        <v>65</v>
      </c>
      <c r="C5927">
        <v>64.8</v>
      </c>
      <c r="D5927">
        <v>227.25</v>
      </c>
      <c r="E5927">
        <v>918.40700000000004</v>
      </c>
      <c r="F5927">
        <v>15.306783333333334</v>
      </c>
      <c r="G5927">
        <v>7.9999999999998295E-2</v>
      </c>
    </row>
    <row r="5928" spans="1:7">
      <c r="A5928">
        <v>918561</v>
      </c>
      <c r="B5928">
        <v>65</v>
      </c>
      <c r="C5928">
        <v>64.77</v>
      </c>
      <c r="D5928">
        <v>255</v>
      </c>
      <c r="E5928">
        <v>918.56100000000004</v>
      </c>
      <c r="F5928">
        <v>15.30935</v>
      </c>
      <c r="G5928">
        <v>0.10999999999999943</v>
      </c>
    </row>
    <row r="5929" spans="1:7">
      <c r="A5929">
        <v>918717</v>
      </c>
      <c r="B5929">
        <v>65</v>
      </c>
      <c r="C5929">
        <v>64.73</v>
      </c>
      <c r="D5929">
        <v>255</v>
      </c>
      <c r="E5929">
        <v>918.71699999999998</v>
      </c>
      <c r="F5929">
        <v>15.31195</v>
      </c>
      <c r="G5929">
        <v>4.0000000000006253E-2</v>
      </c>
    </row>
    <row r="5930" spans="1:7">
      <c r="A5930">
        <v>918873</v>
      </c>
      <c r="B5930">
        <v>65</v>
      </c>
      <c r="C5930">
        <v>64.73</v>
      </c>
      <c r="D5930">
        <v>255</v>
      </c>
      <c r="E5930">
        <v>918.87300000000005</v>
      </c>
      <c r="F5930">
        <v>15.314550000000001</v>
      </c>
      <c r="G5930">
        <v>7.9999999999998295E-2</v>
      </c>
    </row>
    <row r="5931" spans="1:7">
      <c r="A5931">
        <v>919027</v>
      </c>
      <c r="B5931">
        <v>65</v>
      </c>
      <c r="C5931">
        <v>64.73</v>
      </c>
      <c r="D5931">
        <v>255</v>
      </c>
      <c r="E5931">
        <v>919.02700000000004</v>
      </c>
      <c r="F5931">
        <v>15.317116666666667</v>
      </c>
      <c r="G5931">
        <v>7.9999999999998295E-2</v>
      </c>
    </row>
    <row r="5932" spans="1:7">
      <c r="A5932">
        <v>919183</v>
      </c>
      <c r="B5932">
        <v>65</v>
      </c>
      <c r="C5932">
        <v>64.73</v>
      </c>
      <c r="D5932">
        <v>255</v>
      </c>
      <c r="E5932">
        <v>919.18299999999999</v>
      </c>
      <c r="F5932">
        <v>15.319716666666666</v>
      </c>
      <c r="G5932">
        <v>4.0000000000006253E-2</v>
      </c>
    </row>
    <row r="5933" spans="1:7">
      <c r="A5933">
        <v>919338</v>
      </c>
      <c r="B5933">
        <v>65</v>
      </c>
      <c r="C5933">
        <v>64.73</v>
      </c>
      <c r="D5933">
        <v>255</v>
      </c>
      <c r="E5933">
        <v>919.33799999999997</v>
      </c>
      <c r="F5933">
        <v>15.3223</v>
      </c>
      <c r="G5933">
        <v>7.9999999999998295E-2</v>
      </c>
    </row>
    <row r="5934" spans="1:7">
      <c r="A5934">
        <v>919493</v>
      </c>
      <c r="B5934">
        <v>65</v>
      </c>
      <c r="C5934">
        <v>64.7</v>
      </c>
      <c r="D5934">
        <v>255</v>
      </c>
      <c r="E5934">
        <v>919.49300000000005</v>
      </c>
      <c r="F5934">
        <v>15.324883333333334</v>
      </c>
      <c r="G5934">
        <v>4.0000000000006253E-2</v>
      </c>
    </row>
    <row r="5935" spans="1:7">
      <c r="A5935">
        <v>919648</v>
      </c>
      <c r="B5935">
        <v>65</v>
      </c>
      <c r="C5935">
        <v>64.73</v>
      </c>
      <c r="D5935">
        <v>255</v>
      </c>
      <c r="E5935">
        <v>919.64800000000002</v>
      </c>
      <c r="F5935">
        <v>15.327466666666668</v>
      </c>
      <c r="G5935">
        <v>7.9999999999998295E-2</v>
      </c>
    </row>
    <row r="5936" spans="1:7">
      <c r="A5936">
        <v>919803</v>
      </c>
      <c r="B5936">
        <v>65</v>
      </c>
      <c r="C5936">
        <v>64.7</v>
      </c>
      <c r="D5936">
        <v>255</v>
      </c>
      <c r="E5936">
        <v>919.803</v>
      </c>
      <c r="F5936">
        <v>15.33005</v>
      </c>
      <c r="G5936">
        <v>7.9999999999998295E-2</v>
      </c>
    </row>
    <row r="5937" spans="1:7">
      <c r="A5937">
        <v>919958</v>
      </c>
      <c r="B5937">
        <v>65</v>
      </c>
      <c r="C5937">
        <v>64.7</v>
      </c>
      <c r="D5937">
        <v>255</v>
      </c>
      <c r="E5937">
        <v>919.95799999999997</v>
      </c>
      <c r="F5937">
        <v>15.332633333333332</v>
      </c>
      <c r="G5937">
        <v>7.9999999999998295E-2</v>
      </c>
    </row>
    <row r="5938" spans="1:7">
      <c r="A5938">
        <v>920114</v>
      </c>
      <c r="B5938">
        <v>65</v>
      </c>
      <c r="C5938">
        <v>64.73</v>
      </c>
      <c r="D5938">
        <v>255</v>
      </c>
      <c r="E5938">
        <v>920.11400000000003</v>
      </c>
      <c r="F5938">
        <v>15.335233333333333</v>
      </c>
      <c r="G5938">
        <v>7.9999999999998295E-2</v>
      </c>
    </row>
    <row r="5939" spans="1:7">
      <c r="A5939">
        <v>920269</v>
      </c>
      <c r="B5939">
        <v>65</v>
      </c>
      <c r="C5939">
        <v>64.73</v>
      </c>
      <c r="D5939">
        <v>255</v>
      </c>
      <c r="E5939">
        <v>920.26900000000001</v>
      </c>
      <c r="F5939">
        <v>15.337816666666667</v>
      </c>
      <c r="G5939">
        <v>4.0000000000006253E-2</v>
      </c>
    </row>
    <row r="5940" spans="1:7">
      <c r="A5940">
        <v>920424</v>
      </c>
      <c r="B5940">
        <v>65</v>
      </c>
      <c r="C5940">
        <v>64.7</v>
      </c>
      <c r="D5940">
        <v>255</v>
      </c>
      <c r="E5940">
        <v>920.42399999999998</v>
      </c>
      <c r="F5940">
        <v>15.340399999999999</v>
      </c>
      <c r="G5940">
        <v>4.0000000000006253E-2</v>
      </c>
    </row>
    <row r="5941" spans="1:7">
      <c r="A5941">
        <v>920580</v>
      </c>
      <c r="B5941">
        <v>65</v>
      </c>
      <c r="C5941">
        <v>64.73</v>
      </c>
      <c r="D5941">
        <v>255</v>
      </c>
      <c r="E5941">
        <v>920.58</v>
      </c>
      <c r="F5941">
        <v>15.343</v>
      </c>
      <c r="G5941">
        <v>4.0000000000006253E-2</v>
      </c>
    </row>
    <row r="5942" spans="1:7">
      <c r="A5942">
        <v>920734</v>
      </c>
      <c r="B5942">
        <v>65</v>
      </c>
      <c r="C5942">
        <v>64.73</v>
      </c>
      <c r="D5942">
        <v>255</v>
      </c>
      <c r="E5942">
        <v>920.73400000000004</v>
      </c>
      <c r="F5942">
        <v>15.345566666666667</v>
      </c>
      <c r="G5942">
        <v>4.0000000000006253E-2</v>
      </c>
    </row>
    <row r="5943" spans="1:7">
      <c r="A5943">
        <v>920890</v>
      </c>
      <c r="B5943">
        <v>65</v>
      </c>
      <c r="C5943">
        <v>64.73</v>
      </c>
      <c r="D5943">
        <v>255</v>
      </c>
      <c r="E5943">
        <v>920.89</v>
      </c>
      <c r="F5943">
        <v>15.348166666666666</v>
      </c>
      <c r="G5943">
        <v>7.9999999999998295E-2</v>
      </c>
    </row>
    <row r="5944" spans="1:7">
      <c r="A5944">
        <v>921045</v>
      </c>
      <c r="B5944">
        <v>65</v>
      </c>
      <c r="C5944">
        <v>64.73</v>
      </c>
      <c r="D5944">
        <v>255</v>
      </c>
      <c r="E5944">
        <v>921.04499999999996</v>
      </c>
      <c r="F5944">
        <v>15.35075</v>
      </c>
      <c r="G5944">
        <v>7.9999999999998295E-2</v>
      </c>
    </row>
    <row r="5945" spans="1:7">
      <c r="A5945">
        <v>921200</v>
      </c>
      <c r="B5945">
        <v>65</v>
      </c>
      <c r="C5945">
        <v>64.73</v>
      </c>
      <c r="D5945">
        <v>255</v>
      </c>
      <c r="E5945">
        <v>921.2</v>
      </c>
      <c r="F5945">
        <v>15.353333333333333</v>
      </c>
      <c r="G5945">
        <v>4.0000000000006253E-2</v>
      </c>
    </row>
    <row r="5946" spans="1:7">
      <c r="A5946">
        <v>921356</v>
      </c>
      <c r="B5946">
        <v>65</v>
      </c>
      <c r="C5946">
        <v>64.73</v>
      </c>
      <c r="D5946">
        <v>255</v>
      </c>
      <c r="E5946">
        <v>921.35599999999999</v>
      </c>
      <c r="F5946">
        <v>15.355933333333333</v>
      </c>
      <c r="G5946">
        <v>7.9999999999998295E-2</v>
      </c>
    </row>
    <row r="5947" spans="1:7">
      <c r="A5947">
        <v>921510</v>
      </c>
      <c r="B5947">
        <v>65</v>
      </c>
      <c r="C5947">
        <v>64.73</v>
      </c>
      <c r="D5947">
        <v>255</v>
      </c>
      <c r="E5947">
        <v>921.51</v>
      </c>
      <c r="F5947">
        <v>15.358499999999999</v>
      </c>
      <c r="G5947">
        <v>4.0000000000006253E-2</v>
      </c>
    </row>
    <row r="5948" spans="1:7">
      <c r="A5948">
        <v>921666</v>
      </c>
      <c r="B5948">
        <v>65</v>
      </c>
      <c r="C5948">
        <v>64.73</v>
      </c>
      <c r="D5948">
        <v>255</v>
      </c>
      <c r="E5948">
        <v>921.66600000000005</v>
      </c>
      <c r="F5948">
        <v>15.3611</v>
      </c>
      <c r="G5948">
        <v>4.0000000000006253E-2</v>
      </c>
    </row>
    <row r="5949" spans="1:7">
      <c r="A5949">
        <v>921821</v>
      </c>
      <c r="B5949">
        <v>65</v>
      </c>
      <c r="C5949">
        <v>64.73</v>
      </c>
      <c r="D5949">
        <v>255</v>
      </c>
      <c r="E5949">
        <v>921.82100000000003</v>
      </c>
      <c r="F5949">
        <v>15.363683333333334</v>
      </c>
      <c r="G5949">
        <v>7.9999999999998295E-2</v>
      </c>
    </row>
    <row r="5950" spans="1:7">
      <c r="A5950">
        <v>921976</v>
      </c>
      <c r="B5950">
        <v>65</v>
      </c>
      <c r="C5950">
        <v>64.77</v>
      </c>
      <c r="D5950">
        <v>251.1</v>
      </c>
      <c r="E5950">
        <v>921.976</v>
      </c>
      <c r="F5950">
        <v>15.366266666666666</v>
      </c>
      <c r="G5950">
        <v>7.9999999999998295E-2</v>
      </c>
    </row>
    <row r="5951" spans="1:7">
      <c r="A5951">
        <v>922131</v>
      </c>
      <c r="B5951">
        <v>65</v>
      </c>
      <c r="C5951">
        <v>64.77</v>
      </c>
      <c r="D5951">
        <v>255</v>
      </c>
      <c r="E5951">
        <v>922.13099999999997</v>
      </c>
      <c r="F5951">
        <v>15.36885</v>
      </c>
      <c r="G5951">
        <v>4.0000000000006253E-2</v>
      </c>
    </row>
    <row r="5952" spans="1:7">
      <c r="A5952">
        <v>922287</v>
      </c>
      <c r="B5952">
        <v>65</v>
      </c>
      <c r="C5952">
        <v>64.77</v>
      </c>
      <c r="D5952">
        <v>255</v>
      </c>
      <c r="E5952">
        <v>922.28700000000003</v>
      </c>
      <c r="F5952">
        <v>15.371450000000001</v>
      </c>
      <c r="G5952">
        <v>4.0000000000006253E-2</v>
      </c>
    </row>
    <row r="5953" spans="1:7">
      <c r="A5953">
        <v>922441</v>
      </c>
      <c r="B5953">
        <v>65</v>
      </c>
      <c r="C5953">
        <v>64.77</v>
      </c>
      <c r="D5953">
        <v>255</v>
      </c>
      <c r="E5953">
        <v>922.44100000000003</v>
      </c>
      <c r="F5953">
        <v>15.374016666666668</v>
      </c>
      <c r="G5953">
        <v>7.9999999999998295E-2</v>
      </c>
    </row>
    <row r="5954" spans="1:7">
      <c r="A5954">
        <v>922597</v>
      </c>
      <c r="B5954">
        <v>65</v>
      </c>
      <c r="C5954">
        <v>64.73</v>
      </c>
      <c r="D5954">
        <v>255</v>
      </c>
      <c r="E5954">
        <v>922.59699999999998</v>
      </c>
      <c r="F5954">
        <v>15.376616666666667</v>
      </c>
      <c r="G5954">
        <v>4.0000000000006253E-2</v>
      </c>
    </row>
    <row r="5955" spans="1:7">
      <c r="A5955">
        <v>922753</v>
      </c>
      <c r="B5955">
        <v>65</v>
      </c>
      <c r="C5955">
        <v>64.77</v>
      </c>
      <c r="D5955">
        <v>251.1</v>
      </c>
      <c r="E5955">
        <v>922.75300000000004</v>
      </c>
      <c r="F5955">
        <v>15.379216666666668</v>
      </c>
      <c r="G5955">
        <v>4.0000000000006253E-2</v>
      </c>
    </row>
    <row r="5956" spans="1:7">
      <c r="A5956">
        <v>922907</v>
      </c>
      <c r="B5956">
        <v>65</v>
      </c>
      <c r="C5956">
        <v>64.77</v>
      </c>
      <c r="D5956">
        <v>255</v>
      </c>
      <c r="E5956">
        <v>922.90700000000004</v>
      </c>
      <c r="F5956">
        <v>15.381783333333335</v>
      </c>
      <c r="G5956">
        <v>4.0000000000006253E-2</v>
      </c>
    </row>
    <row r="5957" spans="1:7">
      <c r="A5957">
        <v>923063</v>
      </c>
      <c r="B5957">
        <v>65</v>
      </c>
      <c r="C5957">
        <v>64.8</v>
      </c>
      <c r="D5957">
        <v>227.25</v>
      </c>
      <c r="E5957">
        <v>923.06299999999999</v>
      </c>
      <c r="F5957">
        <v>15.384383333333334</v>
      </c>
      <c r="G5957">
        <v>4.0000000000006253E-2</v>
      </c>
    </row>
    <row r="5958" spans="1:7">
      <c r="A5958">
        <v>923217</v>
      </c>
      <c r="B5958">
        <v>65</v>
      </c>
      <c r="C5958">
        <v>64.84</v>
      </c>
      <c r="D5958">
        <v>203.26</v>
      </c>
      <c r="E5958">
        <v>923.21699999999998</v>
      </c>
      <c r="F5958">
        <v>15.386950000000001</v>
      </c>
      <c r="G5958">
        <v>1.0000000000005116E-2</v>
      </c>
    </row>
    <row r="5959" spans="1:7">
      <c r="A5959">
        <v>923373</v>
      </c>
      <c r="B5959">
        <v>65</v>
      </c>
      <c r="C5959">
        <v>64.77</v>
      </c>
      <c r="D5959">
        <v>255</v>
      </c>
      <c r="E5959">
        <v>923.37300000000005</v>
      </c>
      <c r="F5959">
        <v>15.389550000000002</v>
      </c>
      <c r="G5959">
        <v>1.0000000000005116E-2</v>
      </c>
    </row>
    <row r="5960" spans="1:7">
      <c r="A5960">
        <v>923528</v>
      </c>
      <c r="B5960">
        <v>65</v>
      </c>
      <c r="C5960">
        <v>64.8</v>
      </c>
      <c r="D5960">
        <v>227.25</v>
      </c>
      <c r="E5960">
        <v>923.52800000000002</v>
      </c>
      <c r="F5960">
        <v>15.392133333333334</v>
      </c>
      <c r="G5960">
        <v>4.0000000000006253E-2</v>
      </c>
    </row>
    <row r="5961" spans="1:7">
      <c r="A5961">
        <v>923683</v>
      </c>
      <c r="B5961">
        <v>65</v>
      </c>
      <c r="C5961">
        <v>64.84</v>
      </c>
      <c r="D5961">
        <v>203.26</v>
      </c>
      <c r="E5961">
        <v>923.68299999999999</v>
      </c>
      <c r="F5961">
        <v>15.394716666666666</v>
      </c>
      <c r="G5961">
        <v>1.0000000000005116E-2</v>
      </c>
    </row>
    <row r="5962" spans="1:7">
      <c r="A5962">
        <v>923839</v>
      </c>
      <c r="B5962">
        <v>65</v>
      </c>
      <c r="C5962">
        <v>64.87</v>
      </c>
      <c r="D5962">
        <v>179.34</v>
      </c>
      <c r="E5962">
        <v>923.83900000000006</v>
      </c>
      <c r="F5962">
        <v>15.397316666666667</v>
      </c>
      <c r="G5962">
        <v>4.0000000000006253E-2</v>
      </c>
    </row>
    <row r="5963" spans="1:7">
      <c r="A5963">
        <v>923994</v>
      </c>
      <c r="B5963">
        <v>65</v>
      </c>
      <c r="C5963">
        <v>64.84</v>
      </c>
      <c r="D5963">
        <v>255</v>
      </c>
      <c r="E5963">
        <v>923.99400000000003</v>
      </c>
      <c r="F5963">
        <v>15.399900000000001</v>
      </c>
      <c r="G5963">
        <v>1.0000000000005116E-2</v>
      </c>
    </row>
    <row r="5964" spans="1:7">
      <c r="A5964">
        <v>924149</v>
      </c>
      <c r="B5964">
        <v>65</v>
      </c>
      <c r="C5964">
        <v>64.87</v>
      </c>
      <c r="D5964">
        <v>179.34</v>
      </c>
      <c r="E5964">
        <v>924.149</v>
      </c>
      <c r="F5964">
        <v>15.402483333333333</v>
      </c>
      <c r="G5964">
        <v>1.0000000000005116E-2</v>
      </c>
    </row>
    <row r="5965" spans="1:7">
      <c r="A5965">
        <v>924304</v>
      </c>
      <c r="B5965">
        <v>65</v>
      </c>
      <c r="C5965">
        <v>64.87</v>
      </c>
      <c r="D5965">
        <v>255</v>
      </c>
      <c r="E5965">
        <v>924.30399999999997</v>
      </c>
      <c r="F5965">
        <v>15.405066666666666</v>
      </c>
      <c r="G5965">
        <v>1.0000000000005116E-2</v>
      </c>
    </row>
    <row r="5966" spans="1:7">
      <c r="A5966">
        <v>924460</v>
      </c>
      <c r="B5966">
        <v>65</v>
      </c>
      <c r="C5966">
        <v>64.91</v>
      </c>
      <c r="D5966">
        <v>157.31</v>
      </c>
      <c r="E5966">
        <v>924.46</v>
      </c>
      <c r="F5966">
        <v>15.407666666666668</v>
      </c>
      <c r="G5966">
        <v>1.0000000000005116E-2</v>
      </c>
    </row>
    <row r="5967" spans="1:7">
      <c r="A5967">
        <v>924615</v>
      </c>
      <c r="B5967">
        <v>65</v>
      </c>
      <c r="C5967">
        <v>64.84</v>
      </c>
      <c r="D5967">
        <v>255</v>
      </c>
      <c r="E5967">
        <v>924.61500000000001</v>
      </c>
      <c r="F5967">
        <v>15.41025</v>
      </c>
      <c r="G5967">
        <v>1.0000000000005116E-2</v>
      </c>
    </row>
    <row r="5968" spans="1:7">
      <c r="A5968">
        <v>924770</v>
      </c>
      <c r="B5968">
        <v>65</v>
      </c>
      <c r="C5968">
        <v>64.91</v>
      </c>
      <c r="D5968">
        <v>0</v>
      </c>
      <c r="E5968">
        <v>924.77</v>
      </c>
      <c r="F5968">
        <v>15.412833333333333</v>
      </c>
      <c r="G5968">
        <v>1.0000000000005116E-2</v>
      </c>
    </row>
    <row r="5969" spans="1:7">
      <c r="A5969">
        <v>924925</v>
      </c>
      <c r="B5969">
        <v>65</v>
      </c>
      <c r="C5969">
        <v>64.94</v>
      </c>
      <c r="D5969">
        <v>131.63999999999999</v>
      </c>
      <c r="E5969">
        <v>924.92499999999995</v>
      </c>
      <c r="F5969">
        <v>15.415416666666665</v>
      </c>
      <c r="G5969">
        <v>1.0000000000005116E-2</v>
      </c>
    </row>
    <row r="5970" spans="1:7">
      <c r="A5970">
        <v>925080</v>
      </c>
      <c r="B5970">
        <v>65</v>
      </c>
      <c r="C5970">
        <v>64.91</v>
      </c>
      <c r="D5970">
        <v>255</v>
      </c>
      <c r="E5970">
        <v>925.08</v>
      </c>
      <c r="F5970">
        <v>15.418000000000001</v>
      </c>
      <c r="G5970">
        <v>1.0000000000005116E-2</v>
      </c>
    </row>
    <row r="5971" spans="1:7">
      <c r="A5971">
        <v>925236</v>
      </c>
      <c r="B5971">
        <v>65</v>
      </c>
      <c r="C5971">
        <v>64.94</v>
      </c>
      <c r="D5971">
        <v>131.63999999999999</v>
      </c>
      <c r="E5971">
        <v>925.23599999999999</v>
      </c>
      <c r="F5971">
        <v>15.4206</v>
      </c>
      <c r="G5971">
        <v>1.0000000000005116E-2</v>
      </c>
    </row>
    <row r="5972" spans="1:7">
      <c r="A5972">
        <v>925390</v>
      </c>
      <c r="B5972">
        <v>65</v>
      </c>
      <c r="C5972">
        <v>64.94</v>
      </c>
      <c r="D5972">
        <v>255</v>
      </c>
      <c r="E5972">
        <v>925.39</v>
      </c>
      <c r="F5972">
        <v>15.423166666666667</v>
      </c>
      <c r="G5972">
        <v>-3.0000000000001137E-2</v>
      </c>
    </row>
    <row r="5973" spans="1:7">
      <c r="A5973">
        <v>925546</v>
      </c>
      <c r="B5973">
        <v>65</v>
      </c>
      <c r="C5973">
        <v>64.91</v>
      </c>
      <c r="D5973">
        <v>255</v>
      </c>
      <c r="E5973">
        <v>925.54600000000005</v>
      </c>
      <c r="F5973">
        <v>15.425766666666668</v>
      </c>
      <c r="G5973">
        <v>1.0000000000005116E-2</v>
      </c>
    </row>
    <row r="5974" spans="1:7">
      <c r="A5974">
        <v>925701</v>
      </c>
      <c r="B5974">
        <v>65</v>
      </c>
      <c r="C5974">
        <v>64.94</v>
      </c>
      <c r="D5974">
        <v>131.63999999999999</v>
      </c>
      <c r="E5974">
        <v>925.70100000000002</v>
      </c>
      <c r="F5974">
        <v>15.42835</v>
      </c>
      <c r="G5974">
        <v>1.0000000000005116E-2</v>
      </c>
    </row>
    <row r="5975" spans="1:7">
      <c r="A5975">
        <v>925856</v>
      </c>
      <c r="B5975">
        <v>65</v>
      </c>
      <c r="C5975">
        <v>64.97</v>
      </c>
      <c r="D5975">
        <v>107.72</v>
      </c>
      <c r="E5975">
        <v>925.85599999999999</v>
      </c>
      <c r="F5975">
        <v>15.430933333333334</v>
      </c>
      <c r="G5975">
        <v>1.0000000000005116E-2</v>
      </c>
    </row>
    <row r="5976" spans="1:7">
      <c r="A5976">
        <v>926012</v>
      </c>
      <c r="B5976">
        <v>65</v>
      </c>
      <c r="C5976">
        <v>64.97</v>
      </c>
      <c r="D5976">
        <v>255</v>
      </c>
      <c r="E5976">
        <v>926.01199999999994</v>
      </c>
      <c r="F5976">
        <v>15.433533333333333</v>
      </c>
      <c r="G5976">
        <v>1.0000000000005116E-2</v>
      </c>
    </row>
    <row r="5977" spans="1:7">
      <c r="A5977">
        <v>926167</v>
      </c>
      <c r="B5977">
        <v>65</v>
      </c>
      <c r="C5977">
        <v>64.97</v>
      </c>
      <c r="D5977">
        <v>255</v>
      </c>
      <c r="E5977">
        <v>926.16700000000003</v>
      </c>
      <c r="F5977">
        <v>15.436116666666667</v>
      </c>
      <c r="G5977">
        <v>-3.0000000000001137E-2</v>
      </c>
    </row>
    <row r="5978" spans="1:7">
      <c r="A5978">
        <v>926322</v>
      </c>
      <c r="B5978">
        <v>65</v>
      </c>
      <c r="C5978">
        <v>64.97</v>
      </c>
      <c r="D5978">
        <v>255</v>
      </c>
      <c r="E5978">
        <v>926.322</v>
      </c>
      <c r="F5978">
        <v>15.438700000000001</v>
      </c>
      <c r="G5978">
        <v>1.0000000000005116E-2</v>
      </c>
    </row>
    <row r="5979" spans="1:7">
      <c r="A5979">
        <v>926477</v>
      </c>
      <c r="B5979">
        <v>65</v>
      </c>
      <c r="C5979">
        <v>64.97</v>
      </c>
      <c r="D5979">
        <v>255</v>
      </c>
      <c r="E5979">
        <v>926.47699999999998</v>
      </c>
      <c r="F5979">
        <v>15.441283333333333</v>
      </c>
      <c r="G5979">
        <v>-3.0000000000001137E-2</v>
      </c>
    </row>
    <row r="5980" spans="1:7">
      <c r="A5980">
        <v>926632</v>
      </c>
      <c r="B5980">
        <v>65</v>
      </c>
      <c r="C5980">
        <v>64.97</v>
      </c>
      <c r="D5980">
        <v>255</v>
      </c>
      <c r="E5980">
        <v>926.63199999999995</v>
      </c>
      <c r="F5980">
        <v>15.443866666666667</v>
      </c>
      <c r="G5980">
        <v>1.0000000000005116E-2</v>
      </c>
    </row>
    <row r="5981" spans="1:7">
      <c r="A5981">
        <v>926787</v>
      </c>
      <c r="B5981">
        <v>65</v>
      </c>
      <c r="C5981">
        <v>65.010000000000005</v>
      </c>
      <c r="D5981">
        <v>83.8</v>
      </c>
      <c r="E5981">
        <v>926.78700000000003</v>
      </c>
      <c r="F5981">
        <v>15.44645</v>
      </c>
      <c r="G5981">
        <v>-3.0000000000001137E-2</v>
      </c>
    </row>
    <row r="5982" spans="1:7">
      <c r="A5982">
        <v>926943</v>
      </c>
      <c r="B5982">
        <v>65</v>
      </c>
      <c r="C5982">
        <v>65.010000000000005</v>
      </c>
      <c r="D5982">
        <v>255</v>
      </c>
      <c r="E5982">
        <v>926.94299999999998</v>
      </c>
      <c r="F5982">
        <v>15.44905</v>
      </c>
      <c r="G5982">
        <v>1.0000000000005116E-2</v>
      </c>
    </row>
    <row r="5983" spans="1:7">
      <c r="A5983">
        <v>927097</v>
      </c>
      <c r="B5983">
        <v>65</v>
      </c>
      <c r="C5983">
        <v>65.010000000000005</v>
      </c>
      <c r="D5983">
        <v>255</v>
      </c>
      <c r="E5983">
        <v>927.09699999999998</v>
      </c>
      <c r="F5983">
        <v>15.451616666666666</v>
      </c>
      <c r="G5983">
        <v>-3.0000000000001137E-2</v>
      </c>
    </row>
    <row r="5984" spans="1:7">
      <c r="A5984">
        <v>927253</v>
      </c>
      <c r="B5984">
        <v>65</v>
      </c>
      <c r="C5984">
        <v>65.010000000000005</v>
      </c>
      <c r="D5984">
        <v>255</v>
      </c>
      <c r="E5984">
        <v>927.25300000000004</v>
      </c>
      <c r="F5984">
        <v>15.454216666666667</v>
      </c>
      <c r="G5984">
        <v>-3.0000000000001137E-2</v>
      </c>
    </row>
    <row r="5985" spans="1:7">
      <c r="A5985">
        <v>927409</v>
      </c>
      <c r="B5985">
        <v>65</v>
      </c>
      <c r="C5985">
        <v>65.010000000000005</v>
      </c>
      <c r="D5985">
        <v>255</v>
      </c>
      <c r="E5985">
        <v>927.40899999999999</v>
      </c>
      <c r="F5985">
        <v>15.456816666666667</v>
      </c>
      <c r="G5985">
        <v>-3.0000000000001137E-2</v>
      </c>
    </row>
    <row r="5986" spans="1:7">
      <c r="A5986">
        <v>927563</v>
      </c>
      <c r="B5986">
        <v>65</v>
      </c>
      <c r="C5986">
        <v>65.010000000000005</v>
      </c>
      <c r="D5986">
        <v>255</v>
      </c>
      <c r="E5986">
        <v>927.56299999999999</v>
      </c>
      <c r="F5986">
        <v>15.459383333333333</v>
      </c>
      <c r="G5986">
        <v>-3.0000000000001137E-2</v>
      </c>
    </row>
    <row r="5987" spans="1:7">
      <c r="A5987">
        <v>927719</v>
      </c>
      <c r="B5987">
        <v>65</v>
      </c>
      <c r="C5987">
        <v>65.040000000000006</v>
      </c>
      <c r="D5987">
        <v>59.95</v>
      </c>
      <c r="E5987">
        <v>927.71900000000005</v>
      </c>
      <c r="F5987">
        <v>15.461983333333334</v>
      </c>
      <c r="G5987">
        <v>1.0000000000005116E-2</v>
      </c>
    </row>
    <row r="5988" spans="1:7">
      <c r="A5988">
        <v>927874</v>
      </c>
      <c r="B5988">
        <v>65</v>
      </c>
      <c r="C5988">
        <v>65.040000000000006</v>
      </c>
      <c r="D5988">
        <v>255</v>
      </c>
      <c r="E5988">
        <v>927.87400000000002</v>
      </c>
      <c r="F5988">
        <v>15.464566666666666</v>
      </c>
      <c r="G5988">
        <v>-3.0000000000001137E-2</v>
      </c>
    </row>
    <row r="5989" spans="1:7">
      <c r="A5989">
        <v>928029</v>
      </c>
      <c r="B5989">
        <v>65</v>
      </c>
      <c r="C5989">
        <v>65.08</v>
      </c>
      <c r="D5989">
        <v>37.78</v>
      </c>
      <c r="E5989">
        <v>928.029</v>
      </c>
      <c r="F5989">
        <v>15.46715</v>
      </c>
      <c r="G5989">
        <v>1.0000000000005116E-2</v>
      </c>
    </row>
    <row r="5990" spans="1:7">
      <c r="A5990">
        <v>928184</v>
      </c>
      <c r="B5990">
        <v>65</v>
      </c>
      <c r="C5990">
        <v>65.040000000000006</v>
      </c>
      <c r="D5990">
        <v>255</v>
      </c>
      <c r="E5990">
        <v>928.18399999999997</v>
      </c>
      <c r="F5990">
        <v>15.469733333333332</v>
      </c>
      <c r="G5990">
        <v>4.0000000000006253E-2</v>
      </c>
    </row>
    <row r="5991" spans="1:7">
      <c r="A5991">
        <v>928339</v>
      </c>
      <c r="B5991">
        <v>65</v>
      </c>
      <c r="C5991">
        <v>65.08</v>
      </c>
      <c r="D5991">
        <v>37.78</v>
      </c>
      <c r="E5991">
        <v>928.33900000000006</v>
      </c>
      <c r="F5991">
        <v>15.472316666666668</v>
      </c>
      <c r="G5991">
        <v>1.0000000000005116E-2</v>
      </c>
    </row>
    <row r="5992" spans="1:7">
      <c r="A5992">
        <v>928494</v>
      </c>
      <c r="B5992">
        <v>65</v>
      </c>
      <c r="C5992">
        <v>65.08</v>
      </c>
      <c r="D5992">
        <v>255</v>
      </c>
      <c r="E5992">
        <v>928.49400000000003</v>
      </c>
      <c r="F5992">
        <v>15.4749</v>
      </c>
      <c r="G5992">
        <v>1.0000000000005116E-2</v>
      </c>
    </row>
    <row r="5993" spans="1:7">
      <c r="A5993">
        <v>928650</v>
      </c>
      <c r="B5993">
        <v>65</v>
      </c>
      <c r="C5993">
        <v>65.08</v>
      </c>
      <c r="D5993">
        <v>255</v>
      </c>
      <c r="E5993">
        <v>928.65</v>
      </c>
      <c r="F5993">
        <v>15.477499999999999</v>
      </c>
      <c r="G5993">
        <v>-3.0000000000001137E-2</v>
      </c>
    </row>
    <row r="5994" spans="1:7">
      <c r="A5994">
        <v>928804</v>
      </c>
      <c r="B5994">
        <v>65</v>
      </c>
      <c r="C5994">
        <v>65.11</v>
      </c>
      <c r="D5994">
        <v>12.25</v>
      </c>
      <c r="E5994">
        <v>928.80399999999997</v>
      </c>
      <c r="F5994">
        <v>15.480066666666666</v>
      </c>
      <c r="G5994">
        <v>-3.0000000000001137E-2</v>
      </c>
    </row>
    <row r="5995" spans="1:7">
      <c r="A5995">
        <v>928960</v>
      </c>
      <c r="B5995">
        <v>65</v>
      </c>
      <c r="C5995">
        <v>65.11</v>
      </c>
      <c r="D5995">
        <v>255</v>
      </c>
      <c r="E5995">
        <v>928.96</v>
      </c>
      <c r="F5995">
        <v>15.482666666666667</v>
      </c>
      <c r="G5995">
        <v>-3.0000000000001137E-2</v>
      </c>
    </row>
    <row r="5996" spans="1:7">
      <c r="A5996">
        <v>929116</v>
      </c>
      <c r="B5996">
        <v>65</v>
      </c>
      <c r="C5996">
        <v>65.11</v>
      </c>
      <c r="D5996">
        <v>255</v>
      </c>
      <c r="E5996">
        <v>929.11599999999999</v>
      </c>
      <c r="F5996">
        <v>15.485266666666666</v>
      </c>
      <c r="G5996">
        <v>1.0000000000005116E-2</v>
      </c>
    </row>
    <row r="5997" spans="1:7">
      <c r="A5997">
        <v>929270</v>
      </c>
      <c r="B5997">
        <v>65</v>
      </c>
      <c r="C5997">
        <v>65.11</v>
      </c>
      <c r="D5997">
        <v>255</v>
      </c>
      <c r="E5997">
        <v>929.27</v>
      </c>
      <c r="F5997">
        <v>15.487833333333333</v>
      </c>
      <c r="G5997">
        <v>7.9999999999998295E-2</v>
      </c>
    </row>
    <row r="5998" spans="1:7">
      <c r="A5998">
        <v>929426</v>
      </c>
      <c r="B5998">
        <v>65</v>
      </c>
      <c r="C5998">
        <v>65.14</v>
      </c>
      <c r="D5998">
        <v>0</v>
      </c>
      <c r="E5998">
        <v>929.42600000000004</v>
      </c>
      <c r="F5998">
        <v>15.490433333333334</v>
      </c>
      <c r="G5998">
        <v>-3.0000000000001137E-2</v>
      </c>
    </row>
    <row r="5999" spans="1:7">
      <c r="A5999">
        <v>929581</v>
      </c>
      <c r="B5999">
        <v>65</v>
      </c>
      <c r="C5999">
        <v>65.11</v>
      </c>
      <c r="D5999">
        <v>255</v>
      </c>
      <c r="E5999">
        <v>929.58100000000002</v>
      </c>
      <c r="F5999">
        <v>15.493016666666668</v>
      </c>
      <c r="G5999">
        <v>-3.0000000000001137E-2</v>
      </c>
    </row>
    <row r="6000" spans="1:7">
      <c r="A6000">
        <v>929736</v>
      </c>
      <c r="B6000">
        <v>65</v>
      </c>
      <c r="C6000">
        <v>65.14</v>
      </c>
      <c r="D6000">
        <v>0</v>
      </c>
      <c r="E6000">
        <v>929.73599999999999</v>
      </c>
      <c r="F6000">
        <v>15.4956</v>
      </c>
      <c r="G6000">
        <v>-3.0000000000001137E-2</v>
      </c>
    </row>
    <row r="6001" spans="1:7">
      <c r="A6001">
        <v>929891</v>
      </c>
      <c r="B6001">
        <v>65</v>
      </c>
      <c r="C6001">
        <v>65.14</v>
      </c>
      <c r="D6001">
        <v>255</v>
      </c>
      <c r="E6001">
        <v>929.89099999999996</v>
      </c>
      <c r="F6001">
        <v>15.498183333333333</v>
      </c>
      <c r="G6001">
        <v>-3.0000000000001137E-2</v>
      </c>
    </row>
    <row r="6002" spans="1:7">
      <c r="A6002">
        <v>930047</v>
      </c>
      <c r="B6002">
        <v>65</v>
      </c>
      <c r="C6002">
        <v>65.14</v>
      </c>
      <c r="D6002">
        <v>255</v>
      </c>
      <c r="E6002">
        <v>930.04700000000003</v>
      </c>
      <c r="F6002">
        <v>15.500783333333334</v>
      </c>
      <c r="G6002">
        <v>-3.0000000000001137E-2</v>
      </c>
    </row>
    <row r="6003" spans="1:7">
      <c r="A6003">
        <v>930201</v>
      </c>
      <c r="B6003">
        <v>65</v>
      </c>
      <c r="C6003">
        <v>65.14</v>
      </c>
      <c r="D6003">
        <v>255</v>
      </c>
      <c r="E6003">
        <v>930.20100000000002</v>
      </c>
      <c r="F6003">
        <v>15.503350000000001</v>
      </c>
      <c r="G6003">
        <v>1.0000000000005116E-2</v>
      </c>
    </row>
    <row r="6004" spans="1:7">
      <c r="A6004">
        <v>930357</v>
      </c>
      <c r="B6004">
        <v>65</v>
      </c>
      <c r="C6004">
        <v>65.14</v>
      </c>
      <c r="D6004">
        <v>255</v>
      </c>
      <c r="E6004">
        <v>930.35699999999997</v>
      </c>
      <c r="F6004">
        <v>15.50595</v>
      </c>
      <c r="G6004">
        <v>1.0000000000005116E-2</v>
      </c>
    </row>
    <row r="6005" spans="1:7">
      <c r="A6005">
        <v>930511</v>
      </c>
      <c r="B6005">
        <v>65</v>
      </c>
      <c r="C6005">
        <v>65.11</v>
      </c>
      <c r="D6005">
        <v>255</v>
      </c>
      <c r="E6005">
        <v>930.51099999999997</v>
      </c>
      <c r="F6005">
        <v>15.508516666666667</v>
      </c>
      <c r="G6005">
        <v>1.0000000000005116E-2</v>
      </c>
    </row>
    <row r="6006" spans="1:7">
      <c r="A6006">
        <v>930667</v>
      </c>
      <c r="B6006">
        <v>65</v>
      </c>
      <c r="C6006">
        <v>65.14</v>
      </c>
      <c r="D6006">
        <v>0</v>
      </c>
      <c r="E6006">
        <v>930.66700000000003</v>
      </c>
      <c r="F6006">
        <v>15.511116666666668</v>
      </c>
      <c r="G6006">
        <v>1.0000000000005116E-2</v>
      </c>
    </row>
    <row r="6007" spans="1:7">
      <c r="A6007">
        <v>930822</v>
      </c>
      <c r="B6007">
        <v>65</v>
      </c>
      <c r="C6007">
        <v>65.180000000000007</v>
      </c>
      <c r="D6007">
        <v>0</v>
      </c>
      <c r="E6007">
        <v>930.822</v>
      </c>
      <c r="F6007">
        <v>15.5137</v>
      </c>
      <c r="G6007">
        <v>1.0000000000005116E-2</v>
      </c>
    </row>
    <row r="6008" spans="1:7">
      <c r="A6008">
        <v>930977</v>
      </c>
      <c r="B6008">
        <v>65</v>
      </c>
      <c r="C6008">
        <v>65.14</v>
      </c>
      <c r="D6008">
        <v>255</v>
      </c>
      <c r="E6008">
        <v>930.97699999999998</v>
      </c>
      <c r="F6008">
        <v>15.516283333333332</v>
      </c>
      <c r="G6008">
        <v>1.0000000000005116E-2</v>
      </c>
    </row>
    <row r="6009" spans="1:7">
      <c r="A6009">
        <v>931132</v>
      </c>
      <c r="B6009">
        <v>65</v>
      </c>
      <c r="C6009">
        <v>65.14</v>
      </c>
      <c r="D6009">
        <v>255</v>
      </c>
      <c r="E6009">
        <v>931.13199999999995</v>
      </c>
      <c r="F6009">
        <v>15.518866666666666</v>
      </c>
      <c r="G6009">
        <v>1.0000000000005116E-2</v>
      </c>
    </row>
    <row r="6010" spans="1:7">
      <c r="A6010">
        <v>931288</v>
      </c>
      <c r="B6010">
        <v>65</v>
      </c>
      <c r="C6010">
        <v>65.14</v>
      </c>
      <c r="D6010">
        <v>255</v>
      </c>
      <c r="E6010">
        <v>931.28800000000001</v>
      </c>
      <c r="F6010">
        <v>15.521466666666667</v>
      </c>
      <c r="G6010">
        <v>1.0000000000005116E-2</v>
      </c>
    </row>
    <row r="6011" spans="1:7">
      <c r="A6011">
        <v>931443</v>
      </c>
      <c r="B6011">
        <v>65</v>
      </c>
      <c r="C6011">
        <v>65.180000000000007</v>
      </c>
      <c r="D6011">
        <v>0</v>
      </c>
      <c r="E6011">
        <v>931.44299999999998</v>
      </c>
      <c r="F6011">
        <v>15.524049999999999</v>
      </c>
      <c r="G6011">
        <v>1.0000000000005116E-2</v>
      </c>
    </row>
    <row r="6012" spans="1:7">
      <c r="A6012">
        <v>931598</v>
      </c>
      <c r="B6012">
        <v>65</v>
      </c>
      <c r="C6012">
        <v>65.14</v>
      </c>
      <c r="D6012">
        <v>255</v>
      </c>
      <c r="E6012">
        <v>931.59799999999996</v>
      </c>
      <c r="F6012">
        <v>15.526633333333333</v>
      </c>
      <c r="G6012">
        <v>-3.0000000000001137E-2</v>
      </c>
    </row>
    <row r="6013" spans="1:7">
      <c r="A6013">
        <v>931754</v>
      </c>
      <c r="B6013">
        <v>65</v>
      </c>
      <c r="C6013">
        <v>65.14</v>
      </c>
      <c r="D6013">
        <v>255</v>
      </c>
      <c r="E6013">
        <v>931.75400000000002</v>
      </c>
      <c r="F6013">
        <v>15.529233333333334</v>
      </c>
      <c r="G6013">
        <v>1.0000000000005116E-2</v>
      </c>
    </row>
    <row r="6014" spans="1:7">
      <c r="A6014">
        <v>931908</v>
      </c>
      <c r="B6014">
        <v>65</v>
      </c>
      <c r="C6014">
        <v>65.14</v>
      </c>
      <c r="D6014">
        <v>255</v>
      </c>
      <c r="E6014">
        <v>931.90800000000002</v>
      </c>
      <c r="F6014">
        <v>15.5318</v>
      </c>
      <c r="G6014">
        <v>-3.0000000000001137E-2</v>
      </c>
    </row>
    <row r="6015" spans="1:7">
      <c r="A6015">
        <v>932064</v>
      </c>
      <c r="B6015">
        <v>65</v>
      </c>
      <c r="C6015">
        <v>65.180000000000007</v>
      </c>
      <c r="D6015">
        <v>0</v>
      </c>
      <c r="E6015">
        <v>932.06399999999996</v>
      </c>
      <c r="F6015">
        <v>15.5344</v>
      </c>
      <c r="G6015">
        <v>1.0000000000005116E-2</v>
      </c>
    </row>
    <row r="6016" spans="1:7">
      <c r="A6016">
        <v>932218</v>
      </c>
      <c r="B6016">
        <v>65</v>
      </c>
      <c r="C6016">
        <v>65.180000000000007</v>
      </c>
      <c r="D6016">
        <v>255</v>
      </c>
      <c r="E6016">
        <v>932.21799999999996</v>
      </c>
      <c r="F6016">
        <v>15.536966666666666</v>
      </c>
      <c r="G6016">
        <v>1.0000000000005116E-2</v>
      </c>
    </row>
    <row r="6017" spans="1:7">
      <c r="A6017">
        <v>932374</v>
      </c>
      <c r="B6017">
        <v>65</v>
      </c>
      <c r="C6017">
        <v>65.14</v>
      </c>
      <c r="D6017">
        <v>255</v>
      </c>
      <c r="E6017">
        <v>932.37400000000002</v>
      </c>
      <c r="F6017">
        <v>15.539566666666667</v>
      </c>
      <c r="G6017">
        <v>1.0000000000005116E-2</v>
      </c>
    </row>
    <row r="6018" spans="1:7">
      <c r="A6018">
        <v>932529</v>
      </c>
      <c r="B6018">
        <v>65</v>
      </c>
      <c r="C6018">
        <v>65.180000000000007</v>
      </c>
      <c r="D6018">
        <v>0</v>
      </c>
      <c r="E6018">
        <v>932.529</v>
      </c>
      <c r="F6018">
        <v>15.542149999999999</v>
      </c>
      <c r="G6018">
        <v>1.0000000000005116E-2</v>
      </c>
    </row>
    <row r="6019" spans="1:7">
      <c r="A6019">
        <v>932684</v>
      </c>
      <c r="B6019">
        <v>65</v>
      </c>
      <c r="C6019">
        <v>65.180000000000007</v>
      </c>
      <c r="D6019">
        <v>255</v>
      </c>
      <c r="E6019">
        <v>932.68399999999997</v>
      </c>
      <c r="F6019">
        <v>15.544733333333333</v>
      </c>
      <c r="G6019">
        <v>4.0000000000006253E-2</v>
      </c>
    </row>
    <row r="6020" spans="1:7">
      <c r="A6020">
        <v>932839</v>
      </c>
      <c r="B6020">
        <v>65</v>
      </c>
      <c r="C6020">
        <v>65.180000000000007</v>
      </c>
      <c r="D6020">
        <v>255</v>
      </c>
      <c r="E6020">
        <v>932.83900000000006</v>
      </c>
      <c r="F6020">
        <v>15.547316666666667</v>
      </c>
      <c r="G6020">
        <v>7.9999999999998295E-2</v>
      </c>
    </row>
    <row r="6021" spans="1:7">
      <c r="A6021">
        <v>932995</v>
      </c>
      <c r="B6021">
        <v>65</v>
      </c>
      <c r="C6021">
        <v>65.180000000000007</v>
      </c>
      <c r="D6021">
        <v>255</v>
      </c>
      <c r="E6021">
        <v>932.995</v>
      </c>
      <c r="F6021">
        <v>15.549916666666666</v>
      </c>
      <c r="G6021">
        <v>-3.0000000000001137E-2</v>
      </c>
    </row>
    <row r="6022" spans="1:7">
      <c r="A6022">
        <v>933149</v>
      </c>
      <c r="B6022">
        <v>65</v>
      </c>
      <c r="C6022">
        <v>65.14</v>
      </c>
      <c r="D6022">
        <v>255</v>
      </c>
      <c r="E6022">
        <v>933.149</v>
      </c>
      <c r="F6022">
        <v>15.552483333333333</v>
      </c>
      <c r="G6022">
        <v>1.0000000000005116E-2</v>
      </c>
    </row>
    <row r="6023" spans="1:7">
      <c r="A6023">
        <v>933305</v>
      </c>
      <c r="B6023">
        <v>65</v>
      </c>
      <c r="C6023">
        <v>65.180000000000007</v>
      </c>
      <c r="D6023">
        <v>0</v>
      </c>
      <c r="E6023">
        <v>933.30499999999995</v>
      </c>
      <c r="F6023">
        <v>15.555083333333332</v>
      </c>
      <c r="G6023">
        <v>-3.0000000000001137E-2</v>
      </c>
    </row>
    <row r="6024" spans="1:7">
      <c r="A6024">
        <v>933461</v>
      </c>
      <c r="B6024">
        <v>65</v>
      </c>
      <c r="C6024">
        <v>65.14</v>
      </c>
      <c r="D6024">
        <v>255</v>
      </c>
      <c r="E6024">
        <v>933.46100000000001</v>
      </c>
      <c r="F6024">
        <v>15.557683333333333</v>
      </c>
      <c r="G6024">
        <v>4.0000000000006253E-2</v>
      </c>
    </row>
    <row r="6025" spans="1:7">
      <c r="A6025">
        <v>933615</v>
      </c>
      <c r="B6025">
        <v>65</v>
      </c>
      <c r="C6025">
        <v>65.180000000000007</v>
      </c>
      <c r="D6025">
        <v>0</v>
      </c>
      <c r="E6025">
        <v>933.61500000000001</v>
      </c>
      <c r="F6025">
        <v>15.56025</v>
      </c>
      <c r="G6025">
        <v>1.0000000000005116E-2</v>
      </c>
    </row>
    <row r="6026" spans="1:7">
      <c r="A6026">
        <v>933771</v>
      </c>
      <c r="B6026">
        <v>65</v>
      </c>
      <c r="C6026">
        <v>65.14</v>
      </c>
      <c r="D6026">
        <v>255</v>
      </c>
      <c r="E6026">
        <v>933.77099999999996</v>
      </c>
      <c r="F6026">
        <v>15.562849999999999</v>
      </c>
      <c r="G6026">
        <v>1.0000000000005116E-2</v>
      </c>
    </row>
    <row r="6027" spans="1:7">
      <c r="A6027">
        <v>933925</v>
      </c>
      <c r="B6027">
        <v>65</v>
      </c>
      <c r="C6027">
        <v>65.14</v>
      </c>
      <c r="D6027">
        <v>255</v>
      </c>
      <c r="E6027">
        <v>933.92499999999995</v>
      </c>
      <c r="F6027">
        <v>15.565416666666666</v>
      </c>
      <c r="G6027">
        <v>4.0000000000006253E-2</v>
      </c>
    </row>
    <row r="6028" spans="1:7">
      <c r="A6028">
        <v>934081</v>
      </c>
      <c r="B6028">
        <v>65</v>
      </c>
      <c r="C6028">
        <v>65.14</v>
      </c>
      <c r="D6028">
        <v>255</v>
      </c>
      <c r="E6028">
        <v>934.08100000000002</v>
      </c>
      <c r="F6028">
        <v>15.568016666666667</v>
      </c>
      <c r="G6028">
        <v>4.0000000000006253E-2</v>
      </c>
    </row>
    <row r="6029" spans="1:7">
      <c r="A6029">
        <v>934236</v>
      </c>
      <c r="B6029">
        <v>65</v>
      </c>
      <c r="C6029">
        <v>65.180000000000007</v>
      </c>
      <c r="D6029">
        <v>0</v>
      </c>
      <c r="E6029">
        <v>934.23599999999999</v>
      </c>
      <c r="F6029">
        <v>15.570600000000001</v>
      </c>
      <c r="G6029">
        <v>-3.0000000000001137E-2</v>
      </c>
    </row>
    <row r="6030" spans="1:7">
      <c r="A6030">
        <v>934391</v>
      </c>
      <c r="B6030">
        <v>65</v>
      </c>
      <c r="C6030">
        <v>65.14</v>
      </c>
      <c r="D6030">
        <v>255</v>
      </c>
      <c r="E6030">
        <v>934.39099999999996</v>
      </c>
      <c r="F6030">
        <v>15.573183333333333</v>
      </c>
      <c r="G6030">
        <v>1.0000000000005116E-2</v>
      </c>
    </row>
    <row r="6031" spans="1:7">
      <c r="A6031">
        <v>934546</v>
      </c>
      <c r="B6031">
        <v>65</v>
      </c>
      <c r="C6031">
        <v>65.14</v>
      </c>
      <c r="D6031">
        <v>255</v>
      </c>
      <c r="E6031">
        <v>934.54600000000005</v>
      </c>
      <c r="F6031">
        <v>15.575766666666668</v>
      </c>
      <c r="G6031">
        <v>4.0000000000006253E-2</v>
      </c>
    </row>
    <row r="6032" spans="1:7">
      <c r="A6032">
        <v>934702</v>
      </c>
      <c r="B6032">
        <v>65</v>
      </c>
      <c r="C6032">
        <v>65.14</v>
      </c>
      <c r="D6032">
        <v>255</v>
      </c>
      <c r="E6032">
        <v>934.702</v>
      </c>
      <c r="F6032">
        <v>15.578366666666666</v>
      </c>
      <c r="G6032">
        <v>1.0000000000005116E-2</v>
      </c>
    </row>
    <row r="6033" spans="1:7">
      <c r="A6033">
        <v>934856</v>
      </c>
      <c r="B6033">
        <v>65</v>
      </c>
      <c r="C6033">
        <v>65.14</v>
      </c>
      <c r="D6033">
        <v>255</v>
      </c>
      <c r="E6033">
        <v>934.85599999999999</v>
      </c>
      <c r="F6033">
        <v>15.580933333333332</v>
      </c>
      <c r="G6033">
        <v>4.0000000000006253E-2</v>
      </c>
    </row>
    <row r="6034" spans="1:7">
      <c r="A6034">
        <v>935012</v>
      </c>
      <c r="B6034">
        <v>65</v>
      </c>
      <c r="C6034">
        <v>65.11</v>
      </c>
      <c r="D6034">
        <v>255</v>
      </c>
      <c r="E6034">
        <v>935.01199999999994</v>
      </c>
      <c r="F6034">
        <v>15.583533333333332</v>
      </c>
      <c r="G6034">
        <v>1.0000000000005116E-2</v>
      </c>
    </row>
    <row r="6035" spans="1:7">
      <c r="A6035">
        <v>935168</v>
      </c>
      <c r="B6035">
        <v>65</v>
      </c>
      <c r="C6035">
        <v>65.14</v>
      </c>
      <c r="D6035">
        <v>0</v>
      </c>
      <c r="E6035">
        <v>935.16800000000001</v>
      </c>
      <c r="F6035">
        <v>15.586133333333333</v>
      </c>
      <c r="G6035">
        <v>4.0000000000006253E-2</v>
      </c>
    </row>
    <row r="6036" spans="1:7">
      <c r="A6036">
        <v>935322</v>
      </c>
      <c r="B6036">
        <v>65</v>
      </c>
      <c r="C6036">
        <v>65.14</v>
      </c>
      <c r="D6036">
        <v>255</v>
      </c>
      <c r="E6036">
        <v>935.322</v>
      </c>
      <c r="F6036">
        <v>15.588699999999999</v>
      </c>
      <c r="G6036">
        <v>4.0000000000006253E-2</v>
      </c>
    </row>
    <row r="6037" spans="1:7">
      <c r="A6037">
        <v>935478</v>
      </c>
      <c r="B6037">
        <v>65</v>
      </c>
      <c r="C6037">
        <v>65.11</v>
      </c>
      <c r="D6037">
        <v>255</v>
      </c>
      <c r="E6037">
        <v>935.47799999999995</v>
      </c>
      <c r="F6037">
        <v>15.591299999999999</v>
      </c>
      <c r="G6037">
        <v>4.0000000000006253E-2</v>
      </c>
    </row>
    <row r="6038" spans="1:7">
      <c r="A6038">
        <v>935632</v>
      </c>
      <c r="B6038">
        <v>65</v>
      </c>
      <c r="C6038">
        <v>65.11</v>
      </c>
      <c r="D6038">
        <v>255</v>
      </c>
      <c r="E6038">
        <v>935.63199999999995</v>
      </c>
      <c r="F6038">
        <v>15.593866666666665</v>
      </c>
      <c r="G6038">
        <v>4.0000000000006253E-2</v>
      </c>
    </row>
    <row r="6039" spans="1:7">
      <c r="A6039">
        <v>935788</v>
      </c>
      <c r="B6039">
        <v>65</v>
      </c>
      <c r="C6039">
        <v>65.11</v>
      </c>
      <c r="D6039">
        <v>255</v>
      </c>
      <c r="E6039">
        <v>935.78800000000001</v>
      </c>
      <c r="F6039">
        <v>15.596466666666666</v>
      </c>
      <c r="G6039">
        <v>1.0000000000005116E-2</v>
      </c>
    </row>
    <row r="6040" spans="1:7">
      <c r="A6040">
        <v>935943</v>
      </c>
      <c r="B6040">
        <v>65</v>
      </c>
      <c r="C6040">
        <v>65.11</v>
      </c>
      <c r="D6040">
        <v>255</v>
      </c>
      <c r="E6040">
        <v>935.94299999999998</v>
      </c>
      <c r="F6040">
        <v>15.59905</v>
      </c>
      <c r="G6040">
        <v>4.0000000000006253E-2</v>
      </c>
    </row>
    <row r="6041" spans="1:7">
      <c r="A6041">
        <v>936098</v>
      </c>
      <c r="B6041">
        <v>65</v>
      </c>
      <c r="C6041">
        <v>65.08</v>
      </c>
      <c r="D6041">
        <v>255</v>
      </c>
      <c r="E6041">
        <v>936.09799999999996</v>
      </c>
      <c r="F6041">
        <v>15.601633333333332</v>
      </c>
      <c r="G6041">
        <v>1.0000000000005116E-2</v>
      </c>
    </row>
    <row r="6042" spans="1:7">
      <c r="A6042">
        <v>936253</v>
      </c>
      <c r="B6042">
        <v>65</v>
      </c>
      <c r="C6042">
        <v>65.11</v>
      </c>
      <c r="D6042">
        <v>12.25</v>
      </c>
      <c r="E6042">
        <v>936.25300000000004</v>
      </c>
      <c r="F6042">
        <v>15.604216666666668</v>
      </c>
      <c r="G6042">
        <v>4.0000000000006253E-2</v>
      </c>
    </row>
    <row r="6043" spans="1:7">
      <c r="A6043">
        <v>936409</v>
      </c>
      <c r="B6043">
        <v>65</v>
      </c>
      <c r="C6043">
        <v>65.08</v>
      </c>
      <c r="D6043">
        <v>255</v>
      </c>
      <c r="E6043">
        <v>936.40899999999999</v>
      </c>
      <c r="F6043">
        <v>15.606816666666667</v>
      </c>
      <c r="G6043">
        <v>4.0000000000006253E-2</v>
      </c>
    </row>
    <row r="6044" spans="1:7">
      <c r="A6044">
        <v>936563</v>
      </c>
      <c r="B6044">
        <v>65</v>
      </c>
      <c r="C6044">
        <v>65.11</v>
      </c>
      <c r="D6044">
        <v>12.25</v>
      </c>
      <c r="E6044">
        <v>936.56299999999999</v>
      </c>
      <c r="F6044">
        <v>15.609383333333334</v>
      </c>
      <c r="G6044">
        <v>4.0000000000006253E-2</v>
      </c>
    </row>
    <row r="6045" spans="1:7">
      <c r="A6045">
        <v>936719</v>
      </c>
      <c r="B6045">
        <v>65</v>
      </c>
      <c r="C6045">
        <v>65.11</v>
      </c>
      <c r="D6045">
        <v>255</v>
      </c>
      <c r="E6045">
        <v>936.71900000000005</v>
      </c>
      <c r="F6045">
        <v>15.611983333333335</v>
      </c>
      <c r="G6045">
        <v>1.0000000000005116E-2</v>
      </c>
    </row>
    <row r="6046" spans="1:7">
      <c r="A6046">
        <v>936875</v>
      </c>
      <c r="B6046">
        <v>65</v>
      </c>
      <c r="C6046">
        <v>65.08</v>
      </c>
      <c r="D6046">
        <v>255</v>
      </c>
      <c r="E6046">
        <v>936.875</v>
      </c>
      <c r="F6046">
        <v>15.614583333333334</v>
      </c>
      <c r="G6046">
        <v>1.0000000000005116E-2</v>
      </c>
    </row>
    <row r="6047" spans="1:7">
      <c r="A6047">
        <v>937029</v>
      </c>
      <c r="B6047">
        <v>65</v>
      </c>
      <c r="C6047">
        <v>65.08</v>
      </c>
      <c r="D6047">
        <v>255</v>
      </c>
      <c r="E6047">
        <v>937.029</v>
      </c>
      <c r="F6047">
        <v>15.617150000000001</v>
      </c>
      <c r="G6047">
        <v>4.0000000000006253E-2</v>
      </c>
    </row>
    <row r="6048" spans="1:7">
      <c r="A6048">
        <v>937185</v>
      </c>
      <c r="B6048">
        <v>65</v>
      </c>
      <c r="C6048">
        <v>65.08</v>
      </c>
      <c r="D6048">
        <v>255</v>
      </c>
      <c r="E6048">
        <v>937.18499999999995</v>
      </c>
      <c r="F6048">
        <v>15.61975</v>
      </c>
      <c r="G6048">
        <v>4.0000000000006253E-2</v>
      </c>
    </row>
    <row r="6049" spans="1:7">
      <c r="A6049">
        <v>937339</v>
      </c>
      <c r="B6049">
        <v>65</v>
      </c>
      <c r="C6049">
        <v>65.08</v>
      </c>
      <c r="D6049">
        <v>255</v>
      </c>
      <c r="E6049">
        <v>937.33900000000006</v>
      </c>
      <c r="F6049">
        <v>15.622316666666668</v>
      </c>
      <c r="G6049">
        <v>1.0000000000005116E-2</v>
      </c>
    </row>
    <row r="6050" spans="1:7">
      <c r="A6050">
        <v>937495</v>
      </c>
      <c r="B6050">
        <v>65</v>
      </c>
      <c r="C6050">
        <v>65.040000000000006</v>
      </c>
      <c r="D6050">
        <v>255</v>
      </c>
      <c r="E6050">
        <v>937.495</v>
      </c>
      <c r="F6050">
        <v>15.624916666666667</v>
      </c>
      <c r="G6050">
        <v>4.0000000000006253E-2</v>
      </c>
    </row>
    <row r="6051" spans="1:7">
      <c r="A6051">
        <v>937650</v>
      </c>
      <c r="B6051">
        <v>65</v>
      </c>
      <c r="C6051">
        <v>65.040000000000006</v>
      </c>
      <c r="D6051">
        <v>255</v>
      </c>
      <c r="E6051">
        <v>937.65</v>
      </c>
      <c r="F6051">
        <v>15.6275</v>
      </c>
      <c r="G6051">
        <v>1.0000000000005116E-2</v>
      </c>
    </row>
    <row r="6052" spans="1:7">
      <c r="A6052">
        <v>937805</v>
      </c>
      <c r="B6052">
        <v>65</v>
      </c>
      <c r="C6052">
        <v>65.010000000000005</v>
      </c>
      <c r="D6052">
        <v>255</v>
      </c>
      <c r="E6052">
        <v>937.80499999999995</v>
      </c>
      <c r="F6052">
        <v>15.630083333333333</v>
      </c>
      <c r="G6052">
        <v>4.0000000000006253E-2</v>
      </c>
    </row>
    <row r="6053" spans="1:7">
      <c r="A6053">
        <v>937960</v>
      </c>
      <c r="B6053">
        <v>65</v>
      </c>
      <c r="C6053">
        <v>65.010000000000005</v>
      </c>
      <c r="D6053">
        <v>255</v>
      </c>
      <c r="E6053">
        <v>937.96</v>
      </c>
      <c r="F6053">
        <v>15.632666666666667</v>
      </c>
      <c r="G6053">
        <v>4.0000000000006253E-2</v>
      </c>
    </row>
    <row r="6054" spans="1:7">
      <c r="A6054">
        <v>938116</v>
      </c>
      <c r="B6054">
        <v>65</v>
      </c>
      <c r="C6054">
        <v>65.040000000000006</v>
      </c>
      <c r="D6054">
        <v>59.95</v>
      </c>
      <c r="E6054">
        <v>938.11599999999999</v>
      </c>
      <c r="F6054">
        <v>15.635266666666666</v>
      </c>
      <c r="G6054">
        <v>1.0000000000005116E-2</v>
      </c>
    </row>
    <row r="6055" spans="1:7">
      <c r="A6055">
        <v>938271</v>
      </c>
      <c r="B6055">
        <v>65</v>
      </c>
      <c r="C6055">
        <v>65.040000000000006</v>
      </c>
      <c r="D6055">
        <v>255</v>
      </c>
      <c r="E6055">
        <v>938.27099999999996</v>
      </c>
      <c r="F6055">
        <v>15.637849999999998</v>
      </c>
      <c r="G6055">
        <v>1.0000000000005116E-2</v>
      </c>
    </row>
    <row r="6056" spans="1:7">
      <c r="A6056">
        <v>938426</v>
      </c>
      <c r="B6056">
        <v>65</v>
      </c>
      <c r="C6056">
        <v>65.010000000000005</v>
      </c>
      <c r="D6056">
        <v>255</v>
      </c>
      <c r="E6056">
        <v>938.42600000000004</v>
      </c>
      <c r="F6056">
        <v>15.640433333333334</v>
      </c>
      <c r="G6056">
        <v>4.0000000000006253E-2</v>
      </c>
    </row>
    <row r="6057" spans="1:7">
      <c r="A6057">
        <v>938582</v>
      </c>
      <c r="B6057">
        <v>65</v>
      </c>
      <c r="C6057">
        <v>64.97</v>
      </c>
      <c r="D6057">
        <v>255</v>
      </c>
      <c r="E6057">
        <v>938.58199999999999</v>
      </c>
      <c r="F6057">
        <v>15.643033333333333</v>
      </c>
      <c r="G6057">
        <v>1.0000000000005116E-2</v>
      </c>
    </row>
    <row r="6058" spans="1:7">
      <c r="A6058">
        <v>938736</v>
      </c>
      <c r="B6058">
        <v>65</v>
      </c>
      <c r="C6058">
        <v>65.010000000000005</v>
      </c>
      <c r="D6058">
        <v>83.8</v>
      </c>
      <c r="E6058">
        <v>938.73599999999999</v>
      </c>
      <c r="F6058">
        <v>15.6456</v>
      </c>
      <c r="G6058">
        <v>1.0000000000005116E-2</v>
      </c>
    </row>
    <row r="6059" spans="1:7">
      <c r="A6059">
        <v>938892</v>
      </c>
      <c r="B6059">
        <v>65</v>
      </c>
      <c r="C6059">
        <v>64.97</v>
      </c>
      <c r="D6059">
        <v>255</v>
      </c>
      <c r="E6059">
        <v>938.89200000000005</v>
      </c>
      <c r="F6059">
        <v>15.648200000000001</v>
      </c>
      <c r="G6059">
        <v>4.0000000000006253E-2</v>
      </c>
    </row>
    <row r="6060" spans="1:7">
      <c r="A6060">
        <v>939046</v>
      </c>
      <c r="B6060">
        <v>65</v>
      </c>
      <c r="C6060">
        <v>64.97</v>
      </c>
      <c r="D6060">
        <v>255</v>
      </c>
      <c r="E6060">
        <v>939.04600000000005</v>
      </c>
      <c r="F6060">
        <v>15.650766666666668</v>
      </c>
      <c r="G6060">
        <v>1.0000000000005116E-2</v>
      </c>
    </row>
    <row r="6061" spans="1:7">
      <c r="A6061">
        <v>939202</v>
      </c>
      <c r="B6061">
        <v>65</v>
      </c>
      <c r="C6061">
        <v>64.97</v>
      </c>
      <c r="D6061">
        <v>255</v>
      </c>
      <c r="E6061">
        <v>939.202</v>
      </c>
      <c r="F6061">
        <v>15.653366666666667</v>
      </c>
      <c r="G6061">
        <v>1.0000000000005116E-2</v>
      </c>
    </row>
    <row r="6062" spans="1:7">
      <c r="A6062">
        <v>939357</v>
      </c>
      <c r="B6062">
        <v>65</v>
      </c>
      <c r="C6062">
        <v>65.010000000000005</v>
      </c>
      <c r="D6062">
        <v>83.8</v>
      </c>
      <c r="E6062">
        <v>939.35699999999997</v>
      </c>
      <c r="F6062">
        <v>15.655949999999999</v>
      </c>
      <c r="G6062">
        <v>1.0000000000005116E-2</v>
      </c>
    </row>
    <row r="6063" spans="1:7">
      <c r="A6063">
        <v>939512</v>
      </c>
      <c r="B6063">
        <v>65</v>
      </c>
      <c r="C6063">
        <v>64.97</v>
      </c>
      <c r="D6063">
        <v>255</v>
      </c>
      <c r="E6063">
        <v>939.51199999999994</v>
      </c>
      <c r="F6063">
        <v>15.658533333333333</v>
      </c>
      <c r="G6063">
        <v>1.0000000000005116E-2</v>
      </c>
    </row>
    <row r="6064" spans="1:7">
      <c r="A6064">
        <v>939668</v>
      </c>
      <c r="B6064">
        <v>65</v>
      </c>
      <c r="C6064">
        <v>64.97</v>
      </c>
      <c r="D6064">
        <v>255</v>
      </c>
      <c r="E6064">
        <v>939.66800000000001</v>
      </c>
      <c r="F6064">
        <v>15.661133333333334</v>
      </c>
      <c r="G6064">
        <v>1.0000000000005116E-2</v>
      </c>
    </row>
    <row r="6065" spans="1:7">
      <c r="A6065">
        <v>939823</v>
      </c>
      <c r="B6065">
        <v>65</v>
      </c>
      <c r="C6065">
        <v>64.94</v>
      </c>
      <c r="D6065">
        <v>255</v>
      </c>
      <c r="E6065">
        <v>939.82299999999998</v>
      </c>
      <c r="F6065">
        <v>15.663716666666666</v>
      </c>
      <c r="G6065">
        <v>1.0000000000005116E-2</v>
      </c>
    </row>
    <row r="6066" spans="1:7">
      <c r="A6066">
        <v>939978</v>
      </c>
      <c r="B6066">
        <v>65</v>
      </c>
      <c r="C6066">
        <v>64.94</v>
      </c>
      <c r="D6066">
        <v>255</v>
      </c>
      <c r="E6066">
        <v>939.97799999999995</v>
      </c>
      <c r="F6066">
        <v>15.6663</v>
      </c>
      <c r="G6066">
        <v>-3.0000000000001137E-2</v>
      </c>
    </row>
    <row r="6067" spans="1:7">
      <c r="A6067">
        <v>940133</v>
      </c>
      <c r="B6067">
        <v>65</v>
      </c>
      <c r="C6067">
        <v>64.94</v>
      </c>
      <c r="D6067">
        <v>255</v>
      </c>
      <c r="E6067">
        <v>940.13300000000004</v>
      </c>
      <c r="F6067">
        <v>15.668883333333333</v>
      </c>
      <c r="G6067">
        <v>-3.0000000000001137E-2</v>
      </c>
    </row>
    <row r="6068" spans="1:7">
      <c r="A6068">
        <v>940289</v>
      </c>
      <c r="B6068">
        <v>65</v>
      </c>
      <c r="C6068">
        <v>64.94</v>
      </c>
      <c r="D6068">
        <v>255</v>
      </c>
      <c r="E6068">
        <v>940.28899999999999</v>
      </c>
      <c r="F6068">
        <v>15.671483333333333</v>
      </c>
      <c r="G6068">
        <v>-3.0000000000001137E-2</v>
      </c>
    </row>
    <row r="6069" spans="1:7">
      <c r="A6069">
        <v>940443</v>
      </c>
      <c r="B6069">
        <v>65</v>
      </c>
      <c r="C6069">
        <v>64.94</v>
      </c>
      <c r="D6069">
        <v>255</v>
      </c>
      <c r="E6069">
        <v>940.44299999999998</v>
      </c>
      <c r="F6069">
        <v>15.674049999999999</v>
      </c>
      <c r="G6069">
        <v>1.0000000000005116E-2</v>
      </c>
    </row>
    <row r="6070" spans="1:7">
      <c r="A6070">
        <v>940599</v>
      </c>
      <c r="B6070">
        <v>65</v>
      </c>
      <c r="C6070">
        <v>64.94</v>
      </c>
      <c r="D6070">
        <v>255</v>
      </c>
      <c r="E6070">
        <v>940.59900000000005</v>
      </c>
      <c r="F6070">
        <v>15.67665</v>
      </c>
      <c r="G6070">
        <v>-3.0000000000001137E-2</v>
      </c>
    </row>
    <row r="6071" spans="1:7">
      <c r="A6071">
        <v>940753</v>
      </c>
      <c r="B6071">
        <v>65</v>
      </c>
      <c r="C6071">
        <v>64.94</v>
      </c>
      <c r="D6071">
        <v>255</v>
      </c>
      <c r="E6071">
        <v>940.75300000000004</v>
      </c>
      <c r="F6071">
        <v>15.679216666666667</v>
      </c>
      <c r="G6071">
        <v>-3.0000000000001137E-2</v>
      </c>
    </row>
    <row r="6072" spans="1:7">
      <c r="A6072">
        <v>940909</v>
      </c>
      <c r="B6072">
        <v>65</v>
      </c>
      <c r="C6072">
        <v>64.91</v>
      </c>
      <c r="D6072">
        <v>255</v>
      </c>
      <c r="E6072">
        <v>940.90899999999999</v>
      </c>
      <c r="F6072">
        <v>15.681816666666666</v>
      </c>
      <c r="G6072">
        <v>-3.0000000000001137E-2</v>
      </c>
    </row>
    <row r="6073" spans="1:7">
      <c r="A6073">
        <v>941065</v>
      </c>
      <c r="B6073">
        <v>65</v>
      </c>
      <c r="C6073">
        <v>64.94</v>
      </c>
      <c r="D6073">
        <v>131.63999999999999</v>
      </c>
      <c r="E6073">
        <v>941.06500000000005</v>
      </c>
      <c r="F6073">
        <v>15.684416666666667</v>
      </c>
      <c r="G6073">
        <v>-3.0000000000001137E-2</v>
      </c>
    </row>
    <row r="6074" spans="1:7">
      <c r="A6074">
        <v>941219</v>
      </c>
      <c r="B6074">
        <v>65</v>
      </c>
      <c r="C6074">
        <v>64.94</v>
      </c>
      <c r="D6074">
        <v>255</v>
      </c>
      <c r="E6074">
        <v>941.21900000000005</v>
      </c>
      <c r="F6074">
        <v>15.686983333333334</v>
      </c>
      <c r="G6074">
        <v>-3.0000000000001137E-2</v>
      </c>
    </row>
    <row r="6075" spans="1:7">
      <c r="A6075">
        <v>941375</v>
      </c>
      <c r="B6075">
        <v>65</v>
      </c>
      <c r="C6075">
        <v>64.91</v>
      </c>
      <c r="D6075">
        <v>255</v>
      </c>
      <c r="E6075">
        <v>941.375</v>
      </c>
      <c r="F6075">
        <v>15.689583333333333</v>
      </c>
      <c r="G6075">
        <v>-6.0000000000002274E-2</v>
      </c>
    </row>
    <row r="6076" spans="1:7">
      <c r="A6076">
        <v>941530</v>
      </c>
      <c r="B6076">
        <v>65</v>
      </c>
      <c r="C6076">
        <v>64.91</v>
      </c>
      <c r="D6076">
        <v>255</v>
      </c>
      <c r="E6076">
        <v>941.53</v>
      </c>
      <c r="F6076">
        <v>15.692166666666667</v>
      </c>
      <c r="G6076">
        <v>-3.0000000000001137E-2</v>
      </c>
    </row>
    <row r="6077" spans="1:7">
      <c r="A6077">
        <v>941685</v>
      </c>
      <c r="B6077">
        <v>65</v>
      </c>
      <c r="C6077">
        <v>64.91</v>
      </c>
      <c r="D6077">
        <v>255</v>
      </c>
      <c r="E6077">
        <v>941.68499999999995</v>
      </c>
      <c r="F6077">
        <v>15.694749999999999</v>
      </c>
      <c r="G6077">
        <v>-6.0000000000002274E-2</v>
      </c>
    </row>
    <row r="6078" spans="1:7">
      <c r="A6078">
        <v>941840</v>
      </c>
      <c r="B6078">
        <v>65</v>
      </c>
      <c r="C6078">
        <v>64.91</v>
      </c>
      <c r="D6078">
        <v>255</v>
      </c>
      <c r="E6078">
        <v>941.84</v>
      </c>
      <c r="F6078">
        <v>15.697333333333335</v>
      </c>
      <c r="G6078">
        <v>-6.0000000000002274E-2</v>
      </c>
    </row>
    <row r="6079" spans="1:7">
      <c r="A6079">
        <v>941996</v>
      </c>
      <c r="B6079">
        <v>65</v>
      </c>
      <c r="C6079">
        <v>64.87</v>
      </c>
      <c r="D6079">
        <v>255</v>
      </c>
      <c r="E6079">
        <v>941.99599999999998</v>
      </c>
      <c r="F6079">
        <v>15.699933333333332</v>
      </c>
      <c r="G6079">
        <v>-6.0000000000002274E-2</v>
      </c>
    </row>
    <row r="6080" spans="1:7">
      <c r="A6080">
        <v>942151</v>
      </c>
      <c r="B6080">
        <v>65</v>
      </c>
      <c r="C6080">
        <v>64.91</v>
      </c>
      <c r="D6080">
        <v>157.31</v>
      </c>
      <c r="E6080">
        <v>942.15099999999995</v>
      </c>
      <c r="F6080">
        <v>15.702516666666666</v>
      </c>
      <c r="G6080">
        <v>-9.0000000000003411E-2</v>
      </c>
    </row>
    <row r="6081" spans="1:7">
      <c r="A6081">
        <v>942306</v>
      </c>
      <c r="B6081">
        <v>65</v>
      </c>
      <c r="C6081">
        <v>64.87</v>
      </c>
      <c r="D6081">
        <v>255</v>
      </c>
      <c r="E6081">
        <v>942.30600000000004</v>
      </c>
      <c r="F6081">
        <v>15.7051</v>
      </c>
      <c r="G6081">
        <v>-6.0000000000002274E-2</v>
      </c>
    </row>
    <row r="6082" spans="1:7">
      <c r="A6082">
        <v>942461</v>
      </c>
      <c r="B6082">
        <v>65</v>
      </c>
      <c r="C6082">
        <v>64.91</v>
      </c>
      <c r="D6082">
        <v>157.31</v>
      </c>
      <c r="E6082">
        <v>942.46100000000001</v>
      </c>
      <c r="F6082">
        <v>15.707683333333334</v>
      </c>
      <c r="G6082">
        <v>-6.0000000000002274E-2</v>
      </c>
    </row>
    <row r="6083" spans="1:7">
      <c r="A6083">
        <v>942616</v>
      </c>
      <c r="B6083">
        <v>65</v>
      </c>
      <c r="C6083">
        <v>64.91</v>
      </c>
      <c r="D6083">
        <v>255</v>
      </c>
      <c r="E6083">
        <v>942.61599999999999</v>
      </c>
      <c r="F6083">
        <v>15.710266666666666</v>
      </c>
      <c r="G6083">
        <v>-6.0000000000002274E-2</v>
      </c>
    </row>
    <row r="6084" spans="1:7">
      <c r="A6084">
        <v>942772</v>
      </c>
      <c r="B6084">
        <v>65</v>
      </c>
      <c r="C6084">
        <v>64.91</v>
      </c>
      <c r="D6084">
        <v>255</v>
      </c>
      <c r="E6084">
        <v>942.77200000000005</v>
      </c>
      <c r="F6084">
        <v>15.712866666666667</v>
      </c>
      <c r="G6084">
        <v>-6.0000000000002274E-2</v>
      </c>
    </row>
    <row r="6085" spans="1:7">
      <c r="A6085">
        <v>942926</v>
      </c>
      <c r="B6085">
        <v>65</v>
      </c>
      <c r="C6085">
        <v>64.91</v>
      </c>
      <c r="D6085">
        <v>255</v>
      </c>
      <c r="E6085">
        <v>942.92600000000004</v>
      </c>
      <c r="F6085">
        <v>15.715433333333333</v>
      </c>
      <c r="G6085">
        <v>-6.0000000000002274E-2</v>
      </c>
    </row>
    <row r="6086" spans="1:7">
      <c r="A6086">
        <v>943082</v>
      </c>
      <c r="B6086">
        <v>65</v>
      </c>
      <c r="C6086">
        <v>64.87</v>
      </c>
      <c r="D6086">
        <v>255</v>
      </c>
      <c r="E6086">
        <v>943.08199999999999</v>
      </c>
      <c r="F6086">
        <v>15.718033333333333</v>
      </c>
      <c r="G6086">
        <v>-6.0000000000002274E-2</v>
      </c>
    </row>
    <row r="6087" spans="1:7">
      <c r="A6087">
        <v>943238</v>
      </c>
      <c r="B6087">
        <v>65</v>
      </c>
      <c r="C6087">
        <v>64.91</v>
      </c>
      <c r="D6087">
        <v>157.31</v>
      </c>
      <c r="E6087">
        <v>943.23800000000006</v>
      </c>
      <c r="F6087">
        <v>15.720633333333334</v>
      </c>
      <c r="G6087">
        <v>-6.0000000000002274E-2</v>
      </c>
    </row>
    <row r="6088" spans="1:7">
      <c r="A6088">
        <v>943392</v>
      </c>
      <c r="B6088">
        <v>65</v>
      </c>
      <c r="C6088">
        <v>64.8</v>
      </c>
      <c r="D6088">
        <v>255</v>
      </c>
      <c r="E6088">
        <v>943.39200000000005</v>
      </c>
      <c r="F6088">
        <v>15.7232</v>
      </c>
      <c r="G6088">
        <v>-6.0000000000002274E-2</v>
      </c>
    </row>
    <row r="6089" spans="1:7">
      <c r="A6089">
        <v>943548</v>
      </c>
      <c r="B6089">
        <v>65</v>
      </c>
      <c r="C6089">
        <v>64.87</v>
      </c>
      <c r="D6089">
        <v>0</v>
      </c>
      <c r="E6089">
        <v>943.548</v>
      </c>
      <c r="F6089">
        <v>15.7258</v>
      </c>
      <c r="G6089">
        <v>-9.0000000000003411E-2</v>
      </c>
    </row>
    <row r="6090" spans="1:7">
      <c r="A6090">
        <v>943703</v>
      </c>
      <c r="B6090">
        <v>65</v>
      </c>
      <c r="C6090">
        <v>64.8</v>
      </c>
      <c r="D6090">
        <v>255</v>
      </c>
      <c r="E6090">
        <v>943.70299999999997</v>
      </c>
      <c r="F6090">
        <v>15.728383333333333</v>
      </c>
      <c r="G6090">
        <v>-6.0000000000002274E-2</v>
      </c>
    </row>
    <row r="6091" spans="1:7">
      <c r="A6091">
        <v>943858</v>
      </c>
      <c r="B6091">
        <v>65</v>
      </c>
      <c r="C6091">
        <v>64.84</v>
      </c>
      <c r="D6091">
        <v>203.26</v>
      </c>
      <c r="E6091">
        <v>943.85799999999995</v>
      </c>
      <c r="F6091">
        <v>15.730966666666665</v>
      </c>
      <c r="G6091">
        <v>-9.0000000000003411E-2</v>
      </c>
    </row>
    <row r="6092" spans="1:7">
      <c r="A6092">
        <v>944013</v>
      </c>
      <c r="B6092">
        <v>65</v>
      </c>
      <c r="C6092">
        <v>64.84</v>
      </c>
      <c r="D6092">
        <v>255</v>
      </c>
      <c r="E6092">
        <v>944.01300000000003</v>
      </c>
      <c r="F6092">
        <v>15.733550000000001</v>
      </c>
      <c r="G6092">
        <v>-6.0000000000002274E-2</v>
      </c>
    </row>
    <row r="6093" spans="1:7">
      <c r="A6093">
        <v>944168</v>
      </c>
      <c r="B6093">
        <v>65</v>
      </c>
      <c r="C6093">
        <v>64.87</v>
      </c>
      <c r="D6093">
        <v>179.34</v>
      </c>
      <c r="E6093">
        <v>944.16800000000001</v>
      </c>
      <c r="F6093">
        <v>15.736133333333333</v>
      </c>
      <c r="G6093">
        <v>-6.0000000000002274E-2</v>
      </c>
    </row>
    <row r="6094" spans="1:7">
      <c r="A6094">
        <v>944323</v>
      </c>
      <c r="B6094">
        <v>65</v>
      </c>
      <c r="C6094">
        <v>64.87</v>
      </c>
      <c r="D6094">
        <v>255</v>
      </c>
      <c r="E6094">
        <v>944.32299999999998</v>
      </c>
      <c r="F6094">
        <v>15.738716666666667</v>
      </c>
      <c r="G6094">
        <v>-6.0000000000002274E-2</v>
      </c>
    </row>
    <row r="6095" spans="1:7">
      <c r="A6095">
        <v>944479</v>
      </c>
      <c r="B6095">
        <v>65</v>
      </c>
      <c r="C6095">
        <v>64.87</v>
      </c>
      <c r="D6095">
        <v>255</v>
      </c>
      <c r="E6095">
        <v>944.47900000000004</v>
      </c>
      <c r="F6095">
        <v>15.741316666666668</v>
      </c>
      <c r="G6095">
        <v>-6.0000000000002274E-2</v>
      </c>
    </row>
    <row r="6096" spans="1:7">
      <c r="A6096">
        <v>944634</v>
      </c>
      <c r="B6096">
        <v>65</v>
      </c>
      <c r="C6096">
        <v>64.8</v>
      </c>
      <c r="D6096">
        <v>255</v>
      </c>
      <c r="E6096">
        <v>944.63400000000001</v>
      </c>
      <c r="F6096">
        <v>15.7439</v>
      </c>
      <c r="G6096">
        <v>-6.0000000000002274E-2</v>
      </c>
    </row>
    <row r="6097" spans="1:7">
      <c r="A6097">
        <v>944789</v>
      </c>
      <c r="B6097">
        <v>65</v>
      </c>
      <c r="C6097">
        <v>64.8</v>
      </c>
      <c r="D6097">
        <v>255</v>
      </c>
      <c r="E6097">
        <v>944.78899999999999</v>
      </c>
      <c r="F6097">
        <v>15.746483333333334</v>
      </c>
      <c r="G6097">
        <v>-6.0000000000002274E-2</v>
      </c>
    </row>
    <row r="6098" spans="1:7">
      <c r="A6098">
        <v>944945</v>
      </c>
      <c r="B6098">
        <v>65</v>
      </c>
      <c r="C6098">
        <v>64.8</v>
      </c>
      <c r="D6098">
        <v>255</v>
      </c>
      <c r="E6098">
        <v>944.94500000000005</v>
      </c>
      <c r="F6098">
        <v>15.749083333333335</v>
      </c>
      <c r="G6098">
        <v>-6.0000000000002274E-2</v>
      </c>
    </row>
    <row r="6099" spans="1:7">
      <c r="A6099">
        <v>945099</v>
      </c>
      <c r="B6099">
        <v>65</v>
      </c>
      <c r="C6099">
        <v>64.8</v>
      </c>
      <c r="D6099">
        <v>255</v>
      </c>
      <c r="E6099">
        <v>945.09900000000005</v>
      </c>
      <c r="F6099">
        <v>15.751650000000001</v>
      </c>
      <c r="G6099">
        <v>-6.0000000000002274E-2</v>
      </c>
    </row>
    <row r="6100" spans="1:7">
      <c r="A6100">
        <v>945255</v>
      </c>
      <c r="B6100">
        <v>65</v>
      </c>
      <c r="C6100">
        <v>64.87</v>
      </c>
      <c r="D6100">
        <v>0</v>
      </c>
      <c r="E6100">
        <v>945.255</v>
      </c>
      <c r="F6100">
        <v>15.754250000000001</v>
      </c>
      <c r="G6100">
        <v>-6.0000000000002274E-2</v>
      </c>
    </row>
    <row r="6101" spans="1:7">
      <c r="A6101">
        <v>945410</v>
      </c>
      <c r="B6101">
        <v>65</v>
      </c>
      <c r="C6101">
        <v>64.87</v>
      </c>
      <c r="D6101">
        <v>255</v>
      </c>
      <c r="E6101">
        <v>945.41</v>
      </c>
      <c r="F6101">
        <v>15.756833333333333</v>
      </c>
      <c r="G6101">
        <v>-3.0000000000001137E-2</v>
      </c>
    </row>
    <row r="6102" spans="1:7">
      <c r="A6102">
        <v>945565</v>
      </c>
      <c r="B6102">
        <v>65</v>
      </c>
      <c r="C6102">
        <v>64.8</v>
      </c>
      <c r="D6102">
        <v>255</v>
      </c>
      <c r="E6102">
        <v>945.56500000000005</v>
      </c>
      <c r="F6102">
        <v>15.759416666666668</v>
      </c>
      <c r="G6102">
        <v>-6.0000000000002274E-2</v>
      </c>
    </row>
    <row r="6103" spans="1:7">
      <c r="A6103">
        <v>945720</v>
      </c>
      <c r="B6103">
        <v>65</v>
      </c>
      <c r="C6103">
        <v>64.87</v>
      </c>
      <c r="D6103">
        <v>0</v>
      </c>
      <c r="E6103">
        <v>945.72</v>
      </c>
      <c r="F6103">
        <v>15.762</v>
      </c>
      <c r="G6103">
        <v>-6.0000000000002274E-2</v>
      </c>
    </row>
    <row r="6104" spans="1:7">
      <c r="A6104">
        <v>945875</v>
      </c>
      <c r="B6104">
        <v>65</v>
      </c>
      <c r="C6104">
        <v>64.84</v>
      </c>
      <c r="D6104">
        <v>255</v>
      </c>
      <c r="E6104">
        <v>945.875</v>
      </c>
      <c r="F6104">
        <v>15.764583333333333</v>
      </c>
      <c r="G6104">
        <v>-6.0000000000002274E-2</v>
      </c>
    </row>
    <row r="6105" spans="1:7">
      <c r="A6105">
        <v>946030</v>
      </c>
      <c r="B6105">
        <v>65</v>
      </c>
      <c r="C6105">
        <v>64.87</v>
      </c>
      <c r="D6105">
        <v>179.34</v>
      </c>
      <c r="E6105">
        <v>946.03</v>
      </c>
      <c r="F6105">
        <v>15.767166666666666</v>
      </c>
      <c r="G6105">
        <v>-6.0000000000002274E-2</v>
      </c>
    </row>
    <row r="6106" spans="1:7">
      <c r="A6106">
        <v>946186</v>
      </c>
      <c r="B6106">
        <v>65</v>
      </c>
      <c r="C6106">
        <v>64.87</v>
      </c>
      <c r="D6106">
        <v>255</v>
      </c>
      <c r="E6106">
        <v>946.18600000000004</v>
      </c>
      <c r="F6106">
        <v>15.769766666666667</v>
      </c>
      <c r="G6106">
        <v>-6.0000000000002274E-2</v>
      </c>
    </row>
    <row r="6107" spans="1:7">
      <c r="A6107">
        <v>946341</v>
      </c>
      <c r="B6107">
        <v>65</v>
      </c>
      <c r="C6107">
        <v>64.87</v>
      </c>
      <c r="D6107">
        <v>255</v>
      </c>
      <c r="E6107">
        <v>946.34100000000001</v>
      </c>
      <c r="F6107">
        <v>15.772349999999999</v>
      </c>
      <c r="G6107">
        <v>-6.0000000000002274E-2</v>
      </c>
    </row>
    <row r="6108" spans="1:7">
      <c r="A6108">
        <v>946496</v>
      </c>
      <c r="B6108">
        <v>65</v>
      </c>
      <c r="C6108">
        <v>64.84</v>
      </c>
      <c r="D6108">
        <v>255</v>
      </c>
      <c r="E6108">
        <v>946.49599999999998</v>
      </c>
      <c r="F6108">
        <v>15.774933333333333</v>
      </c>
      <c r="G6108">
        <v>-6.0000000000002274E-2</v>
      </c>
    </row>
    <row r="6109" spans="1:7">
      <c r="A6109">
        <v>946652</v>
      </c>
      <c r="B6109">
        <v>65</v>
      </c>
      <c r="C6109">
        <v>64.87</v>
      </c>
      <c r="D6109">
        <v>179.34</v>
      </c>
      <c r="E6109">
        <v>946.65200000000004</v>
      </c>
      <c r="F6109">
        <v>15.777533333333334</v>
      </c>
      <c r="G6109">
        <v>-6.0000000000002274E-2</v>
      </c>
    </row>
    <row r="6110" spans="1:7">
      <c r="A6110">
        <v>946806</v>
      </c>
      <c r="B6110">
        <v>65</v>
      </c>
      <c r="C6110">
        <v>64.84</v>
      </c>
      <c r="D6110">
        <v>255</v>
      </c>
      <c r="E6110">
        <v>946.80600000000004</v>
      </c>
      <c r="F6110">
        <v>15.780100000000001</v>
      </c>
      <c r="G6110">
        <v>-6.0000000000002274E-2</v>
      </c>
    </row>
    <row r="6111" spans="1:7">
      <c r="A6111">
        <v>946962</v>
      </c>
      <c r="B6111">
        <v>65</v>
      </c>
      <c r="C6111">
        <v>64.91</v>
      </c>
      <c r="D6111">
        <v>0</v>
      </c>
      <c r="E6111">
        <v>946.96199999999999</v>
      </c>
      <c r="F6111">
        <v>15.7827</v>
      </c>
      <c r="G6111">
        <v>-3.0000000000001137E-2</v>
      </c>
    </row>
    <row r="6112" spans="1:7">
      <c r="A6112">
        <v>947117</v>
      </c>
      <c r="B6112">
        <v>65</v>
      </c>
      <c r="C6112">
        <v>64.8</v>
      </c>
      <c r="D6112">
        <v>255</v>
      </c>
      <c r="E6112">
        <v>947.11699999999996</v>
      </c>
      <c r="F6112">
        <v>15.785283333333332</v>
      </c>
      <c r="G6112">
        <v>-3.0000000000001137E-2</v>
      </c>
    </row>
    <row r="6113" spans="1:7">
      <c r="A6113">
        <v>947272</v>
      </c>
      <c r="B6113">
        <v>65</v>
      </c>
      <c r="C6113">
        <v>64.87</v>
      </c>
      <c r="D6113">
        <v>0</v>
      </c>
      <c r="E6113">
        <v>947.27200000000005</v>
      </c>
      <c r="F6113">
        <v>15.787866666666668</v>
      </c>
      <c r="G6113">
        <v>-3.0000000000001137E-2</v>
      </c>
    </row>
    <row r="6114" spans="1:7">
      <c r="A6114">
        <v>947427</v>
      </c>
      <c r="B6114">
        <v>65</v>
      </c>
      <c r="C6114">
        <v>64.8</v>
      </c>
      <c r="D6114">
        <v>255</v>
      </c>
      <c r="E6114">
        <v>947.42700000000002</v>
      </c>
      <c r="F6114">
        <v>15.79045</v>
      </c>
      <c r="G6114">
        <v>-3.0000000000001137E-2</v>
      </c>
    </row>
    <row r="6115" spans="1:7">
      <c r="A6115">
        <v>947583</v>
      </c>
      <c r="B6115">
        <v>65</v>
      </c>
      <c r="C6115">
        <v>64.87</v>
      </c>
      <c r="D6115">
        <v>0</v>
      </c>
      <c r="E6115">
        <v>947.58299999999997</v>
      </c>
      <c r="F6115">
        <v>15.793049999999999</v>
      </c>
      <c r="G6115">
        <v>-3.0000000000001137E-2</v>
      </c>
    </row>
    <row r="6116" spans="1:7">
      <c r="A6116">
        <v>947737</v>
      </c>
      <c r="B6116">
        <v>65</v>
      </c>
      <c r="C6116">
        <v>64.87</v>
      </c>
      <c r="D6116">
        <v>255</v>
      </c>
      <c r="E6116">
        <v>947.73699999999997</v>
      </c>
      <c r="F6116">
        <v>15.795616666666666</v>
      </c>
      <c r="G6116">
        <v>-3.0000000000001137E-2</v>
      </c>
    </row>
    <row r="6117" spans="1:7">
      <c r="A6117">
        <v>947893</v>
      </c>
      <c r="B6117">
        <v>65</v>
      </c>
      <c r="C6117">
        <v>64.84</v>
      </c>
      <c r="D6117">
        <v>255</v>
      </c>
      <c r="E6117">
        <v>947.89300000000003</v>
      </c>
      <c r="F6117">
        <v>15.798216666666667</v>
      </c>
      <c r="G6117">
        <v>-3.0000000000001137E-2</v>
      </c>
    </row>
    <row r="6118" spans="1:7">
      <c r="A6118">
        <v>948047</v>
      </c>
      <c r="B6118">
        <v>65</v>
      </c>
      <c r="C6118">
        <v>64.91</v>
      </c>
      <c r="D6118">
        <v>0</v>
      </c>
      <c r="E6118">
        <v>948.04700000000003</v>
      </c>
      <c r="F6118">
        <v>15.800783333333333</v>
      </c>
      <c r="G6118">
        <v>1.0000000000005116E-2</v>
      </c>
    </row>
    <row r="6119" spans="1:7">
      <c r="A6119">
        <v>948203</v>
      </c>
      <c r="B6119">
        <v>65</v>
      </c>
      <c r="C6119">
        <v>64.91</v>
      </c>
      <c r="D6119">
        <v>255</v>
      </c>
      <c r="E6119">
        <v>948.20299999999997</v>
      </c>
      <c r="F6119">
        <v>15.803383333333333</v>
      </c>
      <c r="G6119">
        <v>-3.0000000000001137E-2</v>
      </c>
    </row>
    <row r="6120" spans="1:7">
      <c r="A6120">
        <v>948358</v>
      </c>
      <c r="B6120">
        <v>65</v>
      </c>
      <c r="C6120">
        <v>64.87</v>
      </c>
      <c r="D6120">
        <v>255</v>
      </c>
      <c r="E6120">
        <v>948.35799999999995</v>
      </c>
      <c r="F6120">
        <v>15.805966666666666</v>
      </c>
      <c r="G6120">
        <v>-3.0000000000001137E-2</v>
      </c>
    </row>
    <row r="6121" spans="1:7">
      <c r="A6121">
        <v>948513</v>
      </c>
      <c r="B6121">
        <v>65</v>
      </c>
      <c r="C6121">
        <v>64.87</v>
      </c>
      <c r="D6121">
        <v>255</v>
      </c>
      <c r="E6121">
        <v>948.51300000000003</v>
      </c>
      <c r="F6121">
        <v>15.80855</v>
      </c>
      <c r="G6121">
        <v>-3.0000000000001137E-2</v>
      </c>
    </row>
    <row r="6122" spans="1:7">
      <c r="A6122">
        <v>948669</v>
      </c>
      <c r="B6122">
        <v>65</v>
      </c>
      <c r="C6122">
        <v>64.91</v>
      </c>
      <c r="D6122">
        <v>157.31</v>
      </c>
      <c r="E6122">
        <v>948.66899999999998</v>
      </c>
      <c r="F6122">
        <v>15.81115</v>
      </c>
      <c r="G6122">
        <v>-3.0000000000001137E-2</v>
      </c>
    </row>
    <row r="6123" spans="1:7">
      <c r="A6123">
        <v>948824</v>
      </c>
      <c r="B6123">
        <v>65</v>
      </c>
      <c r="C6123">
        <v>64.87</v>
      </c>
      <c r="D6123">
        <v>255</v>
      </c>
      <c r="E6123">
        <v>948.82399999999996</v>
      </c>
      <c r="F6123">
        <v>15.813733333333333</v>
      </c>
      <c r="G6123">
        <v>1.0000000000005116E-2</v>
      </c>
    </row>
    <row r="6124" spans="1:7">
      <c r="A6124">
        <v>948979</v>
      </c>
      <c r="B6124">
        <v>65</v>
      </c>
      <c r="C6124">
        <v>64.91</v>
      </c>
      <c r="D6124">
        <v>157.31</v>
      </c>
      <c r="E6124">
        <v>948.97900000000004</v>
      </c>
      <c r="F6124">
        <v>15.816316666666667</v>
      </c>
      <c r="G6124">
        <v>-3.0000000000001137E-2</v>
      </c>
    </row>
    <row r="6125" spans="1:7">
      <c r="A6125">
        <v>949134</v>
      </c>
      <c r="B6125">
        <v>65</v>
      </c>
      <c r="C6125">
        <v>64.84</v>
      </c>
      <c r="D6125">
        <v>255</v>
      </c>
      <c r="E6125">
        <v>949.13400000000001</v>
      </c>
      <c r="F6125">
        <v>15.818900000000001</v>
      </c>
      <c r="G6125">
        <v>1.0000000000005116E-2</v>
      </c>
    </row>
    <row r="6126" spans="1:7">
      <c r="A6126">
        <v>949290</v>
      </c>
      <c r="B6126">
        <v>65</v>
      </c>
      <c r="C6126">
        <v>64.91</v>
      </c>
      <c r="D6126">
        <v>0</v>
      </c>
      <c r="E6126">
        <v>949.29</v>
      </c>
      <c r="F6126">
        <v>15.821499999999999</v>
      </c>
      <c r="G6126">
        <v>4.0000000000006253E-2</v>
      </c>
    </row>
    <row r="6127" spans="1:7">
      <c r="A6127">
        <v>949444</v>
      </c>
      <c r="B6127">
        <v>65</v>
      </c>
      <c r="C6127">
        <v>64.87</v>
      </c>
      <c r="D6127">
        <v>255</v>
      </c>
      <c r="E6127">
        <v>949.44399999999996</v>
      </c>
      <c r="F6127">
        <v>15.824066666666665</v>
      </c>
      <c r="G6127">
        <v>4.0000000000006253E-2</v>
      </c>
    </row>
    <row r="6128" spans="1:7">
      <c r="A6128">
        <v>949600</v>
      </c>
      <c r="B6128">
        <v>65</v>
      </c>
      <c r="C6128">
        <v>64.91</v>
      </c>
      <c r="D6128">
        <v>157.31</v>
      </c>
      <c r="E6128">
        <v>949.6</v>
      </c>
      <c r="F6128">
        <v>15.826666666666666</v>
      </c>
      <c r="G6128">
        <v>4.0000000000006253E-2</v>
      </c>
    </row>
    <row r="6129" spans="1:7">
      <c r="A6129">
        <v>949755</v>
      </c>
      <c r="B6129">
        <v>65</v>
      </c>
      <c r="C6129">
        <v>64.91</v>
      </c>
      <c r="D6129">
        <v>255</v>
      </c>
      <c r="E6129">
        <v>949.755</v>
      </c>
      <c r="F6129">
        <v>15.82925</v>
      </c>
      <c r="G6129">
        <v>4.0000000000006253E-2</v>
      </c>
    </row>
    <row r="6130" spans="1:7">
      <c r="A6130">
        <v>949910</v>
      </c>
      <c r="B6130">
        <v>65</v>
      </c>
      <c r="C6130">
        <v>64.91</v>
      </c>
      <c r="D6130">
        <v>255</v>
      </c>
      <c r="E6130">
        <v>949.91</v>
      </c>
      <c r="F6130">
        <v>15.831833333333332</v>
      </c>
      <c r="G6130">
        <v>4.0000000000006253E-2</v>
      </c>
    </row>
    <row r="6131" spans="1:7">
      <c r="A6131">
        <v>950066</v>
      </c>
      <c r="B6131">
        <v>65</v>
      </c>
      <c r="C6131">
        <v>64.91</v>
      </c>
      <c r="D6131">
        <v>255</v>
      </c>
      <c r="E6131">
        <v>950.06600000000003</v>
      </c>
      <c r="F6131">
        <v>15.834433333333333</v>
      </c>
      <c r="G6131">
        <v>7.9999999999998295E-2</v>
      </c>
    </row>
    <row r="6132" spans="1:7">
      <c r="A6132">
        <v>950220</v>
      </c>
      <c r="B6132">
        <v>65</v>
      </c>
      <c r="C6132">
        <v>64.91</v>
      </c>
      <c r="D6132">
        <v>255</v>
      </c>
      <c r="E6132">
        <v>950.22</v>
      </c>
      <c r="F6132">
        <v>15.837</v>
      </c>
      <c r="G6132">
        <v>0.10999999999999943</v>
      </c>
    </row>
    <row r="6133" spans="1:7">
      <c r="A6133">
        <v>950376</v>
      </c>
      <c r="B6133">
        <v>65</v>
      </c>
      <c r="C6133">
        <v>64.91</v>
      </c>
      <c r="D6133">
        <v>255</v>
      </c>
      <c r="E6133">
        <v>950.37599999999998</v>
      </c>
      <c r="F6133">
        <v>15.839599999999999</v>
      </c>
      <c r="G6133">
        <v>7.9999999999998295E-2</v>
      </c>
    </row>
    <row r="6134" spans="1:7">
      <c r="A6134">
        <v>950531</v>
      </c>
      <c r="B6134">
        <v>65</v>
      </c>
      <c r="C6134">
        <v>64.91</v>
      </c>
      <c r="D6134">
        <v>255</v>
      </c>
      <c r="E6134">
        <v>950.53099999999995</v>
      </c>
      <c r="F6134">
        <v>15.842183333333333</v>
      </c>
      <c r="G6134">
        <v>7.9999999999998295E-2</v>
      </c>
    </row>
    <row r="6135" spans="1:7">
      <c r="A6135">
        <v>950686</v>
      </c>
      <c r="B6135">
        <v>65</v>
      </c>
      <c r="C6135">
        <v>64.87</v>
      </c>
      <c r="D6135">
        <v>255</v>
      </c>
      <c r="E6135">
        <v>950.68600000000004</v>
      </c>
      <c r="F6135">
        <v>15.844766666666667</v>
      </c>
      <c r="G6135">
        <v>7.9999999999998295E-2</v>
      </c>
    </row>
    <row r="6136" spans="1:7">
      <c r="A6136">
        <v>950842</v>
      </c>
      <c r="B6136">
        <v>65</v>
      </c>
      <c r="C6136">
        <v>64.87</v>
      </c>
      <c r="D6136">
        <v>255</v>
      </c>
      <c r="E6136">
        <v>950.84199999999998</v>
      </c>
      <c r="F6136">
        <v>15.847366666666666</v>
      </c>
      <c r="G6136">
        <v>0.10999999999999943</v>
      </c>
    </row>
    <row r="6137" spans="1:7">
      <c r="A6137">
        <v>950997</v>
      </c>
      <c r="B6137">
        <v>65</v>
      </c>
      <c r="C6137">
        <v>64.91</v>
      </c>
      <c r="D6137">
        <v>157.31</v>
      </c>
      <c r="E6137">
        <v>950.99699999999996</v>
      </c>
      <c r="F6137">
        <v>15.84995</v>
      </c>
      <c r="G6137">
        <v>0.10999999999999943</v>
      </c>
    </row>
    <row r="6138" spans="1:7">
      <c r="A6138">
        <v>951152</v>
      </c>
      <c r="B6138">
        <v>65</v>
      </c>
      <c r="C6138">
        <v>64.91</v>
      </c>
      <c r="D6138">
        <v>255</v>
      </c>
      <c r="E6138">
        <v>951.15200000000004</v>
      </c>
      <c r="F6138">
        <v>15.852533333333334</v>
      </c>
      <c r="G6138">
        <v>0.10999999999999943</v>
      </c>
    </row>
    <row r="6139" spans="1:7">
      <c r="A6139">
        <v>951307</v>
      </c>
      <c r="B6139">
        <v>65</v>
      </c>
      <c r="C6139">
        <v>64.91</v>
      </c>
      <c r="D6139">
        <v>255</v>
      </c>
      <c r="E6139">
        <v>951.30700000000002</v>
      </c>
      <c r="F6139">
        <v>15.855116666666667</v>
      </c>
      <c r="G6139">
        <v>0.10999999999999943</v>
      </c>
    </row>
    <row r="6140" spans="1:7">
      <c r="A6140">
        <v>951462</v>
      </c>
      <c r="B6140">
        <v>65</v>
      </c>
      <c r="C6140">
        <v>64.91</v>
      </c>
      <c r="D6140">
        <v>255</v>
      </c>
      <c r="E6140">
        <v>951.46199999999999</v>
      </c>
      <c r="F6140">
        <v>15.857699999999999</v>
      </c>
      <c r="G6140">
        <v>0.14000000000000057</v>
      </c>
    </row>
    <row r="6141" spans="1:7">
      <c r="A6141">
        <v>951617</v>
      </c>
      <c r="B6141">
        <v>65</v>
      </c>
      <c r="C6141">
        <v>64.91</v>
      </c>
      <c r="D6141">
        <v>255</v>
      </c>
      <c r="E6141">
        <v>951.61699999999996</v>
      </c>
      <c r="F6141">
        <v>15.860283333333333</v>
      </c>
      <c r="G6141">
        <v>0.14000000000000057</v>
      </c>
    </row>
    <row r="6142" spans="1:7">
      <c r="A6142">
        <v>951773</v>
      </c>
      <c r="B6142">
        <v>65</v>
      </c>
      <c r="C6142">
        <v>64.87</v>
      </c>
      <c r="D6142">
        <v>255</v>
      </c>
      <c r="E6142">
        <v>951.77300000000002</v>
      </c>
      <c r="F6142">
        <v>15.862883333333334</v>
      </c>
      <c r="G6142">
        <v>0.14000000000000057</v>
      </c>
    </row>
    <row r="6143" spans="1:7">
      <c r="A6143">
        <v>951928</v>
      </c>
      <c r="B6143">
        <v>65</v>
      </c>
      <c r="C6143">
        <v>64.84</v>
      </c>
      <c r="D6143">
        <v>255</v>
      </c>
      <c r="E6143">
        <v>951.928</v>
      </c>
      <c r="F6143">
        <v>15.865466666666666</v>
      </c>
      <c r="G6143">
        <v>0.18000000000000682</v>
      </c>
    </row>
    <row r="6144" spans="1:7">
      <c r="A6144">
        <v>952083</v>
      </c>
      <c r="B6144">
        <v>65</v>
      </c>
      <c r="C6144">
        <v>64.91</v>
      </c>
      <c r="D6144">
        <v>0</v>
      </c>
      <c r="E6144">
        <v>952.08299999999997</v>
      </c>
      <c r="F6144">
        <v>15.86805</v>
      </c>
      <c r="G6144">
        <v>0.14000000000000057</v>
      </c>
    </row>
    <row r="6145" spans="1:7">
      <c r="A6145">
        <v>952239</v>
      </c>
      <c r="B6145">
        <v>65</v>
      </c>
      <c r="C6145">
        <v>64.87</v>
      </c>
      <c r="D6145">
        <v>255</v>
      </c>
      <c r="E6145">
        <v>952.23900000000003</v>
      </c>
      <c r="F6145">
        <v>15.870650000000001</v>
      </c>
      <c r="G6145">
        <v>0.18000000000000682</v>
      </c>
    </row>
    <row r="6146" spans="1:7">
      <c r="A6146">
        <v>952393</v>
      </c>
      <c r="B6146">
        <v>65</v>
      </c>
      <c r="C6146">
        <v>64.87</v>
      </c>
      <c r="D6146">
        <v>255</v>
      </c>
      <c r="E6146">
        <v>952.39300000000003</v>
      </c>
      <c r="F6146">
        <v>15.873216666666668</v>
      </c>
      <c r="G6146">
        <v>0.18000000000000682</v>
      </c>
    </row>
    <row r="6147" spans="1:7">
      <c r="A6147">
        <v>952549</v>
      </c>
      <c r="B6147">
        <v>65</v>
      </c>
      <c r="C6147">
        <v>64.91</v>
      </c>
      <c r="D6147">
        <v>157.31</v>
      </c>
      <c r="E6147">
        <v>952.54899999999998</v>
      </c>
      <c r="F6147">
        <v>15.875816666666667</v>
      </c>
      <c r="G6147">
        <v>0.18000000000000682</v>
      </c>
    </row>
    <row r="6148" spans="1:7">
      <c r="A6148">
        <v>952704</v>
      </c>
      <c r="B6148">
        <v>65</v>
      </c>
      <c r="C6148">
        <v>64.84</v>
      </c>
      <c r="D6148">
        <v>255</v>
      </c>
      <c r="E6148">
        <v>952.70399999999995</v>
      </c>
      <c r="F6148">
        <v>15.878399999999999</v>
      </c>
      <c r="G6148">
        <v>0.18000000000000682</v>
      </c>
    </row>
    <row r="6149" spans="1:7">
      <c r="A6149">
        <v>952859</v>
      </c>
      <c r="B6149">
        <v>65</v>
      </c>
      <c r="C6149">
        <v>64.84</v>
      </c>
      <c r="D6149">
        <v>255</v>
      </c>
      <c r="E6149">
        <v>952.85900000000004</v>
      </c>
      <c r="F6149">
        <v>15.880983333333335</v>
      </c>
      <c r="G6149">
        <v>0.18000000000000682</v>
      </c>
    </row>
    <row r="6150" spans="1:7">
      <c r="A6150">
        <v>953014</v>
      </c>
      <c r="B6150">
        <v>65</v>
      </c>
      <c r="C6150">
        <v>64.87</v>
      </c>
      <c r="D6150">
        <v>179.34</v>
      </c>
      <c r="E6150">
        <v>953.01400000000001</v>
      </c>
      <c r="F6150">
        <v>15.883566666666667</v>
      </c>
      <c r="G6150">
        <v>0.18000000000000682</v>
      </c>
    </row>
    <row r="6151" spans="1:7">
      <c r="A6151">
        <v>953169</v>
      </c>
      <c r="B6151">
        <v>65</v>
      </c>
      <c r="C6151">
        <v>64.87</v>
      </c>
      <c r="D6151">
        <v>255</v>
      </c>
      <c r="E6151">
        <v>953.16899999999998</v>
      </c>
      <c r="F6151">
        <v>15.886149999999999</v>
      </c>
      <c r="G6151">
        <v>0.18000000000000682</v>
      </c>
    </row>
    <row r="6152" spans="1:7">
      <c r="A6152">
        <v>953325</v>
      </c>
      <c r="B6152">
        <v>65</v>
      </c>
      <c r="C6152">
        <v>64.87</v>
      </c>
      <c r="D6152">
        <v>255</v>
      </c>
      <c r="E6152">
        <v>953.32500000000005</v>
      </c>
      <c r="F6152">
        <v>15.88875</v>
      </c>
      <c r="G6152">
        <v>0.18000000000000682</v>
      </c>
    </row>
    <row r="6153" spans="1:7">
      <c r="A6153">
        <v>953480</v>
      </c>
      <c r="B6153">
        <v>65</v>
      </c>
      <c r="C6153">
        <v>64.84</v>
      </c>
      <c r="D6153">
        <v>255</v>
      </c>
      <c r="E6153">
        <v>953.48</v>
      </c>
      <c r="F6153">
        <v>15.891333333333334</v>
      </c>
      <c r="G6153">
        <v>0.20999999999999375</v>
      </c>
    </row>
    <row r="6154" spans="1:7">
      <c r="A6154">
        <v>953635</v>
      </c>
      <c r="B6154">
        <v>65</v>
      </c>
      <c r="C6154">
        <v>64.87</v>
      </c>
      <c r="D6154">
        <v>179.34</v>
      </c>
      <c r="E6154">
        <v>953.63499999999999</v>
      </c>
      <c r="F6154">
        <v>15.893916666666666</v>
      </c>
      <c r="G6154">
        <v>0.20999999999999375</v>
      </c>
    </row>
    <row r="6155" spans="1:7">
      <c r="A6155">
        <v>953790</v>
      </c>
      <c r="B6155">
        <v>65</v>
      </c>
      <c r="C6155">
        <v>64.87</v>
      </c>
      <c r="D6155">
        <v>255</v>
      </c>
      <c r="E6155">
        <v>953.79</v>
      </c>
      <c r="F6155">
        <v>15.8965</v>
      </c>
      <c r="G6155">
        <v>0.20999999999999375</v>
      </c>
    </row>
    <row r="6156" spans="1:7">
      <c r="A6156">
        <v>953946</v>
      </c>
      <c r="B6156">
        <v>65</v>
      </c>
      <c r="C6156">
        <v>64.8</v>
      </c>
      <c r="D6156">
        <v>255</v>
      </c>
      <c r="E6156">
        <v>953.94600000000003</v>
      </c>
      <c r="F6156">
        <v>15.899100000000001</v>
      </c>
      <c r="G6156">
        <v>0.20999999999999375</v>
      </c>
    </row>
    <row r="6157" spans="1:7">
      <c r="A6157">
        <v>954100</v>
      </c>
      <c r="B6157">
        <v>65</v>
      </c>
      <c r="C6157">
        <v>64.87</v>
      </c>
      <c r="D6157">
        <v>0</v>
      </c>
      <c r="E6157">
        <v>954.1</v>
      </c>
      <c r="F6157">
        <v>15.901666666666667</v>
      </c>
      <c r="G6157">
        <v>0.20999999999999375</v>
      </c>
    </row>
    <row r="6158" spans="1:7">
      <c r="A6158">
        <v>954256</v>
      </c>
      <c r="B6158">
        <v>65</v>
      </c>
      <c r="C6158">
        <v>64.8</v>
      </c>
      <c r="D6158">
        <v>255</v>
      </c>
      <c r="E6158">
        <v>954.25599999999997</v>
      </c>
      <c r="F6158">
        <v>15.904266666666667</v>
      </c>
      <c r="G6158">
        <v>0.18000000000000682</v>
      </c>
    </row>
    <row r="6159" spans="1:7">
      <c r="A6159">
        <v>954411</v>
      </c>
      <c r="B6159">
        <v>65</v>
      </c>
      <c r="C6159">
        <v>64.8</v>
      </c>
      <c r="D6159">
        <v>255</v>
      </c>
      <c r="E6159">
        <v>954.41099999999994</v>
      </c>
      <c r="F6159">
        <v>15.906849999999999</v>
      </c>
      <c r="G6159">
        <v>0.20999999999999375</v>
      </c>
    </row>
    <row r="6160" spans="1:7">
      <c r="A6160">
        <v>954566</v>
      </c>
      <c r="B6160">
        <v>65</v>
      </c>
      <c r="C6160">
        <v>64.8</v>
      </c>
      <c r="D6160">
        <v>255</v>
      </c>
      <c r="E6160">
        <v>954.56600000000003</v>
      </c>
      <c r="F6160">
        <v>15.909433333333334</v>
      </c>
      <c r="G6160">
        <v>0.25</v>
      </c>
    </row>
    <row r="6161" spans="1:7">
      <c r="A6161">
        <v>954722</v>
      </c>
      <c r="B6161">
        <v>65</v>
      </c>
      <c r="C6161">
        <v>64.84</v>
      </c>
      <c r="D6161">
        <v>203.26</v>
      </c>
      <c r="E6161">
        <v>954.72199999999998</v>
      </c>
      <c r="F6161">
        <v>15.912033333333333</v>
      </c>
      <c r="G6161">
        <v>0.25</v>
      </c>
    </row>
    <row r="6162" spans="1:7">
      <c r="A6162">
        <v>954876</v>
      </c>
      <c r="B6162">
        <v>65</v>
      </c>
      <c r="C6162">
        <v>64.84</v>
      </c>
      <c r="D6162">
        <v>255</v>
      </c>
      <c r="E6162">
        <v>954.87599999999998</v>
      </c>
      <c r="F6162">
        <v>15.9146</v>
      </c>
      <c r="G6162">
        <v>0.25</v>
      </c>
    </row>
    <row r="6163" spans="1:7">
      <c r="A6163">
        <v>955032</v>
      </c>
      <c r="B6163">
        <v>65</v>
      </c>
      <c r="C6163">
        <v>64.8</v>
      </c>
      <c r="D6163">
        <v>255</v>
      </c>
      <c r="E6163">
        <v>955.03200000000004</v>
      </c>
      <c r="F6163">
        <v>15.917200000000001</v>
      </c>
      <c r="G6163">
        <v>0.25</v>
      </c>
    </row>
    <row r="6164" spans="1:7">
      <c r="A6164">
        <v>955187</v>
      </c>
      <c r="B6164">
        <v>65</v>
      </c>
      <c r="C6164">
        <v>64.8</v>
      </c>
      <c r="D6164">
        <v>255</v>
      </c>
      <c r="E6164">
        <v>955.18700000000001</v>
      </c>
      <c r="F6164">
        <v>15.919783333333333</v>
      </c>
      <c r="G6164">
        <v>0.28000000000000114</v>
      </c>
    </row>
    <row r="6165" spans="1:7">
      <c r="A6165">
        <v>955342</v>
      </c>
      <c r="B6165">
        <v>65</v>
      </c>
      <c r="C6165">
        <v>64.77</v>
      </c>
      <c r="D6165">
        <v>255</v>
      </c>
      <c r="E6165">
        <v>955.34199999999998</v>
      </c>
      <c r="F6165">
        <v>15.922366666666667</v>
      </c>
      <c r="G6165">
        <v>0.20999999999999375</v>
      </c>
    </row>
    <row r="6166" spans="1:7">
      <c r="A6166">
        <v>955497</v>
      </c>
      <c r="B6166">
        <v>65</v>
      </c>
      <c r="C6166">
        <v>64.8</v>
      </c>
      <c r="D6166">
        <v>227.25</v>
      </c>
      <c r="E6166">
        <v>955.49699999999996</v>
      </c>
      <c r="F6166">
        <v>15.924949999999999</v>
      </c>
      <c r="G6166">
        <v>0.25</v>
      </c>
    </row>
    <row r="6167" spans="1:7">
      <c r="A6167">
        <v>955653</v>
      </c>
      <c r="B6167">
        <v>65</v>
      </c>
      <c r="C6167">
        <v>64.8</v>
      </c>
      <c r="D6167">
        <v>255</v>
      </c>
      <c r="E6167">
        <v>955.65300000000002</v>
      </c>
      <c r="F6167">
        <v>15.92755</v>
      </c>
      <c r="G6167">
        <v>0.25</v>
      </c>
    </row>
    <row r="6168" spans="1:7">
      <c r="A6168">
        <v>955807</v>
      </c>
      <c r="B6168">
        <v>65</v>
      </c>
      <c r="C6168">
        <v>64.8</v>
      </c>
      <c r="D6168">
        <v>255</v>
      </c>
      <c r="E6168">
        <v>955.80700000000002</v>
      </c>
      <c r="F6168">
        <v>15.930116666666667</v>
      </c>
      <c r="G6168">
        <v>0.28000000000000114</v>
      </c>
    </row>
    <row r="6169" spans="1:7">
      <c r="A6169">
        <v>955963</v>
      </c>
      <c r="B6169">
        <v>65</v>
      </c>
      <c r="C6169">
        <v>64.84</v>
      </c>
      <c r="D6169">
        <v>203.26</v>
      </c>
      <c r="E6169">
        <v>955.96299999999997</v>
      </c>
      <c r="F6169">
        <v>15.932716666666666</v>
      </c>
      <c r="G6169">
        <v>0.25</v>
      </c>
    </row>
    <row r="6170" spans="1:7">
      <c r="A6170">
        <v>956119</v>
      </c>
      <c r="B6170">
        <v>65</v>
      </c>
      <c r="C6170">
        <v>64.8</v>
      </c>
      <c r="D6170">
        <v>255</v>
      </c>
      <c r="E6170">
        <v>956.11900000000003</v>
      </c>
      <c r="F6170">
        <v>15.935316666666667</v>
      </c>
      <c r="G6170">
        <v>0.25</v>
      </c>
    </row>
    <row r="6171" spans="1:7">
      <c r="A6171">
        <v>956273</v>
      </c>
      <c r="B6171">
        <v>65</v>
      </c>
      <c r="C6171">
        <v>64.8</v>
      </c>
      <c r="D6171">
        <v>255</v>
      </c>
      <c r="E6171">
        <v>956.27300000000002</v>
      </c>
      <c r="F6171">
        <v>15.937883333333334</v>
      </c>
      <c r="G6171">
        <v>0.28000000000000114</v>
      </c>
    </row>
    <row r="6172" spans="1:7">
      <c r="A6172">
        <v>956429</v>
      </c>
      <c r="B6172">
        <v>65</v>
      </c>
      <c r="C6172">
        <v>64.8</v>
      </c>
      <c r="D6172">
        <v>255</v>
      </c>
      <c r="E6172">
        <v>956.42899999999997</v>
      </c>
      <c r="F6172">
        <v>15.940483333333333</v>
      </c>
      <c r="G6172">
        <v>0.25</v>
      </c>
    </row>
    <row r="6173" spans="1:7">
      <c r="A6173">
        <v>956583</v>
      </c>
      <c r="B6173">
        <v>65</v>
      </c>
      <c r="C6173">
        <v>64.77</v>
      </c>
      <c r="D6173">
        <v>255</v>
      </c>
      <c r="E6173">
        <v>956.58299999999997</v>
      </c>
      <c r="F6173">
        <v>15.943049999999999</v>
      </c>
      <c r="G6173">
        <v>0.28000000000000114</v>
      </c>
    </row>
    <row r="6174" spans="1:7">
      <c r="A6174">
        <v>956739</v>
      </c>
      <c r="B6174">
        <v>65</v>
      </c>
      <c r="C6174">
        <v>64.77</v>
      </c>
      <c r="D6174">
        <v>255</v>
      </c>
      <c r="E6174">
        <v>956.73900000000003</v>
      </c>
      <c r="F6174">
        <v>15.945650000000001</v>
      </c>
      <c r="G6174">
        <v>0.25</v>
      </c>
    </row>
    <row r="6175" spans="1:7">
      <c r="A6175">
        <v>956894</v>
      </c>
      <c r="B6175">
        <v>65</v>
      </c>
      <c r="C6175">
        <v>64.8</v>
      </c>
      <c r="D6175">
        <v>227.25</v>
      </c>
      <c r="E6175">
        <v>956.89400000000001</v>
      </c>
      <c r="F6175">
        <v>15.948233333333333</v>
      </c>
      <c r="G6175">
        <v>0.25</v>
      </c>
    </row>
    <row r="6176" spans="1:7">
      <c r="A6176">
        <v>957049</v>
      </c>
      <c r="B6176">
        <v>65</v>
      </c>
      <c r="C6176">
        <v>64.8</v>
      </c>
      <c r="D6176">
        <v>255</v>
      </c>
      <c r="E6176">
        <v>957.04899999999998</v>
      </c>
      <c r="F6176">
        <v>15.950816666666666</v>
      </c>
      <c r="G6176">
        <v>0.18000000000000682</v>
      </c>
    </row>
    <row r="6177" spans="1:7">
      <c r="A6177">
        <v>957205</v>
      </c>
      <c r="B6177">
        <v>65</v>
      </c>
      <c r="C6177">
        <v>64.77</v>
      </c>
      <c r="D6177">
        <v>255</v>
      </c>
      <c r="E6177">
        <v>957.20500000000004</v>
      </c>
      <c r="F6177">
        <v>15.953416666666667</v>
      </c>
      <c r="G6177">
        <v>0.25</v>
      </c>
    </row>
    <row r="6178" spans="1:7">
      <c r="A6178">
        <v>957360</v>
      </c>
      <c r="B6178">
        <v>65</v>
      </c>
      <c r="C6178">
        <v>64.8</v>
      </c>
      <c r="D6178">
        <v>227.25</v>
      </c>
      <c r="E6178">
        <v>957.36</v>
      </c>
      <c r="F6178">
        <v>15.956</v>
      </c>
      <c r="G6178">
        <v>0.28000000000000114</v>
      </c>
    </row>
    <row r="6179" spans="1:7">
      <c r="A6179">
        <v>957515</v>
      </c>
      <c r="B6179">
        <v>65</v>
      </c>
      <c r="C6179">
        <v>64.8</v>
      </c>
      <c r="D6179">
        <v>255</v>
      </c>
      <c r="E6179">
        <v>957.51499999999999</v>
      </c>
      <c r="F6179">
        <v>15.958583333333333</v>
      </c>
      <c r="G6179">
        <v>0.25</v>
      </c>
    </row>
    <row r="6180" spans="1:7">
      <c r="A6180">
        <v>957670</v>
      </c>
      <c r="B6180">
        <v>65</v>
      </c>
      <c r="C6180">
        <v>64.77</v>
      </c>
      <c r="D6180">
        <v>255</v>
      </c>
      <c r="E6180">
        <v>957.67</v>
      </c>
      <c r="F6180">
        <v>15.961166666666665</v>
      </c>
      <c r="G6180">
        <v>0.25</v>
      </c>
    </row>
    <row r="6181" spans="1:7">
      <c r="A6181">
        <v>957826</v>
      </c>
      <c r="B6181">
        <v>65</v>
      </c>
      <c r="C6181">
        <v>64.8</v>
      </c>
      <c r="D6181">
        <v>227.25</v>
      </c>
      <c r="E6181">
        <v>957.82600000000002</v>
      </c>
      <c r="F6181">
        <v>15.963766666666666</v>
      </c>
      <c r="G6181">
        <v>0.25</v>
      </c>
    </row>
    <row r="6182" spans="1:7">
      <c r="A6182">
        <v>957980</v>
      </c>
      <c r="B6182">
        <v>65</v>
      </c>
      <c r="C6182">
        <v>64.77</v>
      </c>
      <c r="D6182">
        <v>255</v>
      </c>
      <c r="E6182">
        <v>957.98</v>
      </c>
      <c r="F6182">
        <v>15.966333333333333</v>
      </c>
      <c r="G6182">
        <v>0.10999999999999943</v>
      </c>
    </row>
    <row r="6183" spans="1:7">
      <c r="A6183">
        <v>958136</v>
      </c>
      <c r="B6183">
        <v>65</v>
      </c>
      <c r="C6183">
        <v>64.8</v>
      </c>
      <c r="D6183">
        <v>227.25</v>
      </c>
      <c r="E6183">
        <v>958.13599999999997</v>
      </c>
      <c r="F6183">
        <v>15.968933333333332</v>
      </c>
      <c r="G6183">
        <v>0.25</v>
      </c>
    </row>
    <row r="6184" spans="1:7">
      <c r="A6184">
        <v>958291</v>
      </c>
      <c r="B6184">
        <v>65</v>
      </c>
      <c r="C6184">
        <v>64.8</v>
      </c>
      <c r="D6184">
        <v>255</v>
      </c>
      <c r="E6184">
        <v>958.29100000000005</v>
      </c>
      <c r="F6184">
        <v>15.971516666666668</v>
      </c>
      <c r="G6184">
        <v>0.25</v>
      </c>
    </row>
    <row r="6185" spans="1:7">
      <c r="A6185">
        <v>958446</v>
      </c>
      <c r="B6185">
        <v>65</v>
      </c>
      <c r="C6185">
        <v>64.8</v>
      </c>
      <c r="D6185">
        <v>255</v>
      </c>
      <c r="E6185">
        <v>958.44600000000003</v>
      </c>
      <c r="F6185">
        <v>15.9741</v>
      </c>
      <c r="G6185">
        <v>0.25</v>
      </c>
    </row>
    <row r="6186" spans="1:7">
      <c r="A6186">
        <v>958602</v>
      </c>
      <c r="B6186">
        <v>65</v>
      </c>
      <c r="C6186">
        <v>64.77</v>
      </c>
      <c r="D6186">
        <v>255</v>
      </c>
      <c r="E6186">
        <v>958.60199999999998</v>
      </c>
      <c r="F6186">
        <v>15.976699999999999</v>
      </c>
      <c r="G6186">
        <v>0.25</v>
      </c>
    </row>
    <row r="6187" spans="1:7">
      <c r="A6187">
        <v>958756</v>
      </c>
      <c r="B6187">
        <v>65</v>
      </c>
      <c r="C6187">
        <v>64.8</v>
      </c>
      <c r="D6187">
        <v>227.25</v>
      </c>
      <c r="E6187">
        <v>958.75599999999997</v>
      </c>
      <c r="F6187">
        <v>15.979266666666666</v>
      </c>
      <c r="G6187">
        <v>0.31999999999999318</v>
      </c>
    </row>
    <row r="6188" spans="1:7">
      <c r="A6188">
        <v>958912</v>
      </c>
      <c r="B6188">
        <v>65</v>
      </c>
      <c r="C6188">
        <v>64.87</v>
      </c>
      <c r="D6188">
        <v>0</v>
      </c>
      <c r="E6188">
        <v>958.91200000000003</v>
      </c>
      <c r="F6188">
        <v>15.981866666666667</v>
      </c>
      <c r="G6188">
        <v>0.25</v>
      </c>
    </row>
    <row r="6189" spans="1:7">
      <c r="A6189">
        <v>959067</v>
      </c>
      <c r="B6189">
        <v>65</v>
      </c>
      <c r="C6189">
        <v>64.8</v>
      </c>
      <c r="D6189">
        <v>255</v>
      </c>
      <c r="E6189">
        <v>959.06700000000001</v>
      </c>
      <c r="F6189">
        <v>15.984450000000001</v>
      </c>
      <c r="G6189">
        <v>0.25</v>
      </c>
    </row>
    <row r="6190" spans="1:7">
      <c r="A6190">
        <v>959222</v>
      </c>
      <c r="B6190">
        <v>65</v>
      </c>
      <c r="C6190">
        <v>64.8</v>
      </c>
      <c r="D6190">
        <v>255</v>
      </c>
      <c r="E6190">
        <v>959.22199999999998</v>
      </c>
      <c r="F6190">
        <v>15.987033333333333</v>
      </c>
      <c r="G6190">
        <v>0.25</v>
      </c>
    </row>
    <row r="6191" spans="1:7">
      <c r="A6191">
        <v>959377</v>
      </c>
      <c r="B6191">
        <v>65</v>
      </c>
      <c r="C6191">
        <v>64.8</v>
      </c>
      <c r="D6191">
        <v>255</v>
      </c>
      <c r="E6191">
        <v>959.37699999999995</v>
      </c>
      <c r="F6191">
        <v>15.989616666666667</v>
      </c>
      <c r="G6191">
        <v>0.20999999999999375</v>
      </c>
    </row>
    <row r="6192" spans="1:7">
      <c r="A6192">
        <v>959533</v>
      </c>
      <c r="B6192">
        <v>65</v>
      </c>
      <c r="C6192">
        <v>64.8</v>
      </c>
      <c r="D6192">
        <v>255</v>
      </c>
      <c r="E6192">
        <v>959.53300000000002</v>
      </c>
      <c r="F6192">
        <v>15.992216666666668</v>
      </c>
      <c r="G6192">
        <v>0.20999999999999375</v>
      </c>
    </row>
    <row r="6193" spans="1:7">
      <c r="A6193">
        <v>959688</v>
      </c>
      <c r="B6193">
        <v>65</v>
      </c>
      <c r="C6193">
        <v>64.8</v>
      </c>
      <c r="D6193">
        <v>255</v>
      </c>
      <c r="E6193">
        <v>959.68799999999999</v>
      </c>
      <c r="F6193">
        <v>15.9948</v>
      </c>
      <c r="G6193">
        <v>0.14000000000000057</v>
      </c>
    </row>
    <row r="6194" spans="1:7">
      <c r="A6194">
        <v>959843</v>
      </c>
      <c r="B6194">
        <v>65</v>
      </c>
      <c r="C6194">
        <v>64.8</v>
      </c>
      <c r="D6194">
        <v>255</v>
      </c>
      <c r="E6194">
        <v>959.84299999999996</v>
      </c>
      <c r="F6194">
        <v>15.997383333333334</v>
      </c>
      <c r="G6194">
        <v>0.18000000000000682</v>
      </c>
    </row>
    <row r="6195" spans="1:7">
      <c r="A6195">
        <v>959999</v>
      </c>
      <c r="B6195">
        <v>65</v>
      </c>
      <c r="C6195">
        <v>64.84</v>
      </c>
      <c r="D6195">
        <v>203.26</v>
      </c>
      <c r="E6195">
        <v>959.99900000000002</v>
      </c>
      <c r="F6195">
        <v>15.999983333333335</v>
      </c>
      <c r="G6195">
        <v>0.20999999999999375</v>
      </c>
    </row>
    <row r="6196" spans="1:7">
      <c r="A6196">
        <v>960153</v>
      </c>
      <c r="B6196">
        <v>65</v>
      </c>
      <c r="C6196">
        <v>64.8</v>
      </c>
      <c r="D6196">
        <v>255</v>
      </c>
      <c r="E6196">
        <v>960.15300000000002</v>
      </c>
      <c r="F6196">
        <v>16.002549999999999</v>
      </c>
      <c r="G6196">
        <v>0.18000000000000682</v>
      </c>
    </row>
    <row r="6197" spans="1:7">
      <c r="A6197">
        <v>960309</v>
      </c>
      <c r="B6197">
        <v>65</v>
      </c>
      <c r="C6197">
        <v>64.84</v>
      </c>
      <c r="D6197">
        <v>203.26</v>
      </c>
      <c r="E6197">
        <v>960.30899999999997</v>
      </c>
      <c r="F6197">
        <v>16.00515</v>
      </c>
      <c r="G6197">
        <v>0.18000000000000682</v>
      </c>
    </row>
    <row r="6198" spans="1:7">
      <c r="A6198">
        <v>960463</v>
      </c>
      <c r="B6198">
        <v>65</v>
      </c>
      <c r="C6198">
        <v>64.8</v>
      </c>
      <c r="D6198">
        <v>255</v>
      </c>
      <c r="E6198">
        <v>960.46299999999997</v>
      </c>
      <c r="F6198">
        <v>16.007716666666667</v>
      </c>
      <c r="G6198">
        <v>0.18000000000000682</v>
      </c>
    </row>
    <row r="6199" spans="1:7">
      <c r="A6199">
        <v>960619</v>
      </c>
      <c r="B6199">
        <v>65</v>
      </c>
      <c r="C6199">
        <v>64.8</v>
      </c>
      <c r="D6199">
        <v>255</v>
      </c>
      <c r="E6199">
        <v>960.61900000000003</v>
      </c>
      <c r="F6199">
        <v>16.010316666666668</v>
      </c>
      <c r="G6199">
        <v>0.14000000000000057</v>
      </c>
    </row>
    <row r="6200" spans="1:7">
      <c r="A6200">
        <v>960775</v>
      </c>
      <c r="B6200">
        <v>65</v>
      </c>
      <c r="C6200">
        <v>64.87</v>
      </c>
      <c r="D6200">
        <v>0</v>
      </c>
      <c r="E6200">
        <v>960.77499999999998</v>
      </c>
      <c r="F6200">
        <v>16.012916666666666</v>
      </c>
      <c r="G6200">
        <v>0.18000000000000682</v>
      </c>
    </row>
    <row r="6201" spans="1:7">
      <c r="A6201">
        <v>960929</v>
      </c>
      <c r="B6201">
        <v>65</v>
      </c>
      <c r="C6201">
        <v>64.87</v>
      </c>
      <c r="D6201">
        <v>255</v>
      </c>
      <c r="E6201">
        <v>960.92899999999997</v>
      </c>
      <c r="F6201">
        <v>16.015483333333332</v>
      </c>
      <c r="G6201">
        <v>0.14000000000000057</v>
      </c>
    </row>
    <row r="6202" spans="1:7">
      <c r="A6202">
        <v>961085</v>
      </c>
      <c r="B6202">
        <v>65</v>
      </c>
      <c r="C6202">
        <v>64.87</v>
      </c>
      <c r="D6202">
        <v>255</v>
      </c>
      <c r="E6202">
        <v>961.08500000000004</v>
      </c>
      <c r="F6202">
        <v>16.018083333333333</v>
      </c>
      <c r="G6202">
        <v>0.14000000000000057</v>
      </c>
    </row>
    <row r="6203" spans="1:7">
      <c r="A6203">
        <v>961240</v>
      </c>
      <c r="B6203">
        <v>65</v>
      </c>
      <c r="C6203">
        <v>64.87</v>
      </c>
      <c r="D6203">
        <v>255</v>
      </c>
      <c r="E6203">
        <v>961.24</v>
      </c>
      <c r="F6203">
        <v>16.020666666666667</v>
      </c>
      <c r="G6203">
        <v>0.14000000000000057</v>
      </c>
    </row>
    <row r="6204" spans="1:7">
      <c r="A6204">
        <v>961395</v>
      </c>
      <c r="B6204">
        <v>65</v>
      </c>
      <c r="C6204">
        <v>64.87</v>
      </c>
      <c r="D6204">
        <v>255</v>
      </c>
      <c r="E6204">
        <v>961.39499999999998</v>
      </c>
      <c r="F6204">
        <v>16.023250000000001</v>
      </c>
      <c r="G6204">
        <v>0.14000000000000057</v>
      </c>
    </row>
    <row r="6205" spans="1:7">
      <c r="A6205">
        <v>961550</v>
      </c>
      <c r="B6205">
        <v>65</v>
      </c>
      <c r="C6205">
        <v>64.91</v>
      </c>
      <c r="D6205">
        <v>157.31</v>
      </c>
      <c r="E6205">
        <v>961.55</v>
      </c>
      <c r="F6205">
        <v>16.025833333333331</v>
      </c>
      <c r="G6205">
        <v>0.14000000000000057</v>
      </c>
    </row>
    <row r="6206" spans="1:7">
      <c r="A6206">
        <v>961706</v>
      </c>
      <c r="B6206">
        <v>65</v>
      </c>
      <c r="C6206">
        <v>64.87</v>
      </c>
      <c r="D6206">
        <v>255</v>
      </c>
      <c r="E6206">
        <v>961.70600000000002</v>
      </c>
      <c r="F6206">
        <v>16.028433333333332</v>
      </c>
      <c r="G6206">
        <v>0.10999999999999943</v>
      </c>
    </row>
    <row r="6207" spans="1:7">
      <c r="A6207">
        <v>961860</v>
      </c>
      <c r="B6207">
        <v>65</v>
      </c>
      <c r="C6207">
        <v>64.91</v>
      </c>
      <c r="D6207">
        <v>157.31</v>
      </c>
      <c r="E6207">
        <v>961.86</v>
      </c>
      <c r="F6207">
        <v>16.030999999999999</v>
      </c>
      <c r="G6207">
        <v>0.10999999999999943</v>
      </c>
    </row>
    <row r="6208" spans="1:7">
      <c r="A6208">
        <v>962016</v>
      </c>
      <c r="B6208">
        <v>65</v>
      </c>
      <c r="C6208">
        <v>64.84</v>
      </c>
      <c r="D6208">
        <v>255</v>
      </c>
      <c r="E6208">
        <v>962.01599999999996</v>
      </c>
      <c r="F6208">
        <v>16.0336</v>
      </c>
      <c r="G6208">
        <v>7.9999999999998295E-2</v>
      </c>
    </row>
    <row r="6209" spans="1:7">
      <c r="A6209">
        <v>962171</v>
      </c>
      <c r="B6209">
        <v>65</v>
      </c>
      <c r="C6209">
        <v>64.91</v>
      </c>
      <c r="D6209">
        <v>0</v>
      </c>
      <c r="E6209">
        <v>962.17100000000005</v>
      </c>
      <c r="F6209">
        <v>16.036183333333334</v>
      </c>
      <c r="G6209">
        <v>7.9999999999998295E-2</v>
      </c>
    </row>
    <row r="6210" spans="1:7">
      <c r="A6210">
        <v>962326</v>
      </c>
      <c r="B6210">
        <v>65</v>
      </c>
      <c r="C6210">
        <v>64.94</v>
      </c>
      <c r="D6210">
        <v>131.63999999999999</v>
      </c>
      <c r="E6210">
        <v>962.32600000000002</v>
      </c>
      <c r="F6210">
        <v>16.038766666666668</v>
      </c>
      <c r="G6210">
        <v>7.9999999999998295E-2</v>
      </c>
    </row>
    <row r="6211" spans="1:7">
      <c r="A6211">
        <v>962482</v>
      </c>
      <c r="B6211">
        <v>65</v>
      </c>
      <c r="C6211">
        <v>64.94</v>
      </c>
      <c r="D6211">
        <v>255</v>
      </c>
      <c r="E6211">
        <v>962.48199999999997</v>
      </c>
      <c r="F6211">
        <v>16.041366666666665</v>
      </c>
      <c r="G6211">
        <v>7.9999999999998295E-2</v>
      </c>
    </row>
    <row r="6212" spans="1:7">
      <c r="A6212">
        <v>962636</v>
      </c>
      <c r="B6212">
        <v>65</v>
      </c>
      <c r="C6212">
        <v>64.91</v>
      </c>
      <c r="D6212">
        <v>255</v>
      </c>
      <c r="E6212">
        <v>962.63599999999997</v>
      </c>
      <c r="F6212">
        <v>16.043933333333332</v>
      </c>
      <c r="G6212">
        <v>4.0000000000006253E-2</v>
      </c>
    </row>
    <row r="6213" spans="1:7">
      <c r="A6213">
        <v>962792</v>
      </c>
      <c r="B6213">
        <v>65</v>
      </c>
      <c r="C6213">
        <v>64.91</v>
      </c>
      <c r="D6213">
        <v>255</v>
      </c>
      <c r="E6213">
        <v>962.79200000000003</v>
      </c>
      <c r="F6213">
        <v>16.046533333333333</v>
      </c>
      <c r="G6213">
        <v>7.9999999999998295E-2</v>
      </c>
    </row>
    <row r="6214" spans="1:7">
      <c r="A6214">
        <v>962947</v>
      </c>
      <c r="B6214">
        <v>65</v>
      </c>
      <c r="C6214">
        <v>64.91</v>
      </c>
      <c r="D6214">
        <v>255</v>
      </c>
      <c r="E6214">
        <v>962.947</v>
      </c>
      <c r="F6214">
        <v>16.049116666666666</v>
      </c>
      <c r="G6214">
        <v>4.0000000000006253E-2</v>
      </c>
    </row>
    <row r="6215" spans="1:7">
      <c r="A6215">
        <v>963102</v>
      </c>
      <c r="B6215">
        <v>65</v>
      </c>
      <c r="C6215">
        <v>64.94</v>
      </c>
      <c r="D6215">
        <v>131.63999999999999</v>
      </c>
      <c r="E6215">
        <v>963.10199999999998</v>
      </c>
      <c r="F6215">
        <v>16.0517</v>
      </c>
      <c r="G6215">
        <v>1.0000000000005116E-2</v>
      </c>
    </row>
    <row r="6216" spans="1:7">
      <c r="A6216">
        <v>963257</v>
      </c>
      <c r="B6216">
        <v>65</v>
      </c>
      <c r="C6216">
        <v>64.94</v>
      </c>
      <c r="D6216">
        <v>255</v>
      </c>
      <c r="E6216">
        <v>963.25699999999995</v>
      </c>
      <c r="F6216">
        <v>16.054283333333334</v>
      </c>
      <c r="G6216">
        <v>1.0000000000005116E-2</v>
      </c>
    </row>
    <row r="6217" spans="1:7">
      <c r="A6217">
        <v>963413</v>
      </c>
      <c r="B6217">
        <v>65</v>
      </c>
      <c r="C6217">
        <v>64.91</v>
      </c>
      <c r="D6217">
        <v>255</v>
      </c>
      <c r="E6217">
        <v>963.41300000000001</v>
      </c>
      <c r="F6217">
        <v>16.056883333333335</v>
      </c>
      <c r="G6217">
        <v>1.0000000000005116E-2</v>
      </c>
    </row>
    <row r="6218" spans="1:7">
      <c r="A6218">
        <v>963568</v>
      </c>
      <c r="B6218">
        <v>65</v>
      </c>
      <c r="C6218">
        <v>64.94</v>
      </c>
      <c r="D6218">
        <v>131.63999999999999</v>
      </c>
      <c r="E6218">
        <v>963.56799999999998</v>
      </c>
      <c r="F6218">
        <v>16.059466666666665</v>
      </c>
      <c r="G6218">
        <v>1.0000000000005116E-2</v>
      </c>
    </row>
    <row r="6219" spans="1:7">
      <c r="A6219">
        <v>963723</v>
      </c>
      <c r="B6219">
        <v>65</v>
      </c>
      <c r="C6219">
        <v>64.94</v>
      </c>
      <c r="D6219">
        <v>255</v>
      </c>
      <c r="E6219">
        <v>963.72299999999996</v>
      </c>
      <c r="F6219">
        <v>16.062049999999999</v>
      </c>
      <c r="G6219">
        <v>1.0000000000005116E-2</v>
      </c>
    </row>
    <row r="6220" spans="1:7">
      <c r="A6220">
        <v>963878</v>
      </c>
      <c r="B6220">
        <v>65</v>
      </c>
      <c r="C6220">
        <v>64.94</v>
      </c>
      <c r="D6220">
        <v>255</v>
      </c>
      <c r="E6220">
        <v>963.87800000000004</v>
      </c>
      <c r="F6220">
        <v>16.064633333333333</v>
      </c>
      <c r="G6220">
        <v>-3.0000000000001137E-2</v>
      </c>
    </row>
    <row r="6221" spans="1:7">
      <c r="A6221">
        <v>964033</v>
      </c>
      <c r="B6221">
        <v>65</v>
      </c>
      <c r="C6221">
        <v>64.94</v>
      </c>
      <c r="D6221">
        <v>255</v>
      </c>
      <c r="E6221">
        <v>964.03300000000002</v>
      </c>
      <c r="F6221">
        <v>16.067216666666667</v>
      </c>
      <c r="G6221">
        <v>-3.0000000000001137E-2</v>
      </c>
    </row>
    <row r="6222" spans="1:7">
      <c r="A6222">
        <v>964189</v>
      </c>
      <c r="B6222">
        <v>65</v>
      </c>
      <c r="C6222">
        <v>64.94</v>
      </c>
      <c r="D6222">
        <v>255</v>
      </c>
      <c r="E6222">
        <v>964.18899999999996</v>
      </c>
      <c r="F6222">
        <v>16.069816666666664</v>
      </c>
      <c r="G6222">
        <v>-3.0000000000001137E-2</v>
      </c>
    </row>
    <row r="6223" spans="1:7">
      <c r="A6223">
        <v>964343</v>
      </c>
      <c r="B6223">
        <v>65</v>
      </c>
      <c r="C6223">
        <v>64.94</v>
      </c>
      <c r="D6223">
        <v>255</v>
      </c>
      <c r="E6223">
        <v>964.34299999999996</v>
      </c>
      <c r="F6223">
        <v>16.072383333333331</v>
      </c>
      <c r="G6223">
        <v>-6.0000000000002274E-2</v>
      </c>
    </row>
    <row r="6224" spans="1:7">
      <c r="A6224">
        <v>964499</v>
      </c>
      <c r="B6224">
        <v>65</v>
      </c>
      <c r="C6224">
        <v>64.97</v>
      </c>
      <c r="D6224">
        <v>107.72</v>
      </c>
      <c r="E6224">
        <v>964.49900000000002</v>
      </c>
      <c r="F6224">
        <v>16.074983333333332</v>
      </c>
      <c r="G6224">
        <v>-3.0000000000001137E-2</v>
      </c>
    </row>
    <row r="6225" spans="1:7">
      <c r="A6225">
        <v>964654</v>
      </c>
      <c r="B6225">
        <v>65</v>
      </c>
      <c r="C6225">
        <v>64.91</v>
      </c>
      <c r="D6225">
        <v>255</v>
      </c>
      <c r="E6225">
        <v>964.654</v>
      </c>
      <c r="F6225">
        <v>16.077566666666666</v>
      </c>
      <c r="G6225">
        <v>-9.0000000000003411E-2</v>
      </c>
    </row>
    <row r="6226" spans="1:7">
      <c r="A6226">
        <v>964809</v>
      </c>
      <c r="B6226">
        <v>65</v>
      </c>
      <c r="C6226">
        <v>64.97</v>
      </c>
      <c r="D6226">
        <v>0</v>
      </c>
      <c r="E6226">
        <v>964.80899999999997</v>
      </c>
      <c r="F6226">
        <v>16.08015</v>
      </c>
      <c r="G6226">
        <v>-6.0000000000002274E-2</v>
      </c>
    </row>
    <row r="6227" spans="1:7">
      <c r="A6227">
        <v>964964</v>
      </c>
      <c r="B6227">
        <v>65</v>
      </c>
      <c r="C6227">
        <v>64.97</v>
      </c>
      <c r="D6227">
        <v>255</v>
      </c>
      <c r="E6227">
        <v>964.96400000000006</v>
      </c>
      <c r="F6227">
        <v>16.082733333333334</v>
      </c>
      <c r="G6227">
        <v>-6.0000000000002274E-2</v>
      </c>
    </row>
    <row r="6228" spans="1:7">
      <c r="A6228">
        <v>965120</v>
      </c>
      <c r="B6228">
        <v>65</v>
      </c>
      <c r="C6228">
        <v>64.97</v>
      </c>
      <c r="D6228">
        <v>255</v>
      </c>
      <c r="E6228">
        <v>965.12</v>
      </c>
      <c r="F6228">
        <v>16.085333333333335</v>
      </c>
      <c r="G6228">
        <v>-9.0000000000003411E-2</v>
      </c>
    </row>
    <row r="6229" spans="1:7">
      <c r="A6229">
        <v>965275</v>
      </c>
      <c r="B6229">
        <v>65</v>
      </c>
      <c r="C6229">
        <v>64.97</v>
      </c>
      <c r="D6229">
        <v>255</v>
      </c>
      <c r="E6229">
        <v>965.27499999999998</v>
      </c>
      <c r="F6229">
        <v>16.087916666666665</v>
      </c>
      <c r="G6229">
        <v>-9.0000000000003411E-2</v>
      </c>
    </row>
    <row r="6230" spans="1:7">
      <c r="A6230">
        <v>965430</v>
      </c>
      <c r="B6230">
        <v>65</v>
      </c>
      <c r="C6230">
        <v>65.010000000000005</v>
      </c>
      <c r="D6230">
        <v>83.8</v>
      </c>
      <c r="E6230">
        <v>965.43</v>
      </c>
      <c r="F6230">
        <v>16.090499999999999</v>
      </c>
      <c r="G6230">
        <v>-0.12999999999999545</v>
      </c>
    </row>
    <row r="6231" spans="1:7">
      <c r="A6231">
        <v>965585</v>
      </c>
      <c r="B6231">
        <v>65</v>
      </c>
      <c r="C6231">
        <v>64.97</v>
      </c>
      <c r="D6231">
        <v>255</v>
      </c>
      <c r="E6231">
        <v>965.58500000000004</v>
      </c>
      <c r="F6231">
        <v>16.093083333333333</v>
      </c>
      <c r="G6231">
        <v>-9.0000000000003411E-2</v>
      </c>
    </row>
    <row r="6232" spans="1:7">
      <c r="A6232">
        <v>965740</v>
      </c>
      <c r="B6232">
        <v>65</v>
      </c>
      <c r="C6232">
        <v>65.010000000000005</v>
      </c>
      <c r="D6232">
        <v>83.8</v>
      </c>
      <c r="E6232">
        <v>965.74</v>
      </c>
      <c r="F6232">
        <v>16.095666666666666</v>
      </c>
      <c r="G6232">
        <v>-0.20000000000000284</v>
      </c>
    </row>
    <row r="6233" spans="1:7">
      <c r="A6233">
        <v>965896</v>
      </c>
      <c r="B6233">
        <v>65</v>
      </c>
      <c r="C6233">
        <v>65.010000000000005</v>
      </c>
      <c r="D6233">
        <v>255</v>
      </c>
      <c r="E6233">
        <v>965.89599999999996</v>
      </c>
      <c r="F6233">
        <v>16.098266666666667</v>
      </c>
      <c r="G6233">
        <v>-0.12999999999999545</v>
      </c>
    </row>
    <row r="6234" spans="1:7">
      <c r="A6234">
        <v>966050</v>
      </c>
      <c r="B6234">
        <v>65</v>
      </c>
      <c r="C6234">
        <v>65.010000000000005</v>
      </c>
      <c r="D6234">
        <v>255</v>
      </c>
      <c r="E6234">
        <v>966.05</v>
      </c>
      <c r="F6234">
        <v>16.100833333333334</v>
      </c>
      <c r="G6234">
        <v>-0.20000000000000284</v>
      </c>
    </row>
    <row r="6235" spans="1:7">
      <c r="A6235">
        <v>966206</v>
      </c>
      <c r="B6235">
        <v>65</v>
      </c>
      <c r="C6235">
        <v>65.010000000000005</v>
      </c>
      <c r="D6235">
        <v>255</v>
      </c>
      <c r="E6235">
        <v>966.20600000000002</v>
      </c>
      <c r="F6235">
        <v>16.103433333333335</v>
      </c>
      <c r="G6235">
        <v>-0.12999999999999545</v>
      </c>
    </row>
    <row r="6236" spans="1:7">
      <c r="A6236">
        <v>966361</v>
      </c>
      <c r="B6236">
        <v>65</v>
      </c>
      <c r="C6236">
        <v>65.010000000000005</v>
      </c>
      <c r="D6236">
        <v>255</v>
      </c>
      <c r="E6236">
        <v>966.36099999999999</v>
      </c>
      <c r="F6236">
        <v>16.106016666666665</v>
      </c>
      <c r="G6236">
        <v>-0.15999999999999659</v>
      </c>
    </row>
    <row r="6237" spans="1:7">
      <c r="A6237">
        <v>966516</v>
      </c>
      <c r="B6237">
        <v>65</v>
      </c>
      <c r="C6237">
        <v>65.010000000000005</v>
      </c>
      <c r="D6237">
        <v>255</v>
      </c>
      <c r="E6237">
        <v>966.51599999999996</v>
      </c>
      <c r="F6237">
        <v>16.108599999999999</v>
      </c>
      <c r="G6237">
        <v>-0.12999999999999545</v>
      </c>
    </row>
    <row r="6238" spans="1:7">
      <c r="A6238">
        <v>966672</v>
      </c>
      <c r="B6238">
        <v>65</v>
      </c>
      <c r="C6238">
        <v>64.97</v>
      </c>
      <c r="D6238">
        <v>255</v>
      </c>
      <c r="E6238">
        <v>966.67200000000003</v>
      </c>
      <c r="F6238">
        <v>16.1112</v>
      </c>
      <c r="G6238">
        <v>-0.23000000000000398</v>
      </c>
    </row>
    <row r="6239" spans="1:7">
      <c r="A6239">
        <v>966827</v>
      </c>
      <c r="B6239">
        <v>65</v>
      </c>
      <c r="C6239">
        <v>65.010000000000005</v>
      </c>
      <c r="D6239">
        <v>83.8</v>
      </c>
      <c r="E6239">
        <v>966.827</v>
      </c>
      <c r="F6239">
        <v>16.113783333333334</v>
      </c>
      <c r="G6239">
        <v>-0.20000000000000284</v>
      </c>
    </row>
    <row r="6240" spans="1:7">
      <c r="A6240">
        <v>966982</v>
      </c>
      <c r="B6240">
        <v>65</v>
      </c>
      <c r="C6240">
        <v>65.010000000000005</v>
      </c>
      <c r="D6240">
        <v>255</v>
      </c>
      <c r="E6240">
        <v>966.98199999999997</v>
      </c>
      <c r="F6240">
        <v>16.116366666666668</v>
      </c>
      <c r="G6240">
        <v>-0.23000000000000398</v>
      </c>
    </row>
    <row r="6241" spans="1:7">
      <c r="A6241">
        <v>967137</v>
      </c>
      <c r="B6241">
        <v>65</v>
      </c>
      <c r="C6241">
        <v>65.040000000000006</v>
      </c>
      <c r="D6241">
        <v>59.95</v>
      </c>
      <c r="E6241">
        <v>967.13699999999994</v>
      </c>
      <c r="F6241">
        <v>16.118949999999998</v>
      </c>
      <c r="G6241">
        <v>-0.20000000000000284</v>
      </c>
    </row>
    <row r="6242" spans="1:7">
      <c r="A6242">
        <v>967292</v>
      </c>
      <c r="B6242">
        <v>65</v>
      </c>
      <c r="C6242">
        <v>64.97</v>
      </c>
      <c r="D6242">
        <v>255</v>
      </c>
      <c r="E6242">
        <v>967.29200000000003</v>
      </c>
      <c r="F6242">
        <v>16.121533333333335</v>
      </c>
      <c r="G6242">
        <v>-0.15999999999999659</v>
      </c>
    </row>
    <row r="6243" spans="1:7">
      <c r="A6243">
        <v>967447</v>
      </c>
      <c r="B6243">
        <v>65</v>
      </c>
      <c r="C6243">
        <v>65.010000000000005</v>
      </c>
      <c r="D6243">
        <v>83.8</v>
      </c>
      <c r="E6243">
        <v>967.447</v>
      </c>
      <c r="F6243">
        <v>16.124116666666666</v>
      </c>
      <c r="G6243">
        <v>-0.23000000000000398</v>
      </c>
    </row>
    <row r="6244" spans="1:7">
      <c r="A6244">
        <v>967603</v>
      </c>
      <c r="B6244">
        <v>65</v>
      </c>
      <c r="C6244">
        <v>65.010000000000005</v>
      </c>
      <c r="D6244">
        <v>255</v>
      </c>
      <c r="E6244">
        <v>967.60299999999995</v>
      </c>
      <c r="F6244">
        <v>16.126716666666667</v>
      </c>
      <c r="G6244">
        <v>-0.20000000000000284</v>
      </c>
    </row>
    <row r="6245" spans="1:7">
      <c r="A6245">
        <v>967757</v>
      </c>
      <c r="B6245">
        <v>65</v>
      </c>
      <c r="C6245">
        <v>65.010000000000005</v>
      </c>
      <c r="D6245">
        <v>255</v>
      </c>
      <c r="E6245">
        <v>967.75699999999995</v>
      </c>
      <c r="F6245">
        <v>16.129283333333333</v>
      </c>
      <c r="G6245">
        <v>-0.23000000000000398</v>
      </c>
    </row>
    <row r="6246" spans="1:7">
      <c r="A6246">
        <v>967913</v>
      </c>
      <c r="B6246">
        <v>65</v>
      </c>
      <c r="C6246">
        <v>65.040000000000006</v>
      </c>
      <c r="D6246">
        <v>59.95</v>
      </c>
      <c r="E6246">
        <v>967.91300000000001</v>
      </c>
      <c r="F6246">
        <v>16.131883333333334</v>
      </c>
      <c r="G6246">
        <v>-0.20000000000000284</v>
      </c>
    </row>
    <row r="6247" spans="1:7">
      <c r="A6247">
        <v>968068</v>
      </c>
      <c r="B6247">
        <v>65</v>
      </c>
      <c r="C6247">
        <v>65.040000000000006</v>
      </c>
      <c r="D6247">
        <v>255</v>
      </c>
      <c r="E6247">
        <v>968.06799999999998</v>
      </c>
      <c r="F6247">
        <v>16.134466666666665</v>
      </c>
      <c r="G6247">
        <v>-0.23000000000000398</v>
      </c>
    </row>
    <row r="6248" spans="1:7">
      <c r="A6248">
        <v>968223</v>
      </c>
      <c r="B6248">
        <v>65</v>
      </c>
      <c r="C6248">
        <v>65.040000000000006</v>
      </c>
      <c r="D6248">
        <v>255</v>
      </c>
      <c r="E6248">
        <v>968.22299999999996</v>
      </c>
      <c r="F6248">
        <v>16.137049999999999</v>
      </c>
      <c r="G6248">
        <v>-0.23000000000000398</v>
      </c>
    </row>
    <row r="6249" spans="1:7">
      <c r="A6249">
        <v>968379</v>
      </c>
      <c r="B6249">
        <v>65</v>
      </c>
      <c r="C6249">
        <v>65.010000000000005</v>
      </c>
      <c r="D6249">
        <v>255</v>
      </c>
      <c r="E6249">
        <v>968.37900000000002</v>
      </c>
      <c r="F6249">
        <v>16.13965</v>
      </c>
      <c r="G6249">
        <v>-0.23000000000000398</v>
      </c>
    </row>
    <row r="6250" spans="1:7">
      <c r="A6250">
        <v>968534</v>
      </c>
      <c r="B6250">
        <v>65</v>
      </c>
      <c r="C6250">
        <v>65.040000000000006</v>
      </c>
      <c r="D6250">
        <v>59.95</v>
      </c>
      <c r="E6250">
        <v>968.53399999999999</v>
      </c>
      <c r="F6250">
        <v>16.142233333333333</v>
      </c>
      <c r="G6250">
        <v>-0.26999999999999602</v>
      </c>
    </row>
    <row r="6251" spans="1:7">
      <c r="A6251">
        <v>968689</v>
      </c>
      <c r="B6251">
        <v>65</v>
      </c>
      <c r="C6251">
        <v>65.010000000000005</v>
      </c>
      <c r="D6251">
        <v>255</v>
      </c>
      <c r="E6251">
        <v>968.68899999999996</v>
      </c>
      <c r="F6251">
        <v>16.144816666666667</v>
      </c>
      <c r="G6251">
        <v>-0.20000000000000284</v>
      </c>
    </row>
    <row r="6252" spans="1:7">
      <c r="A6252">
        <v>968844</v>
      </c>
      <c r="B6252">
        <v>65</v>
      </c>
      <c r="C6252">
        <v>64.97</v>
      </c>
      <c r="D6252">
        <v>255</v>
      </c>
      <c r="E6252">
        <v>968.84400000000005</v>
      </c>
      <c r="F6252">
        <v>16.147400000000001</v>
      </c>
      <c r="G6252">
        <v>-0.20000000000000284</v>
      </c>
    </row>
    <row r="6253" spans="1:7">
      <c r="A6253">
        <v>968999</v>
      </c>
      <c r="B6253">
        <v>65</v>
      </c>
      <c r="C6253">
        <v>65.010000000000005</v>
      </c>
      <c r="D6253">
        <v>83.8</v>
      </c>
      <c r="E6253">
        <v>968.99900000000002</v>
      </c>
      <c r="F6253">
        <v>16.149983333333335</v>
      </c>
      <c r="G6253">
        <v>-0.20000000000000284</v>
      </c>
    </row>
    <row r="6254" spans="1:7">
      <c r="A6254">
        <v>969154</v>
      </c>
      <c r="B6254">
        <v>65</v>
      </c>
      <c r="C6254">
        <v>65.010000000000005</v>
      </c>
      <c r="D6254">
        <v>255</v>
      </c>
      <c r="E6254">
        <v>969.154</v>
      </c>
      <c r="F6254">
        <v>16.152566666666665</v>
      </c>
      <c r="G6254">
        <v>-0.20000000000000284</v>
      </c>
    </row>
    <row r="6255" spans="1:7">
      <c r="A6255">
        <v>969310</v>
      </c>
      <c r="B6255">
        <v>65</v>
      </c>
      <c r="C6255">
        <v>65.040000000000006</v>
      </c>
      <c r="D6255">
        <v>59.95</v>
      </c>
      <c r="E6255">
        <v>969.31</v>
      </c>
      <c r="F6255">
        <v>16.155166666666666</v>
      </c>
      <c r="G6255">
        <v>-0.20000000000000284</v>
      </c>
    </row>
    <row r="6256" spans="1:7">
      <c r="A6256">
        <v>969464</v>
      </c>
      <c r="B6256">
        <v>65</v>
      </c>
      <c r="C6256">
        <v>65.010000000000005</v>
      </c>
      <c r="D6256">
        <v>255</v>
      </c>
      <c r="E6256">
        <v>969.46400000000006</v>
      </c>
      <c r="F6256">
        <v>16.157733333333333</v>
      </c>
      <c r="G6256">
        <v>-0.20000000000000284</v>
      </c>
    </row>
    <row r="6257" spans="1:7">
      <c r="A6257">
        <v>969620</v>
      </c>
      <c r="B6257">
        <v>65</v>
      </c>
      <c r="C6257">
        <v>65.010000000000005</v>
      </c>
      <c r="D6257">
        <v>255</v>
      </c>
      <c r="E6257">
        <v>969.62</v>
      </c>
      <c r="F6257">
        <v>16.160333333333334</v>
      </c>
      <c r="G6257">
        <v>-0.20000000000000284</v>
      </c>
    </row>
    <row r="6258" spans="1:7">
      <c r="A6258">
        <v>969775</v>
      </c>
      <c r="B6258">
        <v>65</v>
      </c>
      <c r="C6258">
        <v>65.040000000000006</v>
      </c>
      <c r="D6258">
        <v>59.95</v>
      </c>
      <c r="E6258">
        <v>969.77499999999998</v>
      </c>
      <c r="F6258">
        <v>16.162916666666668</v>
      </c>
      <c r="G6258">
        <v>-0.20000000000000284</v>
      </c>
    </row>
    <row r="6259" spans="1:7">
      <c r="A6259">
        <v>969930</v>
      </c>
      <c r="B6259">
        <v>65</v>
      </c>
      <c r="C6259">
        <v>65.010000000000005</v>
      </c>
      <c r="D6259">
        <v>255</v>
      </c>
      <c r="E6259">
        <v>969.93</v>
      </c>
      <c r="F6259">
        <v>16.165499999999998</v>
      </c>
      <c r="G6259">
        <v>-0.20000000000000284</v>
      </c>
    </row>
    <row r="6260" spans="1:7">
      <c r="A6260">
        <v>970086</v>
      </c>
      <c r="B6260">
        <v>65</v>
      </c>
      <c r="C6260">
        <v>65.040000000000006</v>
      </c>
      <c r="D6260">
        <v>59.95</v>
      </c>
      <c r="E6260">
        <v>970.08600000000001</v>
      </c>
      <c r="F6260">
        <v>16.168099999999999</v>
      </c>
      <c r="G6260">
        <v>-0.20000000000000284</v>
      </c>
    </row>
    <row r="6261" spans="1:7">
      <c r="A6261">
        <v>970241</v>
      </c>
      <c r="B6261">
        <v>65</v>
      </c>
      <c r="C6261">
        <v>65.040000000000006</v>
      </c>
      <c r="D6261">
        <v>255</v>
      </c>
      <c r="E6261">
        <v>970.24099999999999</v>
      </c>
      <c r="F6261">
        <v>16.170683333333333</v>
      </c>
      <c r="G6261">
        <v>-0.20000000000000284</v>
      </c>
    </row>
    <row r="6262" spans="1:7">
      <c r="A6262">
        <v>970396</v>
      </c>
      <c r="B6262">
        <v>65</v>
      </c>
      <c r="C6262">
        <v>65.040000000000006</v>
      </c>
      <c r="D6262">
        <v>255</v>
      </c>
      <c r="E6262">
        <v>970.39599999999996</v>
      </c>
      <c r="F6262">
        <v>16.173266666666667</v>
      </c>
      <c r="G6262">
        <v>-0.20000000000000284</v>
      </c>
    </row>
    <row r="6263" spans="1:7">
      <c r="A6263">
        <v>970551</v>
      </c>
      <c r="B6263">
        <v>65</v>
      </c>
      <c r="C6263">
        <v>65.010000000000005</v>
      </c>
      <c r="D6263">
        <v>255</v>
      </c>
      <c r="E6263">
        <v>970.55100000000004</v>
      </c>
      <c r="F6263">
        <v>16.175850000000001</v>
      </c>
      <c r="G6263">
        <v>-0.20000000000000284</v>
      </c>
    </row>
    <row r="6264" spans="1:7">
      <c r="A6264">
        <v>970706</v>
      </c>
      <c r="B6264">
        <v>65</v>
      </c>
      <c r="C6264">
        <v>65.010000000000005</v>
      </c>
      <c r="D6264">
        <v>255</v>
      </c>
      <c r="E6264">
        <v>970.70600000000002</v>
      </c>
      <c r="F6264">
        <v>16.178433333333334</v>
      </c>
      <c r="G6264">
        <v>-0.15000000000000568</v>
      </c>
    </row>
    <row r="6265" spans="1:7">
      <c r="A6265">
        <v>970861</v>
      </c>
      <c r="B6265">
        <v>65</v>
      </c>
      <c r="C6265">
        <v>65.040000000000006</v>
      </c>
      <c r="D6265">
        <v>59.95</v>
      </c>
      <c r="E6265">
        <v>970.86099999999999</v>
      </c>
      <c r="F6265">
        <v>16.181016666666668</v>
      </c>
      <c r="G6265">
        <v>-0.15000000000000568</v>
      </c>
    </row>
    <row r="6266" spans="1:7">
      <c r="A6266">
        <v>971017</v>
      </c>
      <c r="B6266">
        <v>65</v>
      </c>
      <c r="C6266">
        <v>64.97</v>
      </c>
      <c r="D6266">
        <v>255</v>
      </c>
      <c r="E6266">
        <v>971.01700000000005</v>
      </c>
      <c r="F6266">
        <v>16.183616666666669</v>
      </c>
      <c r="G6266">
        <v>-0.15000000000000568</v>
      </c>
    </row>
    <row r="6267" spans="1:7">
      <c r="A6267">
        <v>971171</v>
      </c>
      <c r="B6267">
        <v>65</v>
      </c>
      <c r="C6267">
        <v>65.010000000000005</v>
      </c>
      <c r="D6267">
        <v>83.8</v>
      </c>
      <c r="E6267">
        <v>971.17100000000005</v>
      </c>
      <c r="F6267">
        <v>16.186183333333336</v>
      </c>
      <c r="G6267">
        <v>-0.15000000000000568</v>
      </c>
    </row>
    <row r="6268" spans="1:7">
      <c r="A6268">
        <v>971327</v>
      </c>
      <c r="B6268">
        <v>65</v>
      </c>
      <c r="C6268">
        <v>65.010000000000005</v>
      </c>
      <c r="D6268">
        <v>255</v>
      </c>
      <c r="E6268">
        <v>971.327</v>
      </c>
      <c r="F6268">
        <v>16.188783333333333</v>
      </c>
      <c r="G6268">
        <v>-0.15000000000000568</v>
      </c>
    </row>
    <row r="6269" spans="1:7">
      <c r="A6269">
        <v>971482</v>
      </c>
      <c r="B6269">
        <v>65</v>
      </c>
      <c r="C6269">
        <v>65.010000000000005</v>
      </c>
      <c r="D6269">
        <v>255</v>
      </c>
      <c r="E6269">
        <v>971.48199999999997</v>
      </c>
      <c r="F6269">
        <v>16.191366666666667</v>
      </c>
      <c r="G6269">
        <v>-0.15000000000000568</v>
      </c>
    </row>
    <row r="6270" spans="1:7">
      <c r="A6270">
        <v>971637</v>
      </c>
      <c r="B6270">
        <v>65</v>
      </c>
      <c r="C6270">
        <v>65.010000000000005</v>
      </c>
      <c r="D6270">
        <v>255</v>
      </c>
      <c r="E6270">
        <v>971.63699999999994</v>
      </c>
      <c r="F6270">
        <v>16.193949999999997</v>
      </c>
      <c r="G6270">
        <v>-0.15000000000000568</v>
      </c>
    </row>
    <row r="6271" spans="1:7">
      <c r="A6271">
        <v>971793</v>
      </c>
      <c r="B6271">
        <v>65</v>
      </c>
      <c r="C6271">
        <v>65.010000000000005</v>
      </c>
      <c r="D6271">
        <v>255</v>
      </c>
      <c r="E6271">
        <v>971.79300000000001</v>
      </c>
      <c r="F6271">
        <v>16.196549999999998</v>
      </c>
      <c r="G6271">
        <v>-4.9999999999997158E-2</v>
      </c>
    </row>
    <row r="6272" spans="1:7">
      <c r="A6272">
        <v>971948</v>
      </c>
      <c r="B6272">
        <v>65</v>
      </c>
      <c r="C6272">
        <v>65.010000000000005</v>
      </c>
      <c r="D6272">
        <v>255</v>
      </c>
      <c r="E6272">
        <v>971.94799999999998</v>
      </c>
      <c r="F6272">
        <v>16.199133333333332</v>
      </c>
      <c r="G6272">
        <v>-4.9999999999997158E-2</v>
      </c>
    </row>
    <row r="6273" spans="1:7">
      <c r="A6273">
        <v>972103</v>
      </c>
      <c r="B6273">
        <v>65</v>
      </c>
      <c r="C6273">
        <v>65.010000000000005</v>
      </c>
      <c r="D6273">
        <v>255</v>
      </c>
      <c r="E6273">
        <v>972.10299999999995</v>
      </c>
      <c r="F6273">
        <v>16.201716666666666</v>
      </c>
      <c r="G6273">
        <v>-4.9999999999997158E-2</v>
      </c>
    </row>
    <row r="6274" spans="1:7">
      <c r="A6274">
        <v>972258</v>
      </c>
      <c r="B6274">
        <v>65</v>
      </c>
      <c r="C6274">
        <v>65.010000000000005</v>
      </c>
      <c r="D6274">
        <v>255</v>
      </c>
      <c r="E6274">
        <v>972.25800000000004</v>
      </c>
      <c r="F6274">
        <v>16.2043</v>
      </c>
      <c r="G6274">
        <v>-4.9999999999997158E-2</v>
      </c>
    </row>
    <row r="6275" spans="1:7">
      <c r="A6275">
        <v>972413</v>
      </c>
      <c r="B6275">
        <v>65</v>
      </c>
      <c r="C6275">
        <v>64.97</v>
      </c>
      <c r="D6275">
        <v>255</v>
      </c>
      <c r="E6275">
        <v>972.41300000000001</v>
      </c>
      <c r="F6275">
        <v>16.206883333333334</v>
      </c>
      <c r="G6275">
        <v>-4.9999999999997158E-2</v>
      </c>
    </row>
    <row r="6276" spans="1:7">
      <c r="A6276">
        <v>972568</v>
      </c>
      <c r="B6276">
        <v>65</v>
      </c>
      <c r="C6276">
        <v>65.010000000000005</v>
      </c>
      <c r="D6276">
        <v>83.8</v>
      </c>
      <c r="E6276">
        <v>972.56799999999998</v>
      </c>
      <c r="F6276">
        <v>16.209466666666668</v>
      </c>
      <c r="G6276">
        <v>-4.9999999999997158E-2</v>
      </c>
    </row>
    <row r="6277" spans="1:7">
      <c r="A6277">
        <v>972724</v>
      </c>
      <c r="B6277">
        <v>65</v>
      </c>
      <c r="C6277">
        <v>64.97</v>
      </c>
      <c r="D6277">
        <v>255</v>
      </c>
      <c r="E6277">
        <v>972.72400000000005</v>
      </c>
      <c r="F6277">
        <v>16.212066666666669</v>
      </c>
      <c r="G6277">
        <v>-4.9999999999997158E-2</v>
      </c>
    </row>
    <row r="6278" spans="1:7">
      <c r="A6278">
        <v>972878</v>
      </c>
      <c r="B6278">
        <v>65</v>
      </c>
      <c r="C6278">
        <v>65.010000000000005</v>
      </c>
      <c r="D6278">
        <v>83.8</v>
      </c>
      <c r="E6278">
        <v>972.87800000000004</v>
      </c>
      <c r="F6278">
        <v>16.214633333333335</v>
      </c>
      <c r="G6278">
        <v>-4.9999999999997158E-2</v>
      </c>
    </row>
    <row r="6279" spans="1:7">
      <c r="A6279">
        <v>973034</v>
      </c>
      <c r="B6279">
        <v>65</v>
      </c>
      <c r="C6279">
        <v>64.97</v>
      </c>
      <c r="D6279">
        <v>255</v>
      </c>
      <c r="E6279">
        <v>973.03399999999999</v>
      </c>
      <c r="F6279">
        <v>16.217233333333333</v>
      </c>
      <c r="G6279">
        <v>-4.9999999999997158E-2</v>
      </c>
    </row>
    <row r="6280" spans="1:7">
      <c r="A6280">
        <v>973190</v>
      </c>
      <c r="B6280">
        <v>65</v>
      </c>
      <c r="C6280">
        <v>64.97</v>
      </c>
      <c r="D6280">
        <v>255</v>
      </c>
      <c r="E6280">
        <v>973.19</v>
      </c>
      <c r="F6280">
        <v>16.219833333333334</v>
      </c>
      <c r="G6280">
        <v>-4.9999999999997158E-2</v>
      </c>
    </row>
    <row r="6281" spans="1:7">
      <c r="A6281">
        <v>973344</v>
      </c>
      <c r="B6281">
        <v>65</v>
      </c>
      <c r="C6281">
        <v>64.97</v>
      </c>
      <c r="D6281">
        <v>255</v>
      </c>
      <c r="E6281">
        <v>973.34400000000005</v>
      </c>
      <c r="F6281">
        <v>16.2224</v>
      </c>
      <c r="G6281">
        <v>-4.9999999999997158E-2</v>
      </c>
    </row>
    <row r="6282" spans="1:7">
      <c r="A6282">
        <v>973500</v>
      </c>
      <c r="B6282">
        <v>65</v>
      </c>
      <c r="C6282">
        <v>65.010000000000005</v>
      </c>
      <c r="D6282">
        <v>83.8</v>
      </c>
      <c r="E6282">
        <v>973.5</v>
      </c>
      <c r="F6282">
        <v>16.225000000000001</v>
      </c>
      <c r="G6282">
        <v>-4.9999999999997158E-2</v>
      </c>
    </row>
    <row r="6283" spans="1:7">
      <c r="A6283">
        <v>973655</v>
      </c>
      <c r="B6283">
        <v>65</v>
      </c>
      <c r="C6283">
        <v>64.97</v>
      </c>
      <c r="D6283">
        <v>255</v>
      </c>
      <c r="E6283">
        <v>973.65499999999997</v>
      </c>
      <c r="F6283">
        <v>16.227583333333332</v>
      </c>
      <c r="G6283">
        <v>-4.9999999999997158E-2</v>
      </c>
    </row>
    <row r="6284" spans="1:7">
      <c r="A6284">
        <v>973810</v>
      </c>
      <c r="B6284">
        <v>65</v>
      </c>
      <c r="C6284">
        <v>64.97</v>
      </c>
      <c r="D6284">
        <v>255</v>
      </c>
      <c r="E6284">
        <v>973.81</v>
      </c>
      <c r="F6284">
        <v>16.230166666666666</v>
      </c>
      <c r="G6284">
        <v>-4.9999999999997158E-2</v>
      </c>
    </row>
    <row r="6285" spans="1:7">
      <c r="A6285">
        <v>973965</v>
      </c>
      <c r="B6285">
        <v>65</v>
      </c>
      <c r="C6285">
        <v>64.97</v>
      </c>
      <c r="D6285">
        <v>255</v>
      </c>
      <c r="E6285">
        <v>973.96500000000003</v>
      </c>
      <c r="F6285">
        <v>16.232749999999999</v>
      </c>
      <c r="G6285">
        <v>-4.9999999999997158E-2</v>
      </c>
    </row>
    <row r="6286" spans="1:7">
      <c r="A6286">
        <v>974120</v>
      </c>
      <c r="B6286">
        <v>65</v>
      </c>
      <c r="C6286">
        <v>64.94</v>
      </c>
      <c r="D6286">
        <v>255</v>
      </c>
      <c r="E6286">
        <v>974.12</v>
      </c>
      <c r="F6286">
        <v>16.235333333333333</v>
      </c>
      <c r="G6286">
        <v>-4.9999999999997158E-2</v>
      </c>
    </row>
    <row r="6287" spans="1:7">
      <c r="A6287">
        <v>974275</v>
      </c>
      <c r="B6287">
        <v>65</v>
      </c>
      <c r="C6287">
        <v>64.94</v>
      </c>
      <c r="D6287">
        <v>255</v>
      </c>
      <c r="E6287">
        <v>974.27499999999998</v>
      </c>
      <c r="F6287">
        <v>16.237916666666667</v>
      </c>
      <c r="G6287">
        <v>-4.9999999999997158E-2</v>
      </c>
    </row>
    <row r="6288" spans="1:7">
      <c r="A6288">
        <v>974431</v>
      </c>
      <c r="B6288">
        <v>65</v>
      </c>
      <c r="C6288">
        <v>64.97</v>
      </c>
      <c r="D6288">
        <v>107.72</v>
      </c>
      <c r="E6288">
        <v>974.43100000000004</v>
      </c>
      <c r="F6288">
        <v>16.240516666666668</v>
      </c>
      <c r="G6288">
        <v>-9.0000000000003411E-2</v>
      </c>
    </row>
    <row r="6289" spans="1:7">
      <c r="A6289">
        <v>974586</v>
      </c>
      <c r="B6289">
        <v>65</v>
      </c>
      <c r="C6289">
        <v>64.94</v>
      </c>
      <c r="D6289">
        <v>255</v>
      </c>
      <c r="E6289">
        <v>974.58600000000001</v>
      </c>
      <c r="F6289">
        <v>16.243100000000002</v>
      </c>
      <c r="G6289">
        <v>-9.0000000000003411E-2</v>
      </c>
    </row>
    <row r="6290" spans="1:7">
      <c r="A6290">
        <v>974741</v>
      </c>
      <c r="B6290">
        <v>65</v>
      </c>
      <c r="C6290">
        <v>64.94</v>
      </c>
      <c r="D6290">
        <v>255</v>
      </c>
      <c r="E6290">
        <v>974.74099999999999</v>
      </c>
      <c r="F6290">
        <v>16.245683333333332</v>
      </c>
      <c r="G6290">
        <v>-9.0000000000003411E-2</v>
      </c>
    </row>
    <row r="6291" spans="1:7">
      <c r="A6291">
        <v>974897</v>
      </c>
      <c r="B6291">
        <v>65</v>
      </c>
      <c r="C6291">
        <v>64.94</v>
      </c>
      <c r="D6291">
        <v>255</v>
      </c>
      <c r="E6291">
        <v>974.89700000000005</v>
      </c>
      <c r="F6291">
        <v>16.248283333333333</v>
      </c>
      <c r="G6291">
        <v>-9.0000000000003411E-2</v>
      </c>
    </row>
    <row r="6292" spans="1:7">
      <c r="A6292">
        <v>975051</v>
      </c>
      <c r="B6292">
        <v>65</v>
      </c>
      <c r="C6292">
        <v>64.94</v>
      </c>
      <c r="D6292">
        <v>255</v>
      </c>
      <c r="E6292">
        <v>975.05100000000004</v>
      </c>
      <c r="F6292">
        <v>16.25085</v>
      </c>
      <c r="G6292">
        <v>-9.0000000000003411E-2</v>
      </c>
    </row>
    <row r="6293" spans="1:7">
      <c r="A6293">
        <v>975207</v>
      </c>
      <c r="B6293">
        <v>65</v>
      </c>
      <c r="C6293">
        <v>64.94</v>
      </c>
      <c r="D6293">
        <v>255</v>
      </c>
      <c r="E6293">
        <v>975.20699999999999</v>
      </c>
      <c r="F6293">
        <v>16.253450000000001</v>
      </c>
      <c r="G6293">
        <v>-9.0000000000003411E-2</v>
      </c>
    </row>
    <row r="6294" spans="1:7">
      <c r="A6294">
        <v>975362</v>
      </c>
      <c r="B6294">
        <v>65</v>
      </c>
      <c r="C6294">
        <v>64.94</v>
      </c>
      <c r="D6294">
        <v>255</v>
      </c>
      <c r="E6294">
        <v>975.36199999999997</v>
      </c>
      <c r="F6294">
        <v>16.256033333333331</v>
      </c>
      <c r="G6294">
        <v>-9.0000000000003411E-2</v>
      </c>
    </row>
    <row r="6295" spans="1:7">
      <c r="A6295">
        <v>975517</v>
      </c>
      <c r="B6295">
        <v>65</v>
      </c>
      <c r="C6295">
        <v>64.91</v>
      </c>
      <c r="D6295">
        <v>255</v>
      </c>
      <c r="E6295">
        <v>975.51700000000005</v>
      </c>
      <c r="F6295">
        <v>16.258616666666668</v>
      </c>
      <c r="G6295">
        <v>-3.0000000000001137E-2</v>
      </c>
    </row>
    <row r="6296" spans="1:7">
      <c r="A6296">
        <v>975672</v>
      </c>
      <c r="B6296">
        <v>65</v>
      </c>
      <c r="C6296">
        <v>64.94</v>
      </c>
      <c r="D6296">
        <v>131.63999999999999</v>
      </c>
      <c r="E6296">
        <v>975.67200000000003</v>
      </c>
      <c r="F6296">
        <v>16.261199999999999</v>
      </c>
      <c r="G6296">
        <v>-6.0000000000002274E-2</v>
      </c>
    </row>
    <row r="6297" spans="1:7">
      <c r="A6297">
        <v>975827</v>
      </c>
      <c r="B6297">
        <v>65</v>
      </c>
      <c r="C6297">
        <v>64.91</v>
      </c>
      <c r="D6297">
        <v>255</v>
      </c>
      <c r="E6297">
        <v>975.827</v>
      </c>
      <c r="F6297">
        <v>16.263783333333333</v>
      </c>
      <c r="G6297">
        <v>-6.0000000000002274E-2</v>
      </c>
    </row>
    <row r="6298" spans="1:7">
      <c r="A6298">
        <v>975983</v>
      </c>
      <c r="B6298">
        <v>65</v>
      </c>
      <c r="C6298">
        <v>64.91</v>
      </c>
      <c r="D6298">
        <v>255</v>
      </c>
      <c r="E6298">
        <v>975.98299999999995</v>
      </c>
      <c r="F6298">
        <v>16.266383333333334</v>
      </c>
      <c r="G6298">
        <v>-3.0000000000001137E-2</v>
      </c>
    </row>
    <row r="6299" spans="1:7">
      <c r="A6299">
        <v>976138</v>
      </c>
      <c r="B6299">
        <v>65</v>
      </c>
      <c r="C6299">
        <v>64.91</v>
      </c>
      <c r="D6299">
        <v>255</v>
      </c>
      <c r="E6299">
        <v>976.13800000000003</v>
      </c>
      <c r="F6299">
        <v>16.268966666666667</v>
      </c>
      <c r="G6299">
        <v>-6.0000000000002274E-2</v>
      </c>
    </row>
    <row r="6300" spans="1:7">
      <c r="A6300">
        <v>976293</v>
      </c>
      <c r="B6300">
        <v>65</v>
      </c>
      <c r="C6300">
        <v>64.91</v>
      </c>
      <c r="D6300">
        <v>255</v>
      </c>
      <c r="E6300">
        <v>976.29300000000001</v>
      </c>
      <c r="F6300">
        <v>16.271550000000001</v>
      </c>
      <c r="G6300">
        <v>-3.0000000000001137E-2</v>
      </c>
    </row>
    <row r="6301" spans="1:7">
      <c r="A6301">
        <v>976448</v>
      </c>
      <c r="B6301">
        <v>65</v>
      </c>
      <c r="C6301">
        <v>64.91</v>
      </c>
      <c r="D6301">
        <v>255</v>
      </c>
      <c r="E6301">
        <v>976.44799999999998</v>
      </c>
      <c r="F6301">
        <v>16.274133333333332</v>
      </c>
      <c r="G6301">
        <v>-3.0000000000001137E-2</v>
      </c>
    </row>
    <row r="6302" spans="1:7">
      <c r="A6302">
        <v>976604</v>
      </c>
      <c r="B6302">
        <v>65</v>
      </c>
      <c r="C6302">
        <v>64.91</v>
      </c>
      <c r="D6302">
        <v>255</v>
      </c>
      <c r="E6302">
        <v>976.60400000000004</v>
      </c>
      <c r="F6302">
        <v>16.276733333333333</v>
      </c>
      <c r="G6302">
        <v>-3.0000000000001137E-2</v>
      </c>
    </row>
    <row r="6303" spans="1:7">
      <c r="A6303">
        <v>976758</v>
      </c>
      <c r="B6303">
        <v>65</v>
      </c>
      <c r="C6303">
        <v>64.87</v>
      </c>
      <c r="D6303">
        <v>255</v>
      </c>
      <c r="E6303">
        <v>976.75800000000004</v>
      </c>
      <c r="F6303">
        <v>16.279299999999999</v>
      </c>
      <c r="G6303">
        <v>-3.0000000000001137E-2</v>
      </c>
    </row>
    <row r="6304" spans="1:7">
      <c r="A6304">
        <v>976914</v>
      </c>
      <c r="B6304">
        <v>65</v>
      </c>
      <c r="C6304">
        <v>64.91</v>
      </c>
      <c r="D6304">
        <v>157.31</v>
      </c>
      <c r="E6304">
        <v>976.91399999999999</v>
      </c>
      <c r="F6304">
        <v>16.2819</v>
      </c>
      <c r="G6304">
        <v>1.0000000000005116E-2</v>
      </c>
    </row>
    <row r="6305" spans="1:7">
      <c r="A6305">
        <v>977070</v>
      </c>
      <c r="B6305">
        <v>65</v>
      </c>
      <c r="C6305">
        <v>64.87</v>
      </c>
      <c r="D6305">
        <v>255</v>
      </c>
      <c r="E6305">
        <v>977.07</v>
      </c>
      <c r="F6305">
        <v>16.284500000000001</v>
      </c>
      <c r="G6305">
        <v>4.0000000000006253E-2</v>
      </c>
    </row>
    <row r="6306" spans="1:7">
      <c r="A6306">
        <v>977224</v>
      </c>
      <c r="B6306">
        <v>65</v>
      </c>
      <c r="C6306">
        <v>64.91</v>
      </c>
      <c r="D6306">
        <v>157.31</v>
      </c>
      <c r="E6306">
        <v>977.22400000000005</v>
      </c>
      <c r="F6306">
        <v>16.287066666666668</v>
      </c>
      <c r="G6306">
        <v>1.0000000000005116E-2</v>
      </c>
    </row>
    <row r="6307" spans="1:7">
      <c r="A6307">
        <v>977380</v>
      </c>
      <c r="B6307">
        <v>65</v>
      </c>
      <c r="C6307">
        <v>64.87</v>
      </c>
      <c r="D6307">
        <v>255</v>
      </c>
      <c r="E6307">
        <v>977.38</v>
      </c>
      <c r="F6307">
        <v>16.289666666666665</v>
      </c>
      <c r="G6307">
        <v>1.0000000000005116E-2</v>
      </c>
    </row>
    <row r="6308" spans="1:7">
      <c r="A6308">
        <v>977535</v>
      </c>
      <c r="B6308">
        <v>65</v>
      </c>
      <c r="C6308">
        <v>64.84</v>
      </c>
      <c r="D6308">
        <v>255</v>
      </c>
      <c r="E6308">
        <v>977.53499999999997</v>
      </c>
      <c r="F6308">
        <v>16.292249999999999</v>
      </c>
      <c r="G6308">
        <v>1.0000000000005116E-2</v>
      </c>
    </row>
    <row r="6309" spans="1:7">
      <c r="A6309">
        <v>977690</v>
      </c>
      <c r="B6309">
        <v>65</v>
      </c>
      <c r="C6309">
        <v>64.8</v>
      </c>
      <c r="D6309">
        <v>255</v>
      </c>
      <c r="E6309">
        <v>977.69</v>
      </c>
      <c r="F6309">
        <v>16.294833333333333</v>
      </c>
      <c r="G6309">
        <v>4.0000000000006253E-2</v>
      </c>
    </row>
    <row r="6310" spans="1:7">
      <c r="A6310">
        <v>977846</v>
      </c>
      <c r="B6310">
        <v>65</v>
      </c>
      <c r="C6310">
        <v>64.87</v>
      </c>
      <c r="D6310">
        <v>0</v>
      </c>
      <c r="E6310">
        <v>977.846</v>
      </c>
      <c r="F6310">
        <v>16.297433333333334</v>
      </c>
      <c r="G6310">
        <v>0.10999999999999943</v>
      </c>
    </row>
    <row r="6311" spans="1:7">
      <c r="A6311">
        <v>978000</v>
      </c>
      <c r="B6311">
        <v>65</v>
      </c>
      <c r="C6311">
        <v>64.87</v>
      </c>
      <c r="D6311">
        <v>255</v>
      </c>
      <c r="E6311">
        <v>978</v>
      </c>
      <c r="F6311">
        <v>16.3</v>
      </c>
      <c r="G6311">
        <v>4.0000000000006253E-2</v>
      </c>
    </row>
    <row r="6312" spans="1:7">
      <c r="A6312">
        <v>978156</v>
      </c>
      <c r="B6312">
        <v>65</v>
      </c>
      <c r="C6312">
        <v>64.84</v>
      </c>
      <c r="D6312">
        <v>255</v>
      </c>
      <c r="E6312">
        <v>978.15599999999995</v>
      </c>
      <c r="F6312">
        <v>16.302599999999998</v>
      </c>
      <c r="G6312">
        <v>4.0000000000006253E-2</v>
      </c>
    </row>
    <row r="6313" spans="1:7">
      <c r="A6313">
        <v>978311</v>
      </c>
      <c r="B6313">
        <v>65</v>
      </c>
      <c r="C6313">
        <v>64.87</v>
      </c>
      <c r="D6313">
        <v>179.34</v>
      </c>
      <c r="E6313">
        <v>978.31100000000004</v>
      </c>
      <c r="F6313">
        <v>16.305183333333336</v>
      </c>
      <c r="G6313">
        <v>7.9999999999998295E-2</v>
      </c>
    </row>
    <row r="6314" spans="1:7">
      <c r="A6314">
        <v>978466</v>
      </c>
      <c r="B6314">
        <v>65</v>
      </c>
      <c r="C6314">
        <v>64.87</v>
      </c>
      <c r="D6314">
        <v>255</v>
      </c>
      <c r="E6314">
        <v>978.46600000000001</v>
      </c>
      <c r="F6314">
        <v>16.307766666666666</v>
      </c>
      <c r="G6314">
        <v>7.9999999999998295E-2</v>
      </c>
    </row>
    <row r="6315" spans="1:7">
      <c r="A6315">
        <v>978621</v>
      </c>
      <c r="B6315">
        <v>65</v>
      </c>
      <c r="C6315">
        <v>64.91</v>
      </c>
      <c r="D6315">
        <v>157.31</v>
      </c>
      <c r="E6315">
        <v>978.62099999999998</v>
      </c>
      <c r="F6315">
        <v>16.31035</v>
      </c>
      <c r="G6315">
        <v>7.9999999999998295E-2</v>
      </c>
    </row>
    <row r="6316" spans="1:7">
      <c r="A6316">
        <v>978777</v>
      </c>
      <c r="B6316">
        <v>65</v>
      </c>
      <c r="C6316">
        <v>64.8</v>
      </c>
      <c r="D6316">
        <v>255</v>
      </c>
      <c r="E6316">
        <v>978.77700000000004</v>
      </c>
      <c r="F6316">
        <v>16.312950000000001</v>
      </c>
      <c r="G6316">
        <v>7.9999999999998295E-2</v>
      </c>
    </row>
    <row r="6317" spans="1:7">
      <c r="A6317">
        <v>978931</v>
      </c>
      <c r="B6317">
        <v>65</v>
      </c>
      <c r="C6317">
        <v>64.8</v>
      </c>
      <c r="D6317">
        <v>255</v>
      </c>
      <c r="E6317">
        <v>978.93100000000004</v>
      </c>
      <c r="F6317">
        <v>16.315516666666667</v>
      </c>
      <c r="G6317">
        <v>7.9999999999998295E-2</v>
      </c>
    </row>
    <row r="6318" spans="1:7">
      <c r="A6318">
        <v>979087</v>
      </c>
      <c r="B6318">
        <v>65</v>
      </c>
      <c r="C6318">
        <v>64.84</v>
      </c>
      <c r="D6318">
        <v>203.26</v>
      </c>
      <c r="E6318">
        <v>979.08699999999999</v>
      </c>
      <c r="F6318">
        <v>16.318116666666665</v>
      </c>
      <c r="G6318">
        <v>7.9999999999998295E-2</v>
      </c>
    </row>
    <row r="6319" spans="1:7">
      <c r="A6319">
        <v>979243</v>
      </c>
      <c r="B6319">
        <v>65</v>
      </c>
      <c r="C6319">
        <v>64.84</v>
      </c>
      <c r="D6319">
        <v>255</v>
      </c>
      <c r="E6319">
        <v>979.24300000000005</v>
      </c>
      <c r="F6319">
        <v>16.320716666666666</v>
      </c>
      <c r="G6319">
        <v>7.9999999999998295E-2</v>
      </c>
    </row>
    <row r="6320" spans="1:7">
      <c r="A6320">
        <v>979397</v>
      </c>
      <c r="B6320">
        <v>65</v>
      </c>
      <c r="C6320">
        <v>64.87</v>
      </c>
      <c r="D6320">
        <v>179.34</v>
      </c>
      <c r="E6320">
        <v>979.39700000000005</v>
      </c>
      <c r="F6320">
        <v>16.323283333333332</v>
      </c>
      <c r="G6320">
        <v>7.9999999999998295E-2</v>
      </c>
    </row>
    <row r="6321" spans="1:7">
      <c r="A6321">
        <v>979553</v>
      </c>
      <c r="B6321">
        <v>65</v>
      </c>
      <c r="C6321">
        <v>64.87</v>
      </c>
      <c r="D6321">
        <v>255</v>
      </c>
      <c r="E6321">
        <v>979.553</v>
      </c>
      <c r="F6321">
        <v>16.325883333333334</v>
      </c>
      <c r="G6321">
        <v>0.10999999999999943</v>
      </c>
    </row>
    <row r="6322" spans="1:7">
      <c r="A6322">
        <v>979707</v>
      </c>
      <c r="B6322">
        <v>65</v>
      </c>
      <c r="C6322">
        <v>64.8</v>
      </c>
      <c r="D6322">
        <v>255</v>
      </c>
      <c r="E6322">
        <v>979.70699999999999</v>
      </c>
      <c r="F6322">
        <v>16.32845</v>
      </c>
      <c r="G6322">
        <v>0.10999999999999943</v>
      </c>
    </row>
    <row r="6323" spans="1:7">
      <c r="A6323">
        <v>979863</v>
      </c>
      <c r="B6323">
        <v>65</v>
      </c>
      <c r="C6323">
        <v>64.87</v>
      </c>
      <c r="D6323">
        <v>0</v>
      </c>
      <c r="E6323">
        <v>979.86300000000006</v>
      </c>
      <c r="F6323">
        <v>16.331050000000001</v>
      </c>
      <c r="G6323">
        <v>0.10999999999999943</v>
      </c>
    </row>
    <row r="6324" spans="1:7">
      <c r="A6324">
        <v>980018</v>
      </c>
      <c r="B6324">
        <v>65</v>
      </c>
      <c r="C6324">
        <v>64.84</v>
      </c>
      <c r="D6324">
        <v>255</v>
      </c>
      <c r="E6324">
        <v>980.01800000000003</v>
      </c>
      <c r="F6324">
        <v>16.333633333333335</v>
      </c>
      <c r="G6324">
        <v>0.10999999999999943</v>
      </c>
    </row>
    <row r="6325" spans="1:7">
      <c r="A6325">
        <v>980173</v>
      </c>
      <c r="B6325">
        <v>65</v>
      </c>
      <c r="C6325">
        <v>64.84</v>
      </c>
      <c r="D6325">
        <v>255</v>
      </c>
      <c r="E6325">
        <v>980.173</v>
      </c>
      <c r="F6325">
        <v>16.336216666666665</v>
      </c>
      <c r="G6325">
        <v>0.10999999999999943</v>
      </c>
    </row>
    <row r="6326" spans="1:7">
      <c r="A6326">
        <v>980328</v>
      </c>
      <c r="B6326">
        <v>65</v>
      </c>
      <c r="C6326">
        <v>64.87</v>
      </c>
      <c r="D6326">
        <v>179.34</v>
      </c>
      <c r="E6326">
        <v>980.32799999999997</v>
      </c>
      <c r="F6326">
        <v>16.338799999999999</v>
      </c>
      <c r="G6326">
        <v>0.10999999999999943</v>
      </c>
    </row>
    <row r="6327" spans="1:7">
      <c r="A6327">
        <v>980484</v>
      </c>
      <c r="B6327">
        <v>65</v>
      </c>
      <c r="C6327">
        <v>64.91</v>
      </c>
      <c r="D6327">
        <v>157.31</v>
      </c>
      <c r="E6327">
        <v>980.48400000000004</v>
      </c>
      <c r="F6327">
        <v>16.3414</v>
      </c>
      <c r="G6327">
        <v>0.10999999999999943</v>
      </c>
    </row>
    <row r="6328" spans="1:7">
      <c r="A6328">
        <v>980639</v>
      </c>
      <c r="B6328">
        <v>65</v>
      </c>
      <c r="C6328">
        <v>64.84</v>
      </c>
      <c r="D6328">
        <v>255</v>
      </c>
      <c r="E6328">
        <v>980.63900000000001</v>
      </c>
      <c r="F6328">
        <v>16.343983333333334</v>
      </c>
      <c r="G6328">
        <v>0.10999999999999943</v>
      </c>
    </row>
    <row r="6329" spans="1:7">
      <c r="A6329">
        <v>980794</v>
      </c>
      <c r="B6329">
        <v>65</v>
      </c>
      <c r="C6329">
        <v>64.87</v>
      </c>
      <c r="D6329">
        <v>179.34</v>
      </c>
      <c r="E6329">
        <v>980.79399999999998</v>
      </c>
      <c r="F6329">
        <v>16.346566666666668</v>
      </c>
      <c r="G6329">
        <v>0.10999999999999943</v>
      </c>
    </row>
    <row r="6330" spans="1:7">
      <c r="A6330">
        <v>980950</v>
      </c>
      <c r="B6330">
        <v>65</v>
      </c>
      <c r="C6330">
        <v>64.84</v>
      </c>
      <c r="D6330">
        <v>255</v>
      </c>
      <c r="E6330">
        <v>980.95</v>
      </c>
      <c r="F6330">
        <v>16.349166666666669</v>
      </c>
      <c r="G6330">
        <v>0.14000000000000057</v>
      </c>
    </row>
    <row r="6331" spans="1:7">
      <c r="A6331">
        <v>981104</v>
      </c>
      <c r="B6331">
        <v>65</v>
      </c>
      <c r="C6331">
        <v>64.84</v>
      </c>
      <c r="D6331">
        <v>255</v>
      </c>
      <c r="E6331">
        <v>981.10400000000004</v>
      </c>
      <c r="F6331">
        <v>16.351733333333335</v>
      </c>
      <c r="G6331">
        <v>0.14000000000000057</v>
      </c>
    </row>
    <row r="6332" spans="1:7">
      <c r="A6332">
        <v>981260</v>
      </c>
      <c r="B6332">
        <v>65</v>
      </c>
      <c r="C6332">
        <v>64.84</v>
      </c>
      <c r="D6332">
        <v>255</v>
      </c>
      <c r="E6332">
        <v>981.26</v>
      </c>
      <c r="F6332">
        <v>16.354333333333333</v>
      </c>
      <c r="G6332">
        <v>0.14000000000000057</v>
      </c>
    </row>
    <row r="6333" spans="1:7">
      <c r="A6333">
        <v>981414</v>
      </c>
      <c r="B6333">
        <v>65</v>
      </c>
      <c r="C6333">
        <v>64.87</v>
      </c>
      <c r="D6333">
        <v>179.34</v>
      </c>
      <c r="E6333">
        <v>981.41399999999999</v>
      </c>
      <c r="F6333">
        <v>16.3569</v>
      </c>
      <c r="G6333">
        <v>0.14000000000000057</v>
      </c>
    </row>
    <row r="6334" spans="1:7">
      <c r="A6334">
        <v>981570</v>
      </c>
      <c r="B6334">
        <v>65</v>
      </c>
      <c r="C6334">
        <v>64.87</v>
      </c>
      <c r="D6334">
        <v>255</v>
      </c>
      <c r="E6334">
        <v>981.57</v>
      </c>
      <c r="F6334">
        <v>16.359500000000001</v>
      </c>
      <c r="G6334">
        <v>0.10999999999999943</v>
      </c>
    </row>
    <row r="6335" spans="1:7">
      <c r="A6335">
        <v>981726</v>
      </c>
      <c r="B6335">
        <v>65</v>
      </c>
      <c r="C6335">
        <v>64.87</v>
      </c>
      <c r="D6335">
        <v>255</v>
      </c>
      <c r="E6335">
        <v>981.726</v>
      </c>
      <c r="F6335">
        <v>16.362100000000002</v>
      </c>
      <c r="G6335">
        <v>0.14000000000000057</v>
      </c>
    </row>
    <row r="6336" spans="1:7">
      <c r="A6336">
        <v>981880</v>
      </c>
      <c r="B6336">
        <v>65</v>
      </c>
      <c r="C6336">
        <v>64.84</v>
      </c>
      <c r="D6336">
        <v>255</v>
      </c>
      <c r="E6336">
        <v>981.88</v>
      </c>
      <c r="F6336">
        <v>16.364666666666668</v>
      </c>
      <c r="G6336">
        <v>0.18000000000000682</v>
      </c>
    </row>
    <row r="6337" spans="1:7">
      <c r="A6337">
        <v>982036</v>
      </c>
      <c r="B6337">
        <v>65</v>
      </c>
      <c r="C6337">
        <v>64.84</v>
      </c>
      <c r="D6337">
        <v>255</v>
      </c>
      <c r="E6337">
        <v>982.03599999999994</v>
      </c>
      <c r="F6337">
        <v>16.367266666666666</v>
      </c>
      <c r="G6337">
        <v>0.18000000000000682</v>
      </c>
    </row>
    <row r="6338" spans="1:7">
      <c r="A6338">
        <v>982191</v>
      </c>
      <c r="B6338">
        <v>65</v>
      </c>
      <c r="C6338">
        <v>64.8</v>
      </c>
      <c r="D6338">
        <v>255</v>
      </c>
      <c r="E6338">
        <v>982.19100000000003</v>
      </c>
      <c r="F6338">
        <v>16.36985</v>
      </c>
      <c r="G6338">
        <v>0.18000000000000682</v>
      </c>
    </row>
    <row r="6339" spans="1:7">
      <c r="A6339">
        <v>982346</v>
      </c>
      <c r="B6339">
        <v>65</v>
      </c>
      <c r="C6339">
        <v>64.87</v>
      </c>
      <c r="D6339">
        <v>0</v>
      </c>
      <c r="E6339">
        <v>982.346</v>
      </c>
      <c r="F6339">
        <v>16.372433333333333</v>
      </c>
      <c r="G6339">
        <v>0.14000000000000057</v>
      </c>
    </row>
    <row r="6340" spans="1:7">
      <c r="A6340">
        <v>982501</v>
      </c>
      <c r="B6340">
        <v>65</v>
      </c>
      <c r="C6340">
        <v>64.87</v>
      </c>
      <c r="D6340">
        <v>255</v>
      </c>
      <c r="E6340">
        <v>982.50099999999998</v>
      </c>
      <c r="F6340">
        <v>16.375016666666667</v>
      </c>
      <c r="G6340">
        <v>0.14000000000000057</v>
      </c>
    </row>
    <row r="6341" spans="1:7">
      <c r="A6341">
        <v>982657</v>
      </c>
      <c r="B6341">
        <v>65</v>
      </c>
      <c r="C6341">
        <v>64.8</v>
      </c>
      <c r="D6341">
        <v>255</v>
      </c>
      <c r="E6341">
        <v>982.65700000000004</v>
      </c>
      <c r="F6341">
        <v>16.377616666666668</v>
      </c>
      <c r="G6341">
        <v>0.14000000000000057</v>
      </c>
    </row>
    <row r="6342" spans="1:7">
      <c r="A6342">
        <v>982811</v>
      </c>
      <c r="B6342">
        <v>65</v>
      </c>
      <c r="C6342">
        <v>64.87</v>
      </c>
      <c r="D6342">
        <v>0</v>
      </c>
      <c r="E6342">
        <v>982.81100000000004</v>
      </c>
      <c r="F6342">
        <v>16.380183333333335</v>
      </c>
      <c r="G6342">
        <v>0.14000000000000057</v>
      </c>
    </row>
    <row r="6343" spans="1:7">
      <c r="A6343">
        <v>982967</v>
      </c>
      <c r="B6343">
        <v>65</v>
      </c>
      <c r="C6343">
        <v>64.84</v>
      </c>
      <c r="D6343">
        <v>255</v>
      </c>
      <c r="E6343">
        <v>982.96699999999998</v>
      </c>
      <c r="F6343">
        <v>16.382783333333332</v>
      </c>
      <c r="G6343">
        <v>0.14000000000000057</v>
      </c>
    </row>
    <row r="6344" spans="1:7">
      <c r="A6344">
        <v>983121</v>
      </c>
      <c r="B6344">
        <v>65</v>
      </c>
      <c r="C6344">
        <v>64.87</v>
      </c>
      <c r="D6344">
        <v>179.34</v>
      </c>
      <c r="E6344">
        <v>983.12099999999998</v>
      </c>
      <c r="F6344">
        <v>16.385349999999999</v>
      </c>
      <c r="G6344">
        <v>0.18000000000000682</v>
      </c>
    </row>
    <row r="6345" spans="1:7">
      <c r="A6345">
        <v>983277</v>
      </c>
      <c r="B6345">
        <v>65</v>
      </c>
      <c r="C6345">
        <v>64.87</v>
      </c>
      <c r="D6345">
        <v>255</v>
      </c>
      <c r="E6345">
        <v>983.27700000000004</v>
      </c>
      <c r="F6345">
        <v>16.38795</v>
      </c>
      <c r="G6345">
        <v>0.18000000000000682</v>
      </c>
    </row>
    <row r="6346" spans="1:7">
      <c r="A6346">
        <v>983433</v>
      </c>
      <c r="B6346">
        <v>65</v>
      </c>
      <c r="C6346">
        <v>64.91</v>
      </c>
      <c r="D6346">
        <v>157.31</v>
      </c>
      <c r="E6346">
        <v>983.43299999999999</v>
      </c>
      <c r="F6346">
        <v>16.390550000000001</v>
      </c>
      <c r="G6346">
        <v>0.18000000000000682</v>
      </c>
    </row>
    <row r="6347" spans="1:7">
      <c r="A6347">
        <v>983587</v>
      </c>
      <c r="B6347">
        <v>65</v>
      </c>
      <c r="C6347">
        <v>64.84</v>
      </c>
      <c r="D6347">
        <v>255</v>
      </c>
      <c r="E6347">
        <v>983.58699999999999</v>
      </c>
      <c r="F6347">
        <v>16.393116666666668</v>
      </c>
      <c r="G6347">
        <v>0.18000000000000682</v>
      </c>
    </row>
    <row r="6348" spans="1:7">
      <c r="A6348">
        <v>983743</v>
      </c>
      <c r="B6348">
        <v>65</v>
      </c>
      <c r="C6348">
        <v>64.87</v>
      </c>
      <c r="D6348">
        <v>179.34</v>
      </c>
      <c r="E6348">
        <v>983.74300000000005</v>
      </c>
      <c r="F6348">
        <v>16.395716666666669</v>
      </c>
      <c r="G6348">
        <v>0.18000000000000682</v>
      </c>
    </row>
    <row r="6349" spans="1:7">
      <c r="A6349">
        <v>983898</v>
      </c>
      <c r="B6349">
        <v>65</v>
      </c>
      <c r="C6349">
        <v>64.87</v>
      </c>
      <c r="D6349">
        <v>255</v>
      </c>
      <c r="E6349">
        <v>983.89800000000002</v>
      </c>
      <c r="F6349">
        <v>16.398299999999999</v>
      </c>
      <c r="G6349">
        <v>0.18000000000000682</v>
      </c>
    </row>
    <row r="6350" spans="1:7">
      <c r="A6350">
        <v>984053</v>
      </c>
      <c r="B6350">
        <v>65</v>
      </c>
      <c r="C6350">
        <v>64.87</v>
      </c>
      <c r="D6350">
        <v>255</v>
      </c>
      <c r="E6350">
        <v>984.053</v>
      </c>
      <c r="F6350">
        <v>16.400883333333333</v>
      </c>
      <c r="G6350">
        <v>0.18000000000000682</v>
      </c>
    </row>
    <row r="6351" spans="1:7">
      <c r="A6351">
        <v>984208</v>
      </c>
      <c r="B6351">
        <v>65</v>
      </c>
      <c r="C6351">
        <v>64.87</v>
      </c>
      <c r="D6351">
        <v>255</v>
      </c>
      <c r="E6351">
        <v>984.20799999999997</v>
      </c>
      <c r="F6351">
        <v>16.403466666666667</v>
      </c>
      <c r="G6351">
        <v>0.18000000000000682</v>
      </c>
    </row>
    <row r="6352" spans="1:7">
      <c r="A6352">
        <v>984364</v>
      </c>
      <c r="B6352">
        <v>65</v>
      </c>
      <c r="C6352">
        <v>64.84</v>
      </c>
      <c r="D6352">
        <v>255</v>
      </c>
      <c r="E6352">
        <v>984.36400000000003</v>
      </c>
      <c r="F6352">
        <v>16.406066666666668</v>
      </c>
      <c r="G6352">
        <v>0.18000000000000682</v>
      </c>
    </row>
    <row r="6353" spans="1:7">
      <c r="A6353">
        <v>984519</v>
      </c>
      <c r="B6353">
        <v>65</v>
      </c>
      <c r="C6353">
        <v>64.87</v>
      </c>
      <c r="D6353">
        <v>179.34</v>
      </c>
      <c r="E6353">
        <v>984.51900000000001</v>
      </c>
      <c r="F6353">
        <v>16.408650000000002</v>
      </c>
      <c r="G6353">
        <v>0.18000000000000682</v>
      </c>
    </row>
    <row r="6354" spans="1:7">
      <c r="A6354">
        <v>984674</v>
      </c>
      <c r="B6354">
        <v>65</v>
      </c>
      <c r="C6354">
        <v>64.84</v>
      </c>
      <c r="D6354">
        <v>255</v>
      </c>
      <c r="E6354">
        <v>984.67399999999998</v>
      </c>
      <c r="F6354">
        <v>16.411233333333332</v>
      </c>
      <c r="G6354">
        <v>0.18000000000000682</v>
      </c>
    </row>
    <row r="6355" spans="1:7">
      <c r="A6355">
        <v>984829</v>
      </c>
      <c r="B6355">
        <v>65</v>
      </c>
      <c r="C6355">
        <v>64.87</v>
      </c>
      <c r="D6355">
        <v>179.34</v>
      </c>
      <c r="E6355">
        <v>984.82899999999995</v>
      </c>
      <c r="F6355">
        <v>16.413816666666666</v>
      </c>
      <c r="G6355">
        <v>0.18000000000000682</v>
      </c>
    </row>
    <row r="6356" spans="1:7">
      <c r="A6356">
        <v>984984</v>
      </c>
      <c r="B6356">
        <v>65</v>
      </c>
      <c r="C6356">
        <v>64.87</v>
      </c>
      <c r="D6356">
        <v>255</v>
      </c>
      <c r="E6356">
        <v>984.98400000000004</v>
      </c>
      <c r="F6356">
        <v>16.416399999999999</v>
      </c>
      <c r="G6356">
        <v>0.14000000000000057</v>
      </c>
    </row>
    <row r="6357" spans="1:7">
      <c r="A6357">
        <v>985140</v>
      </c>
      <c r="B6357">
        <v>65</v>
      </c>
      <c r="C6357">
        <v>64.87</v>
      </c>
      <c r="D6357">
        <v>255</v>
      </c>
      <c r="E6357">
        <v>985.14</v>
      </c>
      <c r="F6357">
        <v>16.419</v>
      </c>
      <c r="G6357">
        <v>0.14000000000000057</v>
      </c>
    </row>
    <row r="6358" spans="1:7">
      <c r="A6358">
        <v>985294</v>
      </c>
      <c r="B6358">
        <v>65</v>
      </c>
      <c r="C6358">
        <v>64.91</v>
      </c>
      <c r="D6358">
        <v>157.31</v>
      </c>
      <c r="E6358">
        <v>985.29399999999998</v>
      </c>
      <c r="F6358">
        <v>16.421566666666667</v>
      </c>
      <c r="G6358">
        <v>0.14000000000000057</v>
      </c>
    </row>
    <row r="6359" spans="1:7">
      <c r="A6359">
        <v>985450</v>
      </c>
      <c r="B6359">
        <v>65</v>
      </c>
      <c r="C6359">
        <v>64.77</v>
      </c>
      <c r="D6359">
        <v>255</v>
      </c>
      <c r="E6359">
        <v>985.45</v>
      </c>
      <c r="F6359">
        <v>16.424166666666668</v>
      </c>
      <c r="G6359">
        <v>0.18000000000000682</v>
      </c>
    </row>
    <row r="6360" spans="1:7">
      <c r="A6360">
        <v>985606</v>
      </c>
      <c r="B6360">
        <v>65</v>
      </c>
      <c r="C6360">
        <v>64.87</v>
      </c>
      <c r="D6360">
        <v>0</v>
      </c>
      <c r="E6360">
        <v>985.60599999999999</v>
      </c>
      <c r="F6360">
        <v>16.426766666666666</v>
      </c>
      <c r="G6360">
        <v>0.18000000000000682</v>
      </c>
    </row>
    <row r="6361" spans="1:7">
      <c r="A6361">
        <v>985760</v>
      </c>
      <c r="B6361">
        <v>65</v>
      </c>
      <c r="C6361">
        <v>64.8</v>
      </c>
      <c r="D6361">
        <v>255</v>
      </c>
      <c r="E6361">
        <v>985.76</v>
      </c>
      <c r="F6361">
        <v>16.429333333333332</v>
      </c>
      <c r="G6361">
        <v>0.18000000000000682</v>
      </c>
    </row>
    <row r="6362" spans="1:7">
      <c r="A6362">
        <v>985916</v>
      </c>
      <c r="B6362">
        <v>65</v>
      </c>
      <c r="C6362">
        <v>64.87</v>
      </c>
      <c r="D6362">
        <v>0</v>
      </c>
      <c r="E6362">
        <v>985.91600000000005</v>
      </c>
      <c r="F6362">
        <v>16.431933333333333</v>
      </c>
      <c r="G6362">
        <v>0.14000000000000057</v>
      </c>
    </row>
    <row r="6363" spans="1:7">
      <c r="A6363">
        <v>986071</v>
      </c>
      <c r="B6363">
        <v>65</v>
      </c>
      <c r="C6363">
        <v>64.87</v>
      </c>
      <c r="D6363">
        <v>255</v>
      </c>
      <c r="E6363">
        <v>986.07100000000003</v>
      </c>
      <c r="F6363">
        <v>16.434516666666667</v>
      </c>
      <c r="G6363">
        <v>0.18000000000000682</v>
      </c>
    </row>
    <row r="6364" spans="1:7">
      <c r="A6364">
        <v>986226</v>
      </c>
      <c r="B6364">
        <v>65</v>
      </c>
      <c r="C6364">
        <v>64.84</v>
      </c>
      <c r="D6364">
        <v>255</v>
      </c>
      <c r="E6364">
        <v>986.226</v>
      </c>
      <c r="F6364">
        <v>16.437100000000001</v>
      </c>
      <c r="G6364">
        <v>0.20999999999999375</v>
      </c>
    </row>
    <row r="6365" spans="1:7">
      <c r="A6365">
        <v>986381</v>
      </c>
      <c r="B6365">
        <v>65</v>
      </c>
      <c r="C6365">
        <v>64.84</v>
      </c>
      <c r="D6365">
        <v>255</v>
      </c>
      <c r="E6365">
        <v>986.38099999999997</v>
      </c>
      <c r="F6365">
        <v>16.439683333333331</v>
      </c>
      <c r="G6365">
        <v>0.18000000000000682</v>
      </c>
    </row>
    <row r="6366" spans="1:7">
      <c r="A6366">
        <v>986536</v>
      </c>
      <c r="B6366">
        <v>65</v>
      </c>
      <c r="C6366">
        <v>64.91</v>
      </c>
      <c r="D6366">
        <v>0</v>
      </c>
      <c r="E6366">
        <v>986.53599999999994</v>
      </c>
      <c r="F6366">
        <v>16.442266666666665</v>
      </c>
      <c r="G6366">
        <v>0.18000000000000682</v>
      </c>
    </row>
    <row r="6367" spans="1:7">
      <c r="A6367">
        <v>986691</v>
      </c>
      <c r="B6367">
        <v>65</v>
      </c>
      <c r="C6367">
        <v>64.87</v>
      </c>
      <c r="D6367">
        <v>255</v>
      </c>
      <c r="E6367">
        <v>986.69100000000003</v>
      </c>
      <c r="F6367">
        <v>16.444849999999999</v>
      </c>
      <c r="G6367">
        <v>0.20999999999999375</v>
      </c>
    </row>
    <row r="6368" spans="1:7">
      <c r="A6368">
        <v>986847</v>
      </c>
      <c r="B6368">
        <v>65</v>
      </c>
      <c r="C6368">
        <v>64.91</v>
      </c>
      <c r="D6368">
        <v>157.31</v>
      </c>
      <c r="E6368">
        <v>986.84699999999998</v>
      </c>
      <c r="F6368">
        <v>16.44745</v>
      </c>
      <c r="G6368">
        <v>0.20999999999999375</v>
      </c>
    </row>
    <row r="6369" spans="1:7">
      <c r="A6369">
        <v>987001</v>
      </c>
      <c r="B6369">
        <v>65</v>
      </c>
      <c r="C6369">
        <v>64.87</v>
      </c>
      <c r="D6369">
        <v>255</v>
      </c>
      <c r="E6369">
        <v>987.00099999999998</v>
      </c>
      <c r="F6369">
        <v>16.450016666666667</v>
      </c>
      <c r="G6369">
        <v>0.18000000000000682</v>
      </c>
    </row>
    <row r="6370" spans="1:7">
      <c r="A6370">
        <v>987157</v>
      </c>
      <c r="B6370">
        <v>65</v>
      </c>
      <c r="C6370">
        <v>64.91</v>
      </c>
      <c r="D6370">
        <v>157.31</v>
      </c>
      <c r="E6370">
        <v>987.15700000000004</v>
      </c>
      <c r="F6370">
        <v>16.452616666666668</v>
      </c>
      <c r="G6370">
        <v>0.20999999999999375</v>
      </c>
    </row>
    <row r="6371" spans="1:7">
      <c r="A6371">
        <v>987313</v>
      </c>
      <c r="B6371">
        <v>65</v>
      </c>
      <c r="C6371">
        <v>64.87</v>
      </c>
      <c r="D6371">
        <v>255</v>
      </c>
      <c r="E6371">
        <v>987.31299999999999</v>
      </c>
      <c r="F6371">
        <v>16.455216666666665</v>
      </c>
      <c r="G6371">
        <v>0.20999999999999375</v>
      </c>
    </row>
    <row r="6372" spans="1:7">
      <c r="A6372">
        <v>987467</v>
      </c>
      <c r="B6372">
        <v>65</v>
      </c>
      <c r="C6372">
        <v>64.87</v>
      </c>
      <c r="D6372">
        <v>255</v>
      </c>
      <c r="E6372">
        <v>987.46699999999998</v>
      </c>
      <c r="F6372">
        <v>16.457783333333332</v>
      </c>
      <c r="G6372">
        <v>0.20999999999999375</v>
      </c>
    </row>
    <row r="6373" spans="1:7">
      <c r="A6373">
        <v>987623</v>
      </c>
      <c r="B6373">
        <v>65</v>
      </c>
      <c r="C6373">
        <v>64.87</v>
      </c>
      <c r="D6373">
        <v>255</v>
      </c>
      <c r="E6373">
        <v>987.62300000000005</v>
      </c>
      <c r="F6373">
        <v>16.460383333333333</v>
      </c>
      <c r="G6373">
        <v>0.18000000000000682</v>
      </c>
    </row>
    <row r="6374" spans="1:7">
      <c r="A6374">
        <v>987778</v>
      </c>
      <c r="B6374">
        <v>65</v>
      </c>
      <c r="C6374">
        <v>64.87</v>
      </c>
      <c r="D6374">
        <v>255</v>
      </c>
      <c r="E6374">
        <v>987.77800000000002</v>
      </c>
      <c r="F6374">
        <v>16.462966666666667</v>
      </c>
      <c r="G6374">
        <v>0.18000000000000682</v>
      </c>
    </row>
    <row r="6375" spans="1:7">
      <c r="A6375">
        <v>987933</v>
      </c>
      <c r="B6375">
        <v>65</v>
      </c>
      <c r="C6375">
        <v>64.87</v>
      </c>
      <c r="D6375">
        <v>255</v>
      </c>
      <c r="E6375">
        <v>987.93299999999999</v>
      </c>
      <c r="F6375">
        <v>16.46555</v>
      </c>
      <c r="G6375">
        <v>0.18000000000000682</v>
      </c>
    </row>
    <row r="6376" spans="1:7">
      <c r="A6376">
        <v>988088</v>
      </c>
      <c r="B6376">
        <v>65</v>
      </c>
      <c r="C6376">
        <v>64.87</v>
      </c>
      <c r="D6376">
        <v>255</v>
      </c>
      <c r="E6376">
        <v>988.08799999999997</v>
      </c>
      <c r="F6376">
        <v>16.468133333333334</v>
      </c>
      <c r="G6376">
        <v>0.20999999999999375</v>
      </c>
    </row>
    <row r="6377" spans="1:7">
      <c r="A6377">
        <v>988243</v>
      </c>
      <c r="B6377">
        <v>65</v>
      </c>
      <c r="C6377">
        <v>64.87</v>
      </c>
      <c r="D6377">
        <v>255</v>
      </c>
      <c r="E6377">
        <v>988.24300000000005</v>
      </c>
      <c r="F6377">
        <v>16.470716666666668</v>
      </c>
      <c r="G6377">
        <v>0.20999999999999375</v>
      </c>
    </row>
    <row r="6378" spans="1:7">
      <c r="A6378">
        <v>988398</v>
      </c>
      <c r="B6378">
        <v>65</v>
      </c>
      <c r="C6378">
        <v>64.84</v>
      </c>
      <c r="D6378">
        <v>255</v>
      </c>
      <c r="E6378">
        <v>988.39800000000002</v>
      </c>
      <c r="F6378">
        <v>16.473300000000002</v>
      </c>
      <c r="G6378">
        <v>0.18000000000000682</v>
      </c>
    </row>
    <row r="6379" spans="1:7">
      <c r="A6379">
        <v>988554</v>
      </c>
      <c r="B6379">
        <v>65</v>
      </c>
      <c r="C6379">
        <v>64.87</v>
      </c>
      <c r="D6379">
        <v>179.34</v>
      </c>
      <c r="E6379">
        <v>988.55399999999997</v>
      </c>
      <c r="F6379">
        <v>16.475899999999999</v>
      </c>
      <c r="G6379">
        <v>0.20999999999999375</v>
      </c>
    </row>
    <row r="6380" spans="1:7">
      <c r="A6380">
        <v>988709</v>
      </c>
      <c r="B6380">
        <v>65</v>
      </c>
      <c r="C6380">
        <v>64.8</v>
      </c>
      <c r="D6380">
        <v>255</v>
      </c>
      <c r="E6380">
        <v>988.70899999999995</v>
      </c>
      <c r="F6380">
        <v>16.478483333333333</v>
      </c>
      <c r="G6380">
        <v>0.25</v>
      </c>
    </row>
    <row r="6381" spans="1:7">
      <c r="A6381">
        <v>988864</v>
      </c>
      <c r="B6381">
        <v>65</v>
      </c>
      <c r="C6381">
        <v>64.8</v>
      </c>
      <c r="D6381">
        <v>255</v>
      </c>
      <c r="E6381">
        <v>988.86400000000003</v>
      </c>
      <c r="F6381">
        <v>16.481066666666667</v>
      </c>
      <c r="G6381">
        <v>0.25</v>
      </c>
    </row>
    <row r="6382" spans="1:7">
      <c r="A6382">
        <v>989020</v>
      </c>
      <c r="B6382">
        <v>65</v>
      </c>
      <c r="C6382">
        <v>64.87</v>
      </c>
      <c r="D6382">
        <v>0</v>
      </c>
      <c r="E6382">
        <v>989.02</v>
      </c>
      <c r="F6382">
        <v>16.483666666666668</v>
      </c>
      <c r="G6382">
        <v>0.20999999999999375</v>
      </c>
    </row>
    <row r="6383" spans="1:7">
      <c r="A6383">
        <v>989174</v>
      </c>
      <c r="B6383">
        <v>65</v>
      </c>
      <c r="C6383">
        <v>64.91</v>
      </c>
      <c r="D6383">
        <v>157.31</v>
      </c>
      <c r="E6383">
        <v>989.17399999999998</v>
      </c>
      <c r="F6383">
        <v>16.486233333333335</v>
      </c>
      <c r="G6383">
        <v>0.25</v>
      </c>
    </row>
    <row r="6384" spans="1:7">
      <c r="A6384">
        <v>989330</v>
      </c>
      <c r="B6384">
        <v>65</v>
      </c>
      <c r="C6384">
        <v>64.87</v>
      </c>
      <c r="D6384">
        <v>255</v>
      </c>
      <c r="E6384">
        <v>989.33</v>
      </c>
      <c r="F6384">
        <v>16.488833333333336</v>
      </c>
      <c r="G6384">
        <v>0.25</v>
      </c>
    </row>
    <row r="6385" spans="1:7">
      <c r="A6385">
        <v>989485</v>
      </c>
      <c r="B6385">
        <v>65</v>
      </c>
      <c r="C6385">
        <v>64.91</v>
      </c>
      <c r="D6385">
        <v>157.31</v>
      </c>
      <c r="E6385">
        <v>989.48500000000001</v>
      </c>
      <c r="F6385">
        <v>16.491416666666666</v>
      </c>
      <c r="G6385">
        <v>0.20999999999999375</v>
      </c>
    </row>
    <row r="6386" spans="1:7">
      <c r="A6386">
        <v>989640</v>
      </c>
      <c r="B6386">
        <v>65</v>
      </c>
      <c r="C6386">
        <v>64.84</v>
      </c>
      <c r="D6386">
        <v>255</v>
      </c>
      <c r="E6386">
        <v>989.64</v>
      </c>
      <c r="F6386">
        <v>16.494</v>
      </c>
      <c r="G6386">
        <v>0.25</v>
      </c>
    </row>
    <row r="6387" spans="1:7">
      <c r="A6387">
        <v>989796</v>
      </c>
      <c r="B6387">
        <v>65</v>
      </c>
      <c r="C6387">
        <v>64.8</v>
      </c>
      <c r="D6387">
        <v>255</v>
      </c>
      <c r="E6387">
        <v>989.79600000000005</v>
      </c>
      <c r="F6387">
        <v>16.496600000000001</v>
      </c>
      <c r="G6387">
        <v>0.25</v>
      </c>
    </row>
    <row r="6388" spans="1:7">
      <c r="A6388">
        <v>989951</v>
      </c>
      <c r="B6388">
        <v>65</v>
      </c>
      <c r="C6388">
        <v>64.87</v>
      </c>
      <c r="D6388">
        <v>0</v>
      </c>
      <c r="E6388">
        <v>989.95100000000002</v>
      </c>
      <c r="F6388">
        <v>16.499183333333335</v>
      </c>
      <c r="G6388">
        <v>0.25</v>
      </c>
    </row>
    <row r="6389" spans="1:7">
      <c r="A6389">
        <v>990106</v>
      </c>
      <c r="B6389">
        <v>65</v>
      </c>
      <c r="C6389">
        <v>64.87</v>
      </c>
      <c r="D6389">
        <v>255</v>
      </c>
      <c r="E6389">
        <v>990.10599999999999</v>
      </c>
      <c r="F6389">
        <v>16.501766666666665</v>
      </c>
      <c r="G6389">
        <v>0.25</v>
      </c>
    </row>
    <row r="6390" spans="1:7">
      <c r="A6390">
        <v>990261</v>
      </c>
      <c r="B6390">
        <v>65</v>
      </c>
      <c r="C6390">
        <v>64.8</v>
      </c>
      <c r="D6390">
        <v>255</v>
      </c>
      <c r="E6390">
        <v>990.26099999999997</v>
      </c>
      <c r="F6390">
        <v>16.504349999999999</v>
      </c>
      <c r="G6390">
        <v>0.25</v>
      </c>
    </row>
    <row r="6391" spans="1:7">
      <c r="A6391">
        <v>990416</v>
      </c>
      <c r="B6391">
        <v>65</v>
      </c>
      <c r="C6391">
        <v>64.8</v>
      </c>
      <c r="D6391">
        <v>255</v>
      </c>
      <c r="E6391">
        <v>990.41600000000005</v>
      </c>
      <c r="F6391">
        <v>16.506933333333333</v>
      </c>
      <c r="G6391">
        <v>0.18000000000000682</v>
      </c>
    </row>
    <row r="6392" spans="1:7">
      <c r="A6392">
        <v>990571</v>
      </c>
      <c r="B6392">
        <v>65</v>
      </c>
      <c r="C6392">
        <v>64.87</v>
      </c>
      <c r="D6392">
        <v>0</v>
      </c>
      <c r="E6392">
        <v>990.57100000000003</v>
      </c>
      <c r="F6392">
        <v>16.509516666666666</v>
      </c>
      <c r="G6392">
        <v>0.25</v>
      </c>
    </row>
    <row r="6393" spans="1:7">
      <c r="A6393">
        <v>990727</v>
      </c>
      <c r="B6393">
        <v>65</v>
      </c>
      <c r="C6393">
        <v>64.8</v>
      </c>
      <c r="D6393">
        <v>255</v>
      </c>
      <c r="E6393">
        <v>990.72699999999998</v>
      </c>
      <c r="F6393">
        <v>16.512116666666667</v>
      </c>
      <c r="G6393">
        <v>0.25</v>
      </c>
    </row>
    <row r="6394" spans="1:7">
      <c r="A6394">
        <v>990881</v>
      </c>
      <c r="B6394">
        <v>65</v>
      </c>
      <c r="C6394">
        <v>64.87</v>
      </c>
      <c r="D6394">
        <v>0</v>
      </c>
      <c r="E6394">
        <v>990.88099999999997</v>
      </c>
      <c r="F6394">
        <v>16.514683333333334</v>
      </c>
      <c r="G6394">
        <v>0.20999999999999375</v>
      </c>
    </row>
    <row r="6395" spans="1:7">
      <c r="A6395">
        <v>991037</v>
      </c>
      <c r="B6395">
        <v>65</v>
      </c>
      <c r="C6395">
        <v>64.87</v>
      </c>
      <c r="D6395">
        <v>255</v>
      </c>
      <c r="E6395">
        <v>991.03700000000003</v>
      </c>
      <c r="F6395">
        <v>16.517283333333335</v>
      </c>
      <c r="G6395">
        <v>0.25</v>
      </c>
    </row>
    <row r="6396" spans="1:7">
      <c r="A6396">
        <v>991192</v>
      </c>
      <c r="B6396">
        <v>65</v>
      </c>
      <c r="C6396">
        <v>64.8</v>
      </c>
      <c r="D6396">
        <v>255</v>
      </c>
      <c r="E6396">
        <v>991.19200000000001</v>
      </c>
      <c r="F6396">
        <v>16.519866666666665</v>
      </c>
      <c r="G6396">
        <v>0.25</v>
      </c>
    </row>
    <row r="6397" spans="1:7">
      <c r="A6397">
        <v>991347</v>
      </c>
      <c r="B6397">
        <v>65</v>
      </c>
      <c r="C6397">
        <v>64.8</v>
      </c>
      <c r="D6397">
        <v>255</v>
      </c>
      <c r="E6397">
        <v>991.34699999999998</v>
      </c>
      <c r="F6397">
        <v>16.522449999999999</v>
      </c>
      <c r="G6397">
        <v>0.25</v>
      </c>
    </row>
    <row r="6398" spans="1:7">
      <c r="A6398">
        <v>991502</v>
      </c>
      <c r="B6398">
        <v>65</v>
      </c>
      <c r="C6398">
        <v>64.8</v>
      </c>
      <c r="D6398">
        <v>255</v>
      </c>
      <c r="E6398">
        <v>991.50199999999995</v>
      </c>
      <c r="F6398">
        <v>16.525033333333333</v>
      </c>
      <c r="G6398">
        <v>0.25</v>
      </c>
    </row>
    <row r="6399" spans="1:7">
      <c r="A6399">
        <v>991658</v>
      </c>
      <c r="B6399">
        <v>65</v>
      </c>
      <c r="C6399">
        <v>64.8</v>
      </c>
      <c r="D6399">
        <v>255</v>
      </c>
      <c r="E6399">
        <v>991.65800000000002</v>
      </c>
      <c r="F6399">
        <v>16.527633333333334</v>
      </c>
      <c r="G6399">
        <v>0.28000000000000114</v>
      </c>
    </row>
    <row r="6400" spans="1:7">
      <c r="A6400">
        <v>991812</v>
      </c>
      <c r="B6400">
        <v>65</v>
      </c>
      <c r="C6400">
        <v>64.8</v>
      </c>
      <c r="D6400">
        <v>255</v>
      </c>
      <c r="E6400">
        <v>991.81200000000001</v>
      </c>
      <c r="F6400">
        <v>16.530200000000001</v>
      </c>
      <c r="G6400">
        <v>0.25</v>
      </c>
    </row>
    <row r="6401" spans="1:7">
      <c r="A6401">
        <v>991968</v>
      </c>
      <c r="B6401">
        <v>65</v>
      </c>
      <c r="C6401">
        <v>64.84</v>
      </c>
      <c r="D6401">
        <v>203.26</v>
      </c>
      <c r="E6401">
        <v>991.96799999999996</v>
      </c>
      <c r="F6401">
        <v>16.532799999999998</v>
      </c>
      <c r="G6401">
        <v>0.20999999999999375</v>
      </c>
    </row>
    <row r="6402" spans="1:7">
      <c r="A6402">
        <v>992123</v>
      </c>
      <c r="B6402">
        <v>65</v>
      </c>
      <c r="C6402">
        <v>64.87</v>
      </c>
      <c r="D6402">
        <v>179.34</v>
      </c>
      <c r="E6402">
        <v>992.12300000000005</v>
      </c>
      <c r="F6402">
        <v>16.535383333333336</v>
      </c>
      <c r="G6402">
        <v>0.20999999999999375</v>
      </c>
    </row>
    <row r="6403" spans="1:7">
      <c r="A6403">
        <v>992278</v>
      </c>
      <c r="B6403">
        <v>65</v>
      </c>
      <c r="C6403">
        <v>64.8</v>
      </c>
      <c r="D6403">
        <v>255</v>
      </c>
      <c r="E6403">
        <v>992.27800000000002</v>
      </c>
      <c r="F6403">
        <v>16.537966666666666</v>
      </c>
      <c r="G6403">
        <v>0.20999999999999375</v>
      </c>
    </row>
    <row r="6404" spans="1:7">
      <c r="A6404">
        <v>992434</v>
      </c>
      <c r="B6404">
        <v>65</v>
      </c>
      <c r="C6404">
        <v>64.8</v>
      </c>
      <c r="D6404">
        <v>255</v>
      </c>
      <c r="E6404">
        <v>992.43399999999997</v>
      </c>
      <c r="F6404">
        <v>16.540566666666667</v>
      </c>
      <c r="G6404">
        <v>0.25</v>
      </c>
    </row>
    <row r="6405" spans="1:7">
      <c r="A6405">
        <v>992588</v>
      </c>
      <c r="B6405">
        <v>65</v>
      </c>
      <c r="C6405">
        <v>64.8</v>
      </c>
      <c r="D6405">
        <v>255</v>
      </c>
      <c r="E6405">
        <v>992.58799999999997</v>
      </c>
      <c r="F6405">
        <v>16.543133333333333</v>
      </c>
      <c r="G6405">
        <v>0.25</v>
      </c>
    </row>
    <row r="6406" spans="1:7">
      <c r="A6406">
        <v>992744</v>
      </c>
      <c r="B6406">
        <v>65</v>
      </c>
      <c r="C6406">
        <v>64.87</v>
      </c>
      <c r="D6406">
        <v>0</v>
      </c>
      <c r="E6406">
        <v>992.74400000000003</v>
      </c>
      <c r="F6406">
        <v>16.545733333333335</v>
      </c>
      <c r="G6406">
        <v>0.20999999999999375</v>
      </c>
    </row>
    <row r="6407" spans="1:7">
      <c r="A6407">
        <v>992899</v>
      </c>
      <c r="B6407">
        <v>65</v>
      </c>
      <c r="C6407">
        <v>64.84</v>
      </c>
      <c r="D6407">
        <v>255</v>
      </c>
      <c r="E6407">
        <v>992.899</v>
      </c>
      <c r="F6407">
        <v>16.548316666666668</v>
      </c>
      <c r="G6407">
        <v>0.20999999999999375</v>
      </c>
    </row>
    <row r="6408" spans="1:7">
      <c r="A6408">
        <v>993054</v>
      </c>
      <c r="B6408">
        <v>65</v>
      </c>
      <c r="C6408">
        <v>64.77</v>
      </c>
      <c r="D6408">
        <v>255</v>
      </c>
      <c r="E6408">
        <v>993.05399999999997</v>
      </c>
      <c r="F6408">
        <v>16.550899999999999</v>
      </c>
      <c r="G6408">
        <v>0.20999999999999375</v>
      </c>
    </row>
    <row r="6409" spans="1:7">
      <c r="A6409">
        <v>993210</v>
      </c>
      <c r="B6409">
        <v>65</v>
      </c>
      <c r="C6409">
        <v>64.77</v>
      </c>
      <c r="D6409">
        <v>255</v>
      </c>
      <c r="E6409">
        <v>993.21</v>
      </c>
      <c r="F6409">
        <v>16.5535</v>
      </c>
      <c r="G6409">
        <v>0.20999999999999375</v>
      </c>
    </row>
    <row r="6410" spans="1:7">
      <c r="A6410">
        <v>993365</v>
      </c>
      <c r="B6410">
        <v>65</v>
      </c>
      <c r="C6410">
        <v>64.8</v>
      </c>
      <c r="D6410">
        <v>227.25</v>
      </c>
      <c r="E6410">
        <v>993.36500000000001</v>
      </c>
      <c r="F6410">
        <v>16.556083333333333</v>
      </c>
      <c r="G6410">
        <v>0.25</v>
      </c>
    </row>
    <row r="6411" spans="1:7">
      <c r="A6411">
        <v>993520</v>
      </c>
      <c r="B6411">
        <v>65</v>
      </c>
      <c r="C6411">
        <v>64.8</v>
      </c>
      <c r="D6411">
        <v>255</v>
      </c>
      <c r="E6411">
        <v>993.52</v>
      </c>
      <c r="F6411">
        <v>16.558666666666667</v>
      </c>
      <c r="G6411">
        <v>0.20999999999999375</v>
      </c>
    </row>
    <row r="6412" spans="1:7">
      <c r="A6412">
        <v>993675</v>
      </c>
      <c r="B6412">
        <v>65</v>
      </c>
      <c r="C6412">
        <v>64.77</v>
      </c>
      <c r="D6412">
        <v>255</v>
      </c>
      <c r="E6412">
        <v>993.67499999999995</v>
      </c>
      <c r="F6412">
        <v>16.561249999999998</v>
      </c>
      <c r="G6412">
        <v>0.20999999999999375</v>
      </c>
    </row>
    <row r="6413" spans="1:7">
      <c r="A6413">
        <v>993830</v>
      </c>
      <c r="B6413">
        <v>65</v>
      </c>
      <c r="C6413">
        <v>64.77</v>
      </c>
      <c r="D6413">
        <v>255</v>
      </c>
      <c r="E6413">
        <v>993.83</v>
      </c>
      <c r="F6413">
        <v>16.563833333333335</v>
      </c>
      <c r="G6413">
        <v>0.25</v>
      </c>
    </row>
    <row r="6414" spans="1:7">
      <c r="A6414">
        <v>993985</v>
      </c>
      <c r="B6414">
        <v>65</v>
      </c>
      <c r="C6414">
        <v>64.77</v>
      </c>
      <c r="D6414">
        <v>255</v>
      </c>
      <c r="E6414">
        <v>993.98500000000001</v>
      </c>
      <c r="F6414">
        <v>16.566416666666665</v>
      </c>
      <c r="G6414">
        <v>0.18000000000000682</v>
      </c>
    </row>
    <row r="6415" spans="1:7">
      <c r="A6415">
        <v>994141</v>
      </c>
      <c r="B6415">
        <v>65</v>
      </c>
      <c r="C6415">
        <v>64.77</v>
      </c>
      <c r="D6415">
        <v>255</v>
      </c>
      <c r="E6415">
        <v>994.14099999999996</v>
      </c>
      <c r="F6415">
        <v>16.569016666666666</v>
      </c>
      <c r="G6415">
        <v>0.18000000000000682</v>
      </c>
    </row>
    <row r="6416" spans="1:7">
      <c r="A6416">
        <v>994295</v>
      </c>
      <c r="B6416">
        <v>65</v>
      </c>
      <c r="C6416">
        <v>64.73</v>
      </c>
      <c r="D6416">
        <v>255</v>
      </c>
      <c r="E6416">
        <v>994.29499999999996</v>
      </c>
      <c r="F6416">
        <v>16.571583333333333</v>
      </c>
      <c r="G6416">
        <v>0.14000000000000057</v>
      </c>
    </row>
    <row r="6417" spans="1:7">
      <c r="A6417">
        <v>994451</v>
      </c>
      <c r="B6417">
        <v>65</v>
      </c>
      <c r="C6417">
        <v>64.77</v>
      </c>
      <c r="D6417">
        <v>251.1</v>
      </c>
      <c r="E6417">
        <v>994.45100000000002</v>
      </c>
      <c r="F6417">
        <v>16.574183333333334</v>
      </c>
      <c r="G6417">
        <v>0.18000000000000682</v>
      </c>
    </row>
    <row r="6418" spans="1:7">
      <c r="A6418">
        <v>994607</v>
      </c>
      <c r="B6418">
        <v>65</v>
      </c>
      <c r="C6418">
        <v>64.8</v>
      </c>
      <c r="D6418">
        <v>227.25</v>
      </c>
      <c r="E6418">
        <v>994.60699999999997</v>
      </c>
      <c r="F6418">
        <v>16.576783333333331</v>
      </c>
      <c r="G6418">
        <v>0.18000000000000682</v>
      </c>
    </row>
    <row r="6419" spans="1:7">
      <c r="A6419">
        <v>994761</v>
      </c>
      <c r="B6419">
        <v>65</v>
      </c>
      <c r="C6419">
        <v>64.73</v>
      </c>
      <c r="D6419">
        <v>255</v>
      </c>
      <c r="E6419">
        <v>994.76099999999997</v>
      </c>
      <c r="F6419">
        <v>16.579349999999998</v>
      </c>
      <c r="G6419">
        <v>0.14000000000000057</v>
      </c>
    </row>
    <row r="6420" spans="1:7">
      <c r="A6420">
        <v>994917</v>
      </c>
      <c r="B6420">
        <v>65</v>
      </c>
      <c r="C6420">
        <v>64.77</v>
      </c>
      <c r="D6420">
        <v>251.1</v>
      </c>
      <c r="E6420">
        <v>994.91700000000003</v>
      </c>
      <c r="F6420">
        <v>16.581949999999999</v>
      </c>
      <c r="G6420">
        <v>0.18000000000000682</v>
      </c>
    </row>
    <row r="6421" spans="1:7">
      <c r="A6421">
        <v>995072</v>
      </c>
      <c r="B6421">
        <v>65</v>
      </c>
      <c r="C6421">
        <v>64.73</v>
      </c>
      <c r="D6421">
        <v>255</v>
      </c>
      <c r="E6421">
        <v>995.072</v>
      </c>
      <c r="F6421">
        <v>16.584533333333333</v>
      </c>
      <c r="G6421">
        <v>0.18000000000000682</v>
      </c>
    </row>
    <row r="6422" spans="1:7">
      <c r="A6422">
        <v>995227</v>
      </c>
      <c r="B6422">
        <v>65</v>
      </c>
      <c r="C6422">
        <v>64.77</v>
      </c>
      <c r="D6422">
        <v>251.1</v>
      </c>
      <c r="E6422">
        <v>995.22699999999998</v>
      </c>
      <c r="F6422">
        <v>16.587116666666667</v>
      </c>
      <c r="G6422">
        <v>0.14000000000000057</v>
      </c>
    </row>
    <row r="6423" spans="1:7">
      <c r="A6423">
        <v>995383</v>
      </c>
      <c r="B6423">
        <v>65</v>
      </c>
      <c r="C6423">
        <v>64.77</v>
      </c>
      <c r="D6423">
        <v>255</v>
      </c>
      <c r="E6423">
        <v>995.38300000000004</v>
      </c>
      <c r="F6423">
        <v>16.589716666666668</v>
      </c>
      <c r="G6423">
        <v>0.14000000000000057</v>
      </c>
    </row>
    <row r="6424" spans="1:7">
      <c r="A6424">
        <v>995537</v>
      </c>
      <c r="B6424">
        <v>65</v>
      </c>
      <c r="C6424">
        <v>64.73</v>
      </c>
      <c r="D6424">
        <v>255</v>
      </c>
      <c r="E6424">
        <v>995.53700000000003</v>
      </c>
      <c r="F6424">
        <v>16.592283333333334</v>
      </c>
      <c r="G6424">
        <v>0.14000000000000057</v>
      </c>
    </row>
    <row r="6425" spans="1:7">
      <c r="A6425">
        <v>995693</v>
      </c>
      <c r="B6425">
        <v>65</v>
      </c>
      <c r="C6425">
        <v>64.73</v>
      </c>
      <c r="D6425">
        <v>255</v>
      </c>
      <c r="E6425">
        <v>995.69299999999998</v>
      </c>
      <c r="F6425">
        <v>16.594883333333332</v>
      </c>
      <c r="G6425">
        <v>0.14000000000000057</v>
      </c>
    </row>
    <row r="6426" spans="1:7">
      <c r="A6426">
        <v>995848</v>
      </c>
      <c r="B6426">
        <v>65</v>
      </c>
      <c r="C6426">
        <v>64.77</v>
      </c>
      <c r="D6426">
        <v>251.1</v>
      </c>
      <c r="E6426">
        <v>995.84799999999996</v>
      </c>
      <c r="F6426">
        <v>16.597466666666666</v>
      </c>
      <c r="G6426">
        <v>0.14000000000000057</v>
      </c>
    </row>
    <row r="6427" spans="1:7">
      <c r="A6427">
        <v>996003</v>
      </c>
      <c r="B6427">
        <v>65</v>
      </c>
      <c r="C6427">
        <v>64.73</v>
      </c>
      <c r="D6427">
        <v>255</v>
      </c>
      <c r="E6427">
        <v>996.00300000000004</v>
      </c>
      <c r="F6427">
        <v>16.60005</v>
      </c>
      <c r="G6427">
        <v>0.10999999999999943</v>
      </c>
    </row>
    <row r="6428" spans="1:7">
      <c r="A6428">
        <v>996158</v>
      </c>
      <c r="B6428">
        <v>65</v>
      </c>
      <c r="C6428">
        <v>64.73</v>
      </c>
      <c r="D6428">
        <v>255</v>
      </c>
      <c r="E6428">
        <v>996.15800000000002</v>
      </c>
      <c r="F6428">
        <v>16.602633333333333</v>
      </c>
      <c r="G6428">
        <v>0.10999999999999943</v>
      </c>
    </row>
    <row r="6429" spans="1:7">
      <c r="A6429">
        <v>996314</v>
      </c>
      <c r="B6429">
        <v>65</v>
      </c>
      <c r="C6429">
        <v>64.73</v>
      </c>
      <c r="D6429">
        <v>255</v>
      </c>
      <c r="E6429">
        <v>996.31399999999996</v>
      </c>
      <c r="F6429">
        <v>16.605233333333334</v>
      </c>
      <c r="G6429">
        <v>0.10999999999999943</v>
      </c>
    </row>
    <row r="6430" spans="1:7">
      <c r="A6430">
        <v>996468</v>
      </c>
      <c r="B6430">
        <v>65</v>
      </c>
      <c r="C6430">
        <v>64.73</v>
      </c>
      <c r="D6430">
        <v>255</v>
      </c>
      <c r="E6430">
        <v>996.46799999999996</v>
      </c>
      <c r="F6430">
        <v>16.607800000000001</v>
      </c>
      <c r="G6430">
        <v>7.9999999999998295E-2</v>
      </c>
    </row>
    <row r="6431" spans="1:7">
      <c r="A6431">
        <v>996624</v>
      </c>
      <c r="B6431">
        <v>65</v>
      </c>
      <c r="C6431">
        <v>64.73</v>
      </c>
      <c r="D6431">
        <v>255</v>
      </c>
      <c r="E6431">
        <v>996.62400000000002</v>
      </c>
      <c r="F6431">
        <v>16.610400000000002</v>
      </c>
      <c r="G6431">
        <v>7.9999999999998295E-2</v>
      </c>
    </row>
    <row r="6432" spans="1:7">
      <c r="A6432">
        <v>996780</v>
      </c>
      <c r="B6432">
        <v>65</v>
      </c>
      <c r="C6432">
        <v>64.73</v>
      </c>
      <c r="D6432">
        <v>255</v>
      </c>
      <c r="E6432">
        <v>996.78</v>
      </c>
      <c r="F6432">
        <v>16.613</v>
      </c>
      <c r="G6432">
        <v>7.9999999999998295E-2</v>
      </c>
    </row>
    <row r="6433" spans="1:7">
      <c r="A6433">
        <v>996934</v>
      </c>
      <c r="B6433">
        <v>65</v>
      </c>
      <c r="C6433">
        <v>64.7</v>
      </c>
      <c r="D6433">
        <v>255</v>
      </c>
      <c r="E6433">
        <v>996.93399999999997</v>
      </c>
      <c r="F6433">
        <v>16.615566666666666</v>
      </c>
      <c r="G6433">
        <v>7.9999999999998295E-2</v>
      </c>
    </row>
    <row r="6434" spans="1:7">
      <c r="A6434">
        <v>997090</v>
      </c>
      <c r="B6434">
        <v>65</v>
      </c>
      <c r="C6434">
        <v>64.73</v>
      </c>
      <c r="D6434">
        <v>255</v>
      </c>
      <c r="E6434">
        <v>997.09</v>
      </c>
      <c r="F6434">
        <v>16.618166666666667</v>
      </c>
      <c r="G6434">
        <v>4.0000000000006253E-2</v>
      </c>
    </row>
    <row r="6435" spans="1:7">
      <c r="A6435">
        <v>997244</v>
      </c>
      <c r="B6435">
        <v>65</v>
      </c>
      <c r="C6435">
        <v>64.73</v>
      </c>
      <c r="D6435">
        <v>255</v>
      </c>
      <c r="E6435">
        <v>997.24400000000003</v>
      </c>
      <c r="F6435">
        <v>16.620733333333334</v>
      </c>
      <c r="G6435">
        <v>4.0000000000006253E-2</v>
      </c>
    </row>
    <row r="6436" spans="1:7">
      <c r="A6436">
        <v>997400</v>
      </c>
      <c r="B6436">
        <v>65</v>
      </c>
      <c r="C6436">
        <v>64.7</v>
      </c>
      <c r="D6436">
        <v>255</v>
      </c>
      <c r="E6436">
        <v>997.4</v>
      </c>
      <c r="F6436">
        <v>16.623333333333331</v>
      </c>
      <c r="G6436">
        <v>4.0000000000006253E-2</v>
      </c>
    </row>
    <row r="6437" spans="1:7">
      <c r="A6437">
        <v>997555</v>
      </c>
      <c r="B6437">
        <v>65</v>
      </c>
      <c r="C6437">
        <v>64.73</v>
      </c>
      <c r="D6437">
        <v>255</v>
      </c>
      <c r="E6437">
        <v>997.55499999999995</v>
      </c>
      <c r="F6437">
        <v>16.625916666666665</v>
      </c>
      <c r="G6437">
        <v>4.0000000000006253E-2</v>
      </c>
    </row>
    <row r="6438" spans="1:7">
      <c r="A6438">
        <v>997710</v>
      </c>
      <c r="B6438">
        <v>65</v>
      </c>
      <c r="C6438">
        <v>64.7</v>
      </c>
      <c r="D6438">
        <v>255</v>
      </c>
      <c r="E6438">
        <v>997.71</v>
      </c>
      <c r="F6438">
        <v>16.628499999999999</v>
      </c>
      <c r="G6438">
        <v>1.0000000000005116E-2</v>
      </c>
    </row>
    <row r="6439" spans="1:7">
      <c r="A6439">
        <v>997866</v>
      </c>
      <c r="B6439">
        <v>65</v>
      </c>
      <c r="C6439">
        <v>64.73</v>
      </c>
      <c r="D6439">
        <v>255</v>
      </c>
      <c r="E6439">
        <v>997.86599999999999</v>
      </c>
      <c r="F6439">
        <v>16.6311</v>
      </c>
      <c r="G6439">
        <v>1.0000000000005116E-2</v>
      </c>
    </row>
    <row r="6440" spans="1:7">
      <c r="A6440">
        <v>998021</v>
      </c>
      <c r="B6440">
        <v>65</v>
      </c>
      <c r="C6440">
        <v>64.73</v>
      </c>
      <c r="D6440">
        <v>255</v>
      </c>
      <c r="E6440">
        <v>998.02099999999996</v>
      </c>
      <c r="F6440">
        <v>16.633683333333334</v>
      </c>
      <c r="G6440">
        <v>1.0000000000005116E-2</v>
      </c>
    </row>
    <row r="6441" spans="1:7">
      <c r="A6441">
        <v>998176</v>
      </c>
      <c r="B6441">
        <v>65</v>
      </c>
      <c r="C6441">
        <v>64.73</v>
      </c>
      <c r="D6441">
        <v>255</v>
      </c>
      <c r="E6441">
        <v>998.17600000000004</v>
      </c>
      <c r="F6441">
        <v>16.636266666666668</v>
      </c>
      <c r="G6441">
        <v>1.0000000000005116E-2</v>
      </c>
    </row>
    <row r="6442" spans="1:7">
      <c r="A6442">
        <v>998331</v>
      </c>
      <c r="B6442">
        <v>65</v>
      </c>
      <c r="C6442">
        <v>64.7</v>
      </c>
      <c r="D6442">
        <v>255</v>
      </c>
      <c r="E6442">
        <v>998.33100000000002</v>
      </c>
      <c r="F6442">
        <v>16.638850000000001</v>
      </c>
      <c r="G6442">
        <v>-3.0000000000001137E-2</v>
      </c>
    </row>
    <row r="6443" spans="1:7">
      <c r="A6443">
        <v>998487</v>
      </c>
      <c r="B6443">
        <v>65</v>
      </c>
      <c r="C6443">
        <v>64.7</v>
      </c>
      <c r="D6443">
        <v>255</v>
      </c>
      <c r="E6443">
        <v>998.48699999999997</v>
      </c>
      <c r="F6443">
        <v>16.641449999999999</v>
      </c>
      <c r="G6443">
        <v>1.0000000000005116E-2</v>
      </c>
    </row>
    <row r="6444" spans="1:7">
      <c r="A6444">
        <v>998641</v>
      </c>
      <c r="B6444">
        <v>65</v>
      </c>
      <c r="C6444">
        <v>64.73</v>
      </c>
      <c r="D6444">
        <v>255</v>
      </c>
      <c r="E6444">
        <v>998.64099999999996</v>
      </c>
      <c r="F6444">
        <v>16.644016666666666</v>
      </c>
      <c r="G6444">
        <v>-3.0000000000001137E-2</v>
      </c>
    </row>
    <row r="6445" spans="1:7">
      <c r="A6445">
        <v>998797</v>
      </c>
      <c r="B6445">
        <v>65</v>
      </c>
      <c r="C6445">
        <v>64.73</v>
      </c>
      <c r="D6445">
        <v>255</v>
      </c>
      <c r="E6445">
        <v>998.79700000000003</v>
      </c>
      <c r="F6445">
        <v>16.646616666666667</v>
      </c>
      <c r="G6445">
        <v>-3.0000000000001137E-2</v>
      </c>
    </row>
    <row r="6446" spans="1:7">
      <c r="A6446">
        <v>998952</v>
      </c>
      <c r="B6446">
        <v>65</v>
      </c>
      <c r="C6446">
        <v>64.73</v>
      </c>
      <c r="D6446">
        <v>255</v>
      </c>
      <c r="E6446">
        <v>998.952</v>
      </c>
      <c r="F6446">
        <v>16.6492</v>
      </c>
      <c r="G6446">
        <v>-3.0000000000001137E-2</v>
      </c>
    </row>
    <row r="6447" spans="1:7">
      <c r="A6447">
        <v>999107</v>
      </c>
      <c r="B6447">
        <v>65</v>
      </c>
      <c r="C6447">
        <v>64.73</v>
      </c>
      <c r="D6447">
        <v>255</v>
      </c>
      <c r="E6447">
        <v>999.10699999999997</v>
      </c>
      <c r="F6447">
        <v>16.651783333333334</v>
      </c>
      <c r="G6447">
        <v>-3.0000000000001137E-2</v>
      </c>
    </row>
    <row r="6448" spans="1:7">
      <c r="A6448">
        <v>999263</v>
      </c>
      <c r="B6448">
        <v>65</v>
      </c>
      <c r="C6448">
        <v>64.73</v>
      </c>
      <c r="D6448">
        <v>255</v>
      </c>
      <c r="E6448">
        <v>999.26300000000003</v>
      </c>
      <c r="F6448">
        <v>16.654383333333335</v>
      </c>
      <c r="G6448">
        <v>-6.0000000000002274E-2</v>
      </c>
    </row>
    <row r="6449" spans="1:7">
      <c r="A6449">
        <v>999417</v>
      </c>
      <c r="B6449">
        <v>65</v>
      </c>
      <c r="C6449">
        <v>64.73</v>
      </c>
      <c r="D6449">
        <v>255</v>
      </c>
      <c r="E6449">
        <v>999.41700000000003</v>
      </c>
      <c r="F6449">
        <v>16.656950000000002</v>
      </c>
      <c r="G6449">
        <v>-3.0000000000001137E-2</v>
      </c>
    </row>
    <row r="6450" spans="1:7">
      <c r="A6450">
        <v>999573</v>
      </c>
      <c r="B6450">
        <v>65</v>
      </c>
      <c r="C6450">
        <v>64.73</v>
      </c>
      <c r="D6450">
        <v>255</v>
      </c>
      <c r="E6450">
        <v>999.57299999999998</v>
      </c>
      <c r="F6450">
        <v>16.659549999999999</v>
      </c>
      <c r="G6450">
        <v>-9.0000000000003411E-2</v>
      </c>
    </row>
    <row r="6451" spans="1:7">
      <c r="A6451">
        <v>999728</v>
      </c>
      <c r="B6451">
        <v>65</v>
      </c>
      <c r="C6451">
        <v>64.73</v>
      </c>
      <c r="D6451">
        <v>255</v>
      </c>
      <c r="E6451">
        <v>999.72799999999995</v>
      </c>
      <c r="F6451">
        <v>16.662133333333333</v>
      </c>
      <c r="G6451">
        <v>-6.0000000000002274E-2</v>
      </c>
    </row>
    <row r="6452" spans="1:7">
      <c r="A6452">
        <v>999883</v>
      </c>
      <c r="B6452">
        <v>65</v>
      </c>
      <c r="C6452">
        <v>64.77</v>
      </c>
      <c r="D6452">
        <v>251.1</v>
      </c>
      <c r="E6452">
        <v>999.88300000000004</v>
      </c>
      <c r="F6452">
        <v>16.664716666666667</v>
      </c>
      <c r="G6452">
        <v>-6.0000000000002274E-2</v>
      </c>
    </row>
    <row r="6453" spans="1:7">
      <c r="A6453">
        <v>1000039</v>
      </c>
      <c r="B6453">
        <v>65</v>
      </c>
      <c r="C6453">
        <v>64.73</v>
      </c>
      <c r="D6453">
        <v>255</v>
      </c>
      <c r="E6453">
        <v>1000.039</v>
      </c>
      <c r="F6453">
        <v>16.667316666666668</v>
      </c>
      <c r="G6453">
        <v>-6.0000000000002274E-2</v>
      </c>
    </row>
    <row r="6454" spans="1:7">
      <c r="A6454">
        <v>1000194</v>
      </c>
      <c r="B6454">
        <v>65</v>
      </c>
      <c r="C6454">
        <v>64.73</v>
      </c>
      <c r="D6454">
        <v>255</v>
      </c>
      <c r="E6454">
        <v>1000.194</v>
      </c>
      <c r="F6454">
        <v>16.669899999999998</v>
      </c>
      <c r="G6454">
        <v>-6.0000000000002274E-2</v>
      </c>
    </row>
    <row r="6455" spans="1:7">
      <c r="A6455">
        <v>1000349</v>
      </c>
      <c r="B6455">
        <v>65</v>
      </c>
      <c r="C6455">
        <v>64.77</v>
      </c>
      <c r="D6455">
        <v>251.1</v>
      </c>
      <c r="E6455">
        <v>1000.349</v>
      </c>
      <c r="F6455">
        <v>16.672483333333336</v>
      </c>
      <c r="G6455">
        <v>-6.0000000000002274E-2</v>
      </c>
    </row>
    <row r="6456" spans="1:7">
      <c r="A6456">
        <v>1000504</v>
      </c>
      <c r="B6456">
        <v>65</v>
      </c>
      <c r="C6456">
        <v>64.73</v>
      </c>
      <c r="D6456">
        <v>255</v>
      </c>
      <c r="E6456">
        <v>1000.504</v>
      </c>
      <c r="F6456">
        <v>16.675066666666666</v>
      </c>
      <c r="G6456">
        <v>-6.0000000000002274E-2</v>
      </c>
    </row>
    <row r="6457" spans="1:7">
      <c r="A6457">
        <v>1000659</v>
      </c>
      <c r="B6457">
        <v>65</v>
      </c>
      <c r="C6457">
        <v>64.7</v>
      </c>
      <c r="D6457">
        <v>255</v>
      </c>
      <c r="E6457">
        <v>1000.659</v>
      </c>
      <c r="F6457">
        <v>16.67765</v>
      </c>
      <c r="G6457">
        <v>-6.0000000000002274E-2</v>
      </c>
    </row>
    <row r="6458" spans="1:7">
      <c r="A6458">
        <v>1000815</v>
      </c>
      <c r="B6458">
        <v>65</v>
      </c>
      <c r="C6458">
        <v>64.77</v>
      </c>
      <c r="D6458">
        <v>0</v>
      </c>
      <c r="E6458">
        <v>1000.8150000000001</v>
      </c>
      <c r="F6458">
        <v>16.680250000000001</v>
      </c>
      <c r="G6458">
        <v>-9.0000000000003411E-2</v>
      </c>
    </row>
    <row r="6459" spans="1:7">
      <c r="A6459">
        <v>1000970</v>
      </c>
      <c r="B6459">
        <v>65</v>
      </c>
      <c r="C6459">
        <v>64.77</v>
      </c>
      <c r="D6459">
        <v>255</v>
      </c>
      <c r="E6459">
        <v>1000.97</v>
      </c>
      <c r="F6459">
        <v>16.682833333333335</v>
      </c>
      <c r="G6459">
        <v>-9.0000000000003411E-2</v>
      </c>
    </row>
    <row r="6460" spans="1:7">
      <c r="A6460">
        <v>1001125</v>
      </c>
      <c r="B6460">
        <v>65</v>
      </c>
      <c r="C6460">
        <v>64.8</v>
      </c>
      <c r="D6460">
        <v>227.25</v>
      </c>
      <c r="E6460">
        <v>1001.125</v>
      </c>
      <c r="F6460">
        <v>16.685416666666665</v>
      </c>
      <c r="G6460">
        <v>-9.0000000000003411E-2</v>
      </c>
    </row>
    <row r="6461" spans="1:7">
      <c r="A6461">
        <v>1001280</v>
      </c>
      <c r="B6461">
        <v>65</v>
      </c>
      <c r="C6461">
        <v>64.8</v>
      </c>
      <c r="D6461">
        <v>255</v>
      </c>
      <c r="E6461">
        <v>1001.28</v>
      </c>
      <c r="F6461">
        <v>16.687999999999999</v>
      </c>
      <c r="G6461">
        <v>-9.0000000000003411E-2</v>
      </c>
    </row>
    <row r="6462" spans="1:7">
      <c r="A6462">
        <v>1001436</v>
      </c>
      <c r="B6462">
        <v>65</v>
      </c>
      <c r="C6462">
        <v>64.8</v>
      </c>
      <c r="D6462">
        <v>255</v>
      </c>
      <c r="E6462">
        <v>1001.436</v>
      </c>
      <c r="F6462">
        <v>16.6906</v>
      </c>
      <c r="G6462">
        <v>-9.0000000000003411E-2</v>
      </c>
    </row>
    <row r="6463" spans="1:7">
      <c r="A6463">
        <v>1001591</v>
      </c>
      <c r="B6463">
        <v>65</v>
      </c>
      <c r="C6463">
        <v>64.77</v>
      </c>
      <c r="D6463">
        <v>255</v>
      </c>
      <c r="E6463">
        <v>1001.591</v>
      </c>
      <c r="F6463">
        <v>16.693183333333334</v>
      </c>
      <c r="G6463">
        <v>-6.0000000000002274E-2</v>
      </c>
    </row>
    <row r="6464" spans="1:7">
      <c r="A6464">
        <v>1001746</v>
      </c>
      <c r="B6464">
        <v>65</v>
      </c>
      <c r="C6464">
        <v>64.77</v>
      </c>
      <c r="D6464">
        <v>255</v>
      </c>
      <c r="E6464">
        <v>1001.746</v>
      </c>
      <c r="F6464">
        <v>16.695766666666668</v>
      </c>
      <c r="G6464">
        <v>-9.0000000000003411E-2</v>
      </c>
    </row>
    <row r="6465" spans="1:7">
      <c r="A6465">
        <v>1001902</v>
      </c>
      <c r="B6465">
        <v>65</v>
      </c>
      <c r="C6465">
        <v>64.8</v>
      </c>
      <c r="D6465">
        <v>227.25</v>
      </c>
      <c r="E6465">
        <v>1001.902</v>
      </c>
      <c r="F6465">
        <v>16.698366666666669</v>
      </c>
      <c r="G6465">
        <v>-0.12999999999999545</v>
      </c>
    </row>
    <row r="6466" spans="1:7">
      <c r="A6466">
        <v>1002056</v>
      </c>
      <c r="B6466">
        <v>65</v>
      </c>
      <c r="C6466">
        <v>64.8</v>
      </c>
      <c r="D6466">
        <v>255</v>
      </c>
      <c r="E6466">
        <v>1002.056</v>
      </c>
      <c r="F6466">
        <v>16.700933333333335</v>
      </c>
      <c r="G6466">
        <v>-6.0000000000002274E-2</v>
      </c>
    </row>
    <row r="6467" spans="1:7">
      <c r="A6467">
        <v>1002212</v>
      </c>
      <c r="B6467">
        <v>65</v>
      </c>
      <c r="C6467">
        <v>64.8</v>
      </c>
      <c r="D6467">
        <v>255</v>
      </c>
      <c r="E6467">
        <v>1002.212</v>
      </c>
      <c r="F6467">
        <v>16.703533333333333</v>
      </c>
      <c r="G6467">
        <v>-9.0000000000003411E-2</v>
      </c>
    </row>
    <row r="6468" spans="1:7">
      <c r="A6468">
        <v>1002368</v>
      </c>
      <c r="B6468">
        <v>65</v>
      </c>
      <c r="C6468">
        <v>64.91</v>
      </c>
      <c r="D6468">
        <v>0</v>
      </c>
      <c r="E6468">
        <v>1002.3680000000001</v>
      </c>
      <c r="F6468">
        <v>16.706133333333334</v>
      </c>
      <c r="G6468">
        <v>-9.0000000000003411E-2</v>
      </c>
    </row>
    <row r="6469" spans="1:7">
      <c r="A6469">
        <v>1002522</v>
      </c>
      <c r="B6469">
        <v>65</v>
      </c>
      <c r="C6469">
        <v>64.87</v>
      </c>
      <c r="D6469">
        <v>255</v>
      </c>
      <c r="E6469">
        <v>1002.522</v>
      </c>
      <c r="F6469">
        <v>16.7087</v>
      </c>
      <c r="G6469">
        <v>-9.0000000000003411E-2</v>
      </c>
    </row>
    <row r="6470" spans="1:7">
      <c r="A6470">
        <v>1002678</v>
      </c>
      <c r="B6470">
        <v>65</v>
      </c>
      <c r="C6470">
        <v>64.87</v>
      </c>
      <c r="D6470">
        <v>255</v>
      </c>
      <c r="E6470">
        <v>1002.678</v>
      </c>
      <c r="F6470">
        <v>16.711300000000001</v>
      </c>
      <c r="G6470">
        <v>-9.0000000000003411E-2</v>
      </c>
    </row>
    <row r="6471" spans="1:7">
      <c r="A6471">
        <v>1002832</v>
      </c>
      <c r="B6471">
        <v>65</v>
      </c>
      <c r="C6471">
        <v>64.91</v>
      </c>
      <c r="D6471">
        <v>157.31</v>
      </c>
      <c r="E6471">
        <v>1002.832</v>
      </c>
      <c r="F6471">
        <v>16.713866666666668</v>
      </c>
      <c r="G6471">
        <v>-9.0000000000003411E-2</v>
      </c>
    </row>
    <row r="6472" spans="1:7">
      <c r="A6472">
        <v>1002988</v>
      </c>
      <c r="B6472">
        <v>65</v>
      </c>
      <c r="C6472">
        <v>64.91</v>
      </c>
      <c r="D6472">
        <v>255</v>
      </c>
      <c r="E6472">
        <v>1002.9880000000001</v>
      </c>
      <c r="F6472">
        <v>16.716466666666669</v>
      </c>
      <c r="G6472">
        <v>-9.0000000000003411E-2</v>
      </c>
    </row>
    <row r="6473" spans="1:7">
      <c r="A6473">
        <v>1003144</v>
      </c>
      <c r="B6473">
        <v>65</v>
      </c>
      <c r="C6473">
        <v>64.91</v>
      </c>
      <c r="D6473">
        <v>255</v>
      </c>
      <c r="E6473">
        <v>1003.144</v>
      </c>
      <c r="F6473">
        <v>16.719066666666667</v>
      </c>
      <c r="G6473">
        <v>-6.0000000000002274E-2</v>
      </c>
    </row>
    <row r="6474" spans="1:7">
      <c r="A6474">
        <v>1003298</v>
      </c>
      <c r="B6474">
        <v>65</v>
      </c>
      <c r="C6474">
        <v>64.91</v>
      </c>
      <c r="D6474">
        <v>255</v>
      </c>
      <c r="E6474">
        <v>1003.298</v>
      </c>
      <c r="F6474">
        <v>16.721633333333333</v>
      </c>
      <c r="G6474">
        <v>-6.0000000000002274E-2</v>
      </c>
    </row>
    <row r="6475" spans="1:7">
      <c r="A6475">
        <v>1003454</v>
      </c>
      <c r="B6475">
        <v>65</v>
      </c>
      <c r="C6475">
        <v>64.91</v>
      </c>
      <c r="D6475">
        <v>255</v>
      </c>
      <c r="E6475">
        <v>1003.454</v>
      </c>
      <c r="F6475">
        <v>16.724233333333334</v>
      </c>
      <c r="G6475">
        <v>-6.0000000000002274E-2</v>
      </c>
    </row>
    <row r="6476" spans="1:7">
      <c r="A6476">
        <v>1003610</v>
      </c>
      <c r="B6476">
        <v>65</v>
      </c>
      <c r="C6476">
        <v>64.94</v>
      </c>
      <c r="D6476">
        <v>131.63999999999999</v>
      </c>
      <c r="E6476">
        <v>1003.61</v>
      </c>
      <c r="F6476">
        <v>16.726833333333335</v>
      </c>
      <c r="G6476">
        <v>-6.0000000000002274E-2</v>
      </c>
    </row>
    <row r="6477" spans="1:7">
      <c r="A6477">
        <v>1003764</v>
      </c>
      <c r="B6477">
        <v>65</v>
      </c>
      <c r="C6477">
        <v>64.94</v>
      </c>
      <c r="D6477">
        <v>255</v>
      </c>
      <c r="E6477">
        <v>1003.764</v>
      </c>
      <c r="F6477">
        <v>16.729400000000002</v>
      </c>
      <c r="G6477">
        <v>-6.0000000000002274E-2</v>
      </c>
    </row>
    <row r="6478" spans="1:7">
      <c r="A6478">
        <v>1003920</v>
      </c>
      <c r="B6478">
        <v>65</v>
      </c>
      <c r="C6478">
        <v>64.91</v>
      </c>
      <c r="D6478">
        <v>255</v>
      </c>
      <c r="E6478">
        <v>1003.92</v>
      </c>
      <c r="F6478">
        <v>16.731999999999999</v>
      </c>
      <c r="G6478">
        <v>-6.0000000000002274E-2</v>
      </c>
    </row>
    <row r="6479" spans="1:7">
      <c r="A6479">
        <v>1004075</v>
      </c>
      <c r="B6479">
        <v>65</v>
      </c>
      <c r="C6479">
        <v>64.94</v>
      </c>
      <c r="D6479">
        <v>131.63999999999999</v>
      </c>
      <c r="E6479">
        <v>1004.075</v>
      </c>
      <c r="F6479">
        <v>16.734583333333333</v>
      </c>
      <c r="G6479">
        <v>-6.0000000000002274E-2</v>
      </c>
    </row>
    <row r="6480" spans="1:7">
      <c r="A6480">
        <v>1004230</v>
      </c>
      <c r="B6480">
        <v>65</v>
      </c>
      <c r="C6480">
        <v>64.94</v>
      </c>
      <c r="D6480">
        <v>255</v>
      </c>
      <c r="E6480">
        <v>1004.23</v>
      </c>
      <c r="F6480">
        <v>16.737166666666667</v>
      </c>
      <c r="G6480">
        <v>-6.0000000000002274E-2</v>
      </c>
    </row>
    <row r="6481" spans="1:7">
      <c r="A6481">
        <v>1004386</v>
      </c>
      <c r="B6481">
        <v>65</v>
      </c>
      <c r="C6481">
        <v>64.94</v>
      </c>
      <c r="D6481">
        <v>255</v>
      </c>
      <c r="E6481">
        <v>1004.386</v>
      </c>
      <c r="F6481">
        <v>16.739766666666664</v>
      </c>
      <c r="G6481">
        <v>-6.0000000000002274E-2</v>
      </c>
    </row>
    <row r="6482" spans="1:7">
      <c r="A6482">
        <v>1004540</v>
      </c>
      <c r="B6482">
        <v>65</v>
      </c>
      <c r="C6482">
        <v>64.97</v>
      </c>
      <c r="D6482">
        <v>107.72</v>
      </c>
      <c r="E6482">
        <v>1004.54</v>
      </c>
      <c r="F6482">
        <v>16.742333333333331</v>
      </c>
      <c r="G6482">
        <v>-6.0000000000002274E-2</v>
      </c>
    </row>
    <row r="6483" spans="1:7">
      <c r="A6483">
        <v>1004696</v>
      </c>
      <c r="B6483">
        <v>65</v>
      </c>
      <c r="C6483">
        <v>64.97</v>
      </c>
      <c r="D6483">
        <v>255</v>
      </c>
      <c r="E6483">
        <v>1004.696</v>
      </c>
      <c r="F6483">
        <v>16.744933333333332</v>
      </c>
      <c r="G6483">
        <v>-6.0000000000002274E-2</v>
      </c>
    </row>
    <row r="6484" spans="1:7">
      <c r="A6484">
        <v>1004851</v>
      </c>
      <c r="B6484">
        <v>65</v>
      </c>
      <c r="C6484">
        <v>64.97</v>
      </c>
      <c r="D6484">
        <v>255</v>
      </c>
      <c r="E6484">
        <v>1004.851</v>
      </c>
      <c r="F6484">
        <v>16.747516666666666</v>
      </c>
      <c r="G6484">
        <v>-6.0000000000002274E-2</v>
      </c>
    </row>
    <row r="6485" spans="1:7">
      <c r="A6485">
        <v>1005006</v>
      </c>
      <c r="B6485">
        <v>65</v>
      </c>
      <c r="C6485">
        <v>65.010000000000005</v>
      </c>
      <c r="D6485">
        <v>83.8</v>
      </c>
      <c r="E6485">
        <v>1005.006</v>
      </c>
      <c r="F6485">
        <v>16.7501</v>
      </c>
      <c r="G6485">
        <v>-3.0000000000001137E-2</v>
      </c>
    </row>
    <row r="6486" spans="1:7">
      <c r="A6486">
        <v>1005162</v>
      </c>
      <c r="B6486">
        <v>65</v>
      </c>
      <c r="C6486">
        <v>64.97</v>
      </c>
      <c r="D6486">
        <v>255</v>
      </c>
      <c r="E6486">
        <v>1005.162</v>
      </c>
      <c r="F6486">
        <v>16.752700000000001</v>
      </c>
      <c r="G6486">
        <v>-6.0000000000002274E-2</v>
      </c>
    </row>
    <row r="6487" spans="1:7">
      <c r="A6487">
        <v>1005317</v>
      </c>
      <c r="B6487">
        <v>65</v>
      </c>
      <c r="C6487">
        <v>65.010000000000005</v>
      </c>
      <c r="D6487">
        <v>83.8</v>
      </c>
      <c r="E6487">
        <v>1005.317</v>
      </c>
      <c r="F6487">
        <v>16.755283333333335</v>
      </c>
      <c r="G6487">
        <v>-6.0000000000002274E-2</v>
      </c>
    </row>
    <row r="6488" spans="1:7">
      <c r="A6488">
        <v>1005472</v>
      </c>
      <c r="B6488">
        <v>65</v>
      </c>
      <c r="C6488">
        <v>65.010000000000005</v>
      </c>
      <c r="D6488">
        <v>255</v>
      </c>
      <c r="E6488">
        <v>1005.472</v>
      </c>
      <c r="F6488">
        <v>16.757866666666665</v>
      </c>
      <c r="G6488">
        <v>-3.0000000000001137E-2</v>
      </c>
    </row>
    <row r="6489" spans="1:7">
      <c r="A6489">
        <v>1005627</v>
      </c>
      <c r="B6489">
        <v>65</v>
      </c>
      <c r="C6489">
        <v>65.010000000000005</v>
      </c>
      <c r="D6489">
        <v>255</v>
      </c>
      <c r="E6489">
        <v>1005.627</v>
      </c>
      <c r="F6489">
        <v>16.760449999999999</v>
      </c>
      <c r="G6489">
        <v>1.0000000000005116E-2</v>
      </c>
    </row>
    <row r="6490" spans="1:7">
      <c r="A6490">
        <v>1005783</v>
      </c>
      <c r="B6490">
        <v>65</v>
      </c>
      <c r="C6490">
        <v>65.040000000000006</v>
      </c>
      <c r="D6490">
        <v>59.95</v>
      </c>
      <c r="E6490">
        <v>1005.783</v>
      </c>
      <c r="F6490">
        <v>16.76305</v>
      </c>
      <c r="G6490">
        <v>7.9999999999998295E-2</v>
      </c>
    </row>
    <row r="6491" spans="1:7">
      <c r="A6491">
        <v>1005938</v>
      </c>
      <c r="B6491">
        <v>65</v>
      </c>
      <c r="C6491">
        <v>65.040000000000006</v>
      </c>
      <c r="D6491">
        <v>255</v>
      </c>
      <c r="E6491">
        <v>1005.938</v>
      </c>
      <c r="F6491">
        <v>16.765633333333334</v>
      </c>
      <c r="G6491">
        <v>1.0000000000005116E-2</v>
      </c>
    </row>
    <row r="6492" spans="1:7">
      <c r="A6492">
        <v>1006093</v>
      </c>
      <c r="B6492">
        <v>65</v>
      </c>
      <c r="C6492">
        <v>65.010000000000005</v>
      </c>
      <c r="D6492">
        <v>255</v>
      </c>
      <c r="E6492">
        <v>1006.093</v>
      </c>
      <c r="F6492">
        <v>16.768216666666667</v>
      </c>
      <c r="G6492">
        <v>-3.0000000000001137E-2</v>
      </c>
    </row>
    <row r="6493" spans="1:7">
      <c r="A6493">
        <v>1006248</v>
      </c>
      <c r="B6493">
        <v>65</v>
      </c>
      <c r="C6493">
        <v>65.040000000000006</v>
      </c>
      <c r="D6493">
        <v>59.95</v>
      </c>
      <c r="E6493">
        <v>1006.248</v>
      </c>
      <c r="F6493">
        <v>16.770800000000001</v>
      </c>
      <c r="G6493">
        <v>1.0000000000005116E-2</v>
      </c>
    </row>
    <row r="6494" spans="1:7">
      <c r="A6494">
        <v>1006403</v>
      </c>
      <c r="B6494">
        <v>65</v>
      </c>
      <c r="C6494">
        <v>65.010000000000005</v>
      </c>
      <c r="D6494">
        <v>255</v>
      </c>
      <c r="E6494">
        <v>1006.403</v>
      </c>
      <c r="F6494">
        <v>16.773383333333335</v>
      </c>
      <c r="G6494">
        <v>-3.0000000000001137E-2</v>
      </c>
    </row>
    <row r="6495" spans="1:7">
      <c r="A6495">
        <v>1006559</v>
      </c>
      <c r="B6495">
        <v>65</v>
      </c>
      <c r="C6495">
        <v>65.08</v>
      </c>
      <c r="D6495">
        <v>0</v>
      </c>
      <c r="E6495">
        <v>1006.559</v>
      </c>
      <c r="F6495">
        <v>16.775983333333333</v>
      </c>
      <c r="G6495">
        <v>1.0000000000005116E-2</v>
      </c>
    </row>
    <row r="6496" spans="1:7">
      <c r="A6496">
        <v>1006714</v>
      </c>
      <c r="B6496">
        <v>65</v>
      </c>
      <c r="C6496">
        <v>65.040000000000006</v>
      </c>
      <c r="D6496">
        <v>255</v>
      </c>
      <c r="E6496">
        <v>1006.7140000000001</v>
      </c>
      <c r="F6496">
        <v>16.778566666666666</v>
      </c>
      <c r="G6496">
        <v>1.0000000000005116E-2</v>
      </c>
    </row>
    <row r="6497" spans="1:7">
      <c r="A6497">
        <v>1006869</v>
      </c>
      <c r="B6497">
        <v>65</v>
      </c>
      <c r="C6497">
        <v>65.040000000000006</v>
      </c>
      <c r="D6497">
        <v>255</v>
      </c>
      <c r="E6497">
        <v>1006.869</v>
      </c>
      <c r="F6497">
        <v>16.78115</v>
      </c>
      <c r="G6497">
        <v>4.0000000000006253E-2</v>
      </c>
    </row>
    <row r="6498" spans="1:7">
      <c r="A6498">
        <v>1007025</v>
      </c>
      <c r="B6498">
        <v>65</v>
      </c>
      <c r="C6498">
        <v>65.08</v>
      </c>
      <c r="D6498">
        <v>37.78</v>
      </c>
      <c r="E6498">
        <v>1007.025</v>
      </c>
      <c r="F6498">
        <v>16.783750000000001</v>
      </c>
      <c r="G6498">
        <v>7.9999999999998295E-2</v>
      </c>
    </row>
    <row r="6499" spans="1:7">
      <c r="A6499">
        <v>1007179</v>
      </c>
      <c r="B6499">
        <v>65</v>
      </c>
      <c r="C6499">
        <v>65.08</v>
      </c>
      <c r="D6499">
        <v>255</v>
      </c>
      <c r="E6499">
        <v>1007.179</v>
      </c>
      <c r="F6499">
        <v>16.786316666666668</v>
      </c>
      <c r="G6499">
        <v>4.0000000000006253E-2</v>
      </c>
    </row>
    <row r="6500" spans="1:7">
      <c r="A6500">
        <v>1007335</v>
      </c>
      <c r="B6500">
        <v>65</v>
      </c>
      <c r="C6500">
        <v>65.11</v>
      </c>
      <c r="D6500">
        <v>12.25</v>
      </c>
      <c r="E6500">
        <v>1007.335</v>
      </c>
      <c r="F6500">
        <v>16.788916666666669</v>
      </c>
      <c r="G6500">
        <v>4.0000000000006253E-2</v>
      </c>
    </row>
    <row r="6501" spans="1:7">
      <c r="A6501">
        <v>1007490</v>
      </c>
      <c r="B6501">
        <v>65</v>
      </c>
      <c r="C6501">
        <v>65.11</v>
      </c>
      <c r="D6501">
        <v>255</v>
      </c>
      <c r="E6501">
        <v>1007.49</v>
      </c>
      <c r="F6501">
        <v>16.791499999999999</v>
      </c>
      <c r="G6501">
        <v>4.0000000000006253E-2</v>
      </c>
    </row>
    <row r="6502" spans="1:7">
      <c r="A6502">
        <v>1007645</v>
      </c>
      <c r="B6502">
        <v>65</v>
      </c>
      <c r="C6502">
        <v>65.11</v>
      </c>
      <c r="D6502">
        <v>255</v>
      </c>
      <c r="E6502">
        <v>1007.645</v>
      </c>
      <c r="F6502">
        <v>16.794083333333333</v>
      </c>
      <c r="G6502">
        <v>7.9999999999998295E-2</v>
      </c>
    </row>
    <row r="6503" spans="1:7">
      <c r="A6503">
        <v>1007801</v>
      </c>
      <c r="B6503">
        <v>65</v>
      </c>
      <c r="C6503">
        <v>65.11</v>
      </c>
      <c r="D6503">
        <v>255</v>
      </c>
      <c r="E6503">
        <v>1007.801</v>
      </c>
      <c r="F6503">
        <v>16.796683333333334</v>
      </c>
      <c r="G6503">
        <v>7.9999999999998295E-2</v>
      </c>
    </row>
    <row r="6504" spans="1:7">
      <c r="A6504">
        <v>1007955</v>
      </c>
      <c r="B6504">
        <v>65</v>
      </c>
      <c r="C6504">
        <v>65.11</v>
      </c>
      <c r="D6504">
        <v>255</v>
      </c>
      <c r="E6504">
        <v>1007.955</v>
      </c>
      <c r="F6504">
        <v>16.799250000000001</v>
      </c>
      <c r="G6504">
        <v>7.9999999999998295E-2</v>
      </c>
    </row>
    <row r="6505" spans="1:7">
      <c r="A6505">
        <v>1008111</v>
      </c>
      <c r="B6505">
        <v>65</v>
      </c>
      <c r="C6505">
        <v>65.11</v>
      </c>
      <c r="D6505">
        <v>255</v>
      </c>
      <c r="E6505">
        <v>1008.111</v>
      </c>
      <c r="F6505">
        <v>16.801849999999998</v>
      </c>
      <c r="G6505">
        <v>0.10999999999999943</v>
      </c>
    </row>
    <row r="6506" spans="1:7">
      <c r="A6506">
        <v>1008267</v>
      </c>
      <c r="B6506">
        <v>65</v>
      </c>
      <c r="C6506">
        <v>65.11</v>
      </c>
      <c r="D6506">
        <v>255</v>
      </c>
      <c r="E6506">
        <v>1008.2670000000001</v>
      </c>
      <c r="F6506">
        <v>16.804449999999999</v>
      </c>
      <c r="G6506">
        <v>0.10999999999999943</v>
      </c>
    </row>
    <row r="6507" spans="1:7">
      <c r="A6507">
        <v>1008421</v>
      </c>
      <c r="B6507">
        <v>65</v>
      </c>
      <c r="C6507">
        <v>65.11</v>
      </c>
      <c r="D6507">
        <v>255</v>
      </c>
      <c r="E6507">
        <v>1008.421</v>
      </c>
      <c r="F6507">
        <v>16.807016666666666</v>
      </c>
      <c r="G6507">
        <v>0.10999999999999943</v>
      </c>
    </row>
    <row r="6508" spans="1:7">
      <c r="A6508">
        <v>1008577</v>
      </c>
      <c r="B6508">
        <v>65</v>
      </c>
      <c r="C6508">
        <v>65.11</v>
      </c>
      <c r="D6508">
        <v>255</v>
      </c>
      <c r="E6508">
        <v>1008.577</v>
      </c>
      <c r="F6508">
        <v>16.809616666666667</v>
      </c>
      <c r="G6508">
        <v>0.10999999999999943</v>
      </c>
    </row>
    <row r="6509" spans="1:7">
      <c r="A6509">
        <v>1008732</v>
      </c>
      <c r="B6509">
        <v>65</v>
      </c>
      <c r="C6509">
        <v>65.11</v>
      </c>
      <c r="D6509">
        <v>255</v>
      </c>
      <c r="E6509">
        <v>1008.732</v>
      </c>
      <c r="F6509">
        <v>16.812200000000001</v>
      </c>
      <c r="G6509">
        <v>0.10999999999999943</v>
      </c>
    </row>
    <row r="6510" spans="1:7">
      <c r="A6510">
        <v>1008887</v>
      </c>
      <c r="B6510">
        <v>65</v>
      </c>
      <c r="C6510">
        <v>65.14</v>
      </c>
      <c r="D6510">
        <v>0</v>
      </c>
      <c r="E6510">
        <v>1008.8869999999999</v>
      </c>
      <c r="F6510">
        <v>16.814783333333331</v>
      </c>
      <c r="G6510">
        <v>0.14000000000000057</v>
      </c>
    </row>
    <row r="6511" spans="1:7">
      <c r="A6511">
        <v>1009042</v>
      </c>
      <c r="B6511">
        <v>65</v>
      </c>
      <c r="C6511">
        <v>65.14</v>
      </c>
      <c r="D6511">
        <v>255</v>
      </c>
      <c r="E6511">
        <v>1009.042</v>
      </c>
      <c r="F6511">
        <v>16.817366666666668</v>
      </c>
      <c r="G6511">
        <v>0.10999999999999943</v>
      </c>
    </row>
    <row r="6512" spans="1:7">
      <c r="A6512">
        <v>1009198</v>
      </c>
      <c r="B6512">
        <v>65</v>
      </c>
      <c r="C6512">
        <v>65.14</v>
      </c>
      <c r="D6512">
        <v>255</v>
      </c>
      <c r="E6512">
        <v>1009.198</v>
      </c>
      <c r="F6512">
        <v>16.819966666666666</v>
      </c>
      <c r="G6512">
        <v>0.14000000000000057</v>
      </c>
    </row>
    <row r="6513" spans="1:7">
      <c r="A6513">
        <v>1009353</v>
      </c>
      <c r="B6513">
        <v>65</v>
      </c>
      <c r="C6513">
        <v>65.14</v>
      </c>
      <c r="D6513">
        <v>255</v>
      </c>
      <c r="E6513">
        <v>1009.353</v>
      </c>
      <c r="F6513">
        <v>16.82255</v>
      </c>
      <c r="G6513">
        <v>0.14000000000000057</v>
      </c>
    </row>
    <row r="6514" spans="1:7">
      <c r="A6514">
        <v>1009508</v>
      </c>
      <c r="B6514">
        <v>65</v>
      </c>
      <c r="C6514">
        <v>65.14</v>
      </c>
      <c r="D6514">
        <v>255</v>
      </c>
      <c r="E6514">
        <v>1009.508</v>
      </c>
      <c r="F6514">
        <v>16.825133333333333</v>
      </c>
      <c r="G6514">
        <v>0.14000000000000057</v>
      </c>
    </row>
    <row r="6515" spans="1:7">
      <c r="A6515">
        <v>1009664</v>
      </c>
      <c r="B6515">
        <v>65</v>
      </c>
      <c r="C6515">
        <v>65.14</v>
      </c>
      <c r="D6515">
        <v>255</v>
      </c>
      <c r="E6515">
        <v>1009.664</v>
      </c>
      <c r="F6515">
        <v>16.827733333333335</v>
      </c>
      <c r="G6515">
        <v>0.14000000000000057</v>
      </c>
    </row>
    <row r="6516" spans="1:7">
      <c r="A6516">
        <v>1009819</v>
      </c>
      <c r="B6516">
        <v>65</v>
      </c>
      <c r="C6516">
        <v>65.14</v>
      </c>
      <c r="D6516">
        <v>255</v>
      </c>
      <c r="E6516">
        <v>1009.819</v>
      </c>
      <c r="F6516">
        <v>16.830316666666665</v>
      </c>
      <c r="G6516">
        <v>0.18000000000000682</v>
      </c>
    </row>
    <row r="6517" spans="1:7">
      <c r="A6517">
        <v>1009974</v>
      </c>
      <c r="B6517">
        <v>65</v>
      </c>
      <c r="C6517">
        <v>65.14</v>
      </c>
      <c r="D6517">
        <v>255</v>
      </c>
      <c r="E6517">
        <v>1009.974</v>
      </c>
      <c r="F6517">
        <v>16.832900000000002</v>
      </c>
      <c r="G6517">
        <v>0.14000000000000057</v>
      </c>
    </row>
    <row r="6518" spans="1:7">
      <c r="A6518">
        <v>1010129</v>
      </c>
      <c r="B6518">
        <v>65</v>
      </c>
      <c r="C6518">
        <v>65.14</v>
      </c>
      <c r="D6518">
        <v>255</v>
      </c>
      <c r="E6518">
        <v>1010.129</v>
      </c>
      <c r="F6518">
        <v>16.835483333333332</v>
      </c>
      <c r="G6518">
        <v>0.14000000000000057</v>
      </c>
    </row>
    <row r="6519" spans="1:7">
      <c r="A6519">
        <v>1010284</v>
      </c>
      <c r="B6519">
        <v>65</v>
      </c>
      <c r="C6519">
        <v>65.14</v>
      </c>
      <c r="D6519">
        <v>255</v>
      </c>
      <c r="E6519">
        <v>1010.284</v>
      </c>
      <c r="F6519">
        <v>16.838066666666666</v>
      </c>
      <c r="G6519">
        <v>0.18000000000000682</v>
      </c>
    </row>
    <row r="6520" spans="1:7">
      <c r="A6520">
        <v>1010440</v>
      </c>
      <c r="B6520">
        <v>65</v>
      </c>
      <c r="C6520">
        <v>65.180000000000007</v>
      </c>
      <c r="D6520">
        <v>0</v>
      </c>
      <c r="E6520">
        <v>1010.44</v>
      </c>
      <c r="F6520">
        <v>16.840666666666667</v>
      </c>
      <c r="G6520">
        <v>0.18000000000000682</v>
      </c>
    </row>
    <row r="6521" spans="1:7">
      <c r="A6521">
        <v>1010594</v>
      </c>
      <c r="B6521">
        <v>65</v>
      </c>
      <c r="C6521">
        <v>65.14</v>
      </c>
      <c r="D6521">
        <v>255</v>
      </c>
      <c r="E6521">
        <v>1010.5940000000001</v>
      </c>
      <c r="F6521">
        <v>16.843233333333334</v>
      </c>
      <c r="G6521">
        <v>0.18000000000000682</v>
      </c>
    </row>
    <row r="6522" spans="1:7">
      <c r="A6522">
        <v>1010750</v>
      </c>
      <c r="B6522">
        <v>65</v>
      </c>
      <c r="C6522">
        <v>65.14</v>
      </c>
      <c r="D6522">
        <v>255</v>
      </c>
      <c r="E6522">
        <v>1010.75</v>
      </c>
      <c r="F6522">
        <v>16.845833333333335</v>
      </c>
      <c r="G6522">
        <v>0.18000000000000682</v>
      </c>
    </row>
    <row r="6523" spans="1:7">
      <c r="A6523">
        <v>1010906</v>
      </c>
      <c r="B6523">
        <v>65</v>
      </c>
      <c r="C6523">
        <v>65.14</v>
      </c>
      <c r="D6523">
        <v>255</v>
      </c>
      <c r="E6523">
        <v>1010.9059999999999</v>
      </c>
      <c r="F6523">
        <v>16.848433333333332</v>
      </c>
      <c r="G6523">
        <v>0.14000000000000057</v>
      </c>
    </row>
    <row r="6524" spans="1:7">
      <c r="A6524">
        <v>1011060</v>
      </c>
      <c r="B6524">
        <v>65</v>
      </c>
      <c r="C6524">
        <v>65.14</v>
      </c>
      <c r="D6524">
        <v>255</v>
      </c>
      <c r="E6524">
        <v>1011.06</v>
      </c>
      <c r="F6524">
        <v>16.850999999999999</v>
      </c>
      <c r="G6524">
        <v>0.18000000000000682</v>
      </c>
    </row>
    <row r="6525" spans="1:7">
      <c r="A6525">
        <v>1011216</v>
      </c>
      <c r="B6525">
        <v>65</v>
      </c>
      <c r="C6525">
        <v>65.14</v>
      </c>
      <c r="D6525">
        <v>255</v>
      </c>
      <c r="E6525">
        <v>1011.216</v>
      </c>
      <c r="F6525">
        <v>16.8536</v>
      </c>
      <c r="G6525">
        <v>0.18000000000000682</v>
      </c>
    </row>
    <row r="6526" spans="1:7">
      <c r="A6526">
        <v>1011372</v>
      </c>
      <c r="B6526">
        <v>65</v>
      </c>
      <c r="C6526">
        <v>65.14</v>
      </c>
      <c r="D6526">
        <v>255</v>
      </c>
      <c r="E6526">
        <v>1011.372</v>
      </c>
      <c r="F6526">
        <v>16.856199999999998</v>
      </c>
      <c r="G6526">
        <v>0.18000000000000682</v>
      </c>
    </row>
    <row r="6527" spans="1:7">
      <c r="A6527">
        <v>1011526</v>
      </c>
      <c r="B6527">
        <v>65</v>
      </c>
      <c r="C6527">
        <v>65.14</v>
      </c>
      <c r="D6527">
        <v>255</v>
      </c>
      <c r="E6527">
        <v>1011.526</v>
      </c>
      <c r="F6527">
        <v>16.858766666666664</v>
      </c>
      <c r="G6527">
        <v>0.18000000000000682</v>
      </c>
    </row>
    <row r="6528" spans="1:7">
      <c r="A6528">
        <v>1011682</v>
      </c>
      <c r="B6528">
        <v>65</v>
      </c>
      <c r="C6528">
        <v>65.14</v>
      </c>
      <c r="D6528">
        <v>255</v>
      </c>
      <c r="E6528">
        <v>1011.682</v>
      </c>
      <c r="F6528">
        <v>16.861366666666665</v>
      </c>
      <c r="G6528">
        <v>0.20999999999999375</v>
      </c>
    </row>
    <row r="6529" spans="1:7">
      <c r="A6529">
        <v>1011836</v>
      </c>
      <c r="B6529">
        <v>65</v>
      </c>
      <c r="C6529">
        <v>65.14</v>
      </c>
      <c r="D6529">
        <v>255</v>
      </c>
      <c r="E6529">
        <v>1011.836</v>
      </c>
      <c r="F6529">
        <v>16.863933333333332</v>
      </c>
      <c r="G6529">
        <v>0.14000000000000057</v>
      </c>
    </row>
    <row r="6530" spans="1:7">
      <c r="A6530">
        <v>1011992</v>
      </c>
      <c r="B6530">
        <v>65</v>
      </c>
      <c r="C6530">
        <v>65.14</v>
      </c>
      <c r="D6530">
        <v>255</v>
      </c>
      <c r="E6530">
        <v>1011.992</v>
      </c>
      <c r="F6530">
        <v>16.866533333333333</v>
      </c>
      <c r="G6530">
        <v>0.20999999999999375</v>
      </c>
    </row>
    <row r="6531" spans="1:7">
      <c r="A6531">
        <v>1012148</v>
      </c>
      <c r="B6531">
        <v>65</v>
      </c>
      <c r="C6531">
        <v>65.14</v>
      </c>
      <c r="D6531">
        <v>255</v>
      </c>
      <c r="E6531">
        <v>1012.148</v>
      </c>
      <c r="F6531">
        <v>16.869133333333334</v>
      </c>
      <c r="G6531">
        <v>0.18000000000000682</v>
      </c>
    </row>
    <row r="6532" spans="1:7">
      <c r="A6532">
        <v>1012302</v>
      </c>
      <c r="B6532">
        <v>65</v>
      </c>
      <c r="C6532">
        <v>65.180000000000007</v>
      </c>
      <c r="D6532">
        <v>0</v>
      </c>
      <c r="E6532">
        <v>1012.302</v>
      </c>
      <c r="F6532">
        <v>16.871700000000001</v>
      </c>
      <c r="G6532">
        <v>0.20999999999999375</v>
      </c>
    </row>
    <row r="6533" spans="1:7">
      <c r="A6533">
        <v>1012458</v>
      </c>
      <c r="B6533">
        <v>65</v>
      </c>
      <c r="C6533">
        <v>65.14</v>
      </c>
      <c r="D6533">
        <v>255</v>
      </c>
      <c r="E6533">
        <v>1012.458</v>
      </c>
      <c r="F6533">
        <v>16.874299999999998</v>
      </c>
      <c r="G6533">
        <v>0.14000000000000057</v>
      </c>
    </row>
    <row r="6534" spans="1:7">
      <c r="A6534">
        <v>1012613</v>
      </c>
      <c r="B6534">
        <v>65</v>
      </c>
      <c r="C6534">
        <v>65.14</v>
      </c>
      <c r="D6534">
        <v>255</v>
      </c>
      <c r="E6534">
        <v>1012.6130000000001</v>
      </c>
      <c r="F6534">
        <v>16.876883333333335</v>
      </c>
      <c r="G6534">
        <v>0.20999999999999375</v>
      </c>
    </row>
    <row r="6535" spans="1:7">
      <c r="A6535">
        <v>1012768</v>
      </c>
      <c r="B6535">
        <v>65</v>
      </c>
      <c r="C6535">
        <v>65.14</v>
      </c>
      <c r="D6535">
        <v>255</v>
      </c>
      <c r="E6535">
        <v>1012.768</v>
      </c>
      <c r="F6535">
        <v>16.879466666666666</v>
      </c>
      <c r="G6535">
        <v>0.18000000000000682</v>
      </c>
    </row>
    <row r="6536" spans="1:7">
      <c r="A6536">
        <v>1012924</v>
      </c>
      <c r="B6536">
        <v>65</v>
      </c>
      <c r="C6536">
        <v>65.14</v>
      </c>
      <c r="D6536">
        <v>255</v>
      </c>
      <c r="E6536">
        <v>1012.924</v>
      </c>
      <c r="F6536">
        <v>16.882066666666667</v>
      </c>
      <c r="G6536">
        <v>0.20999999999999375</v>
      </c>
    </row>
    <row r="6537" spans="1:7">
      <c r="A6537">
        <v>1013079</v>
      </c>
      <c r="B6537">
        <v>65</v>
      </c>
      <c r="C6537">
        <v>65.14</v>
      </c>
      <c r="D6537">
        <v>255</v>
      </c>
      <c r="E6537">
        <v>1013.079</v>
      </c>
      <c r="F6537">
        <v>16.884650000000001</v>
      </c>
      <c r="G6537">
        <v>0.20999999999999375</v>
      </c>
    </row>
    <row r="6538" spans="1:7">
      <c r="A6538">
        <v>1013234</v>
      </c>
      <c r="B6538">
        <v>65</v>
      </c>
      <c r="C6538">
        <v>65.14</v>
      </c>
      <c r="D6538">
        <v>255</v>
      </c>
      <c r="E6538">
        <v>1013.234</v>
      </c>
      <c r="F6538">
        <v>16.887233333333334</v>
      </c>
      <c r="G6538">
        <v>0.18000000000000682</v>
      </c>
    </row>
    <row r="6539" spans="1:7">
      <c r="A6539">
        <v>1013389</v>
      </c>
      <c r="B6539">
        <v>65</v>
      </c>
      <c r="C6539">
        <v>65.11</v>
      </c>
      <c r="D6539">
        <v>255</v>
      </c>
      <c r="E6539">
        <v>1013.389</v>
      </c>
      <c r="F6539">
        <v>16.889816666666668</v>
      </c>
      <c r="G6539">
        <v>0.18000000000000682</v>
      </c>
    </row>
    <row r="6540" spans="1:7">
      <c r="A6540">
        <v>1013544</v>
      </c>
      <c r="B6540">
        <v>65</v>
      </c>
      <c r="C6540">
        <v>65.14</v>
      </c>
      <c r="D6540">
        <v>0</v>
      </c>
      <c r="E6540">
        <v>1013.544</v>
      </c>
      <c r="F6540">
        <v>16.892399999999999</v>
      </c>
      <c r="G6540">
        <v>0.14000000000000057</v>
      </c>
    </row>
    <row r="6541" spans="1:7">
      <c r="A6541">
        <v>1013700</v>
      </c>
      <c r="B6541">
        <v>65</v>
      </c>
      <c r="C6541">
        <v>65.14</v>
      </c>
      <c r="D6541">
        <v>255</v>
      </c>
      <c r="E6541">
        <v>1013.7</v>
      </c>
      <c r="F6541">
        <v>16.895</v>
      </c>
      <c r="G6541">
        <v>0.20999999999999375</v>
      </c>
    </row>
    <row r="6542" spans="1:7">
      <c r="A6542">
        <v>1013855</v>
      </c>
      <c r="B6542">
        <v>65</v>
      </c>
      <c r="C6542">
        <v>65.11</v>
      </c>
      <c r="D6542">
        <v>255</v>
      </c>
      <c r="E6542">
        <v>1013.855</v>
      </c>
      <c r="F6542">
        <v>16.897583333333333</v>
      </c>
      <c r="G6542">
        <v>0.18000000000000682</v>
      </c>
    </row>
    <row r="6543" spans="1:7">
      <c r="A6543">
        <v>1014010</v>
      </c>
      <c r="B6543">
        <v>65</v>
      </c>
      <c r="C6543">
        <v>65.11</v>
      </c>
      <c r="D6543">
        <v>255</v>
      </c>
      <c r="E6543">
        <v>1014.01</v>
      </c>
      <c r="F6543">
        <v>16.900166666666667</v>
      </c>
      <c r="G6543">
        <v>0.18000000000000682</v>
      </c>
    </row>
    <row r="6544" spans="1:7">
      <c r="A6544">
        <v>1014165</v>
      </c>
      <c r="B6544">
        <v>65</v>
      </c>
      <c r="C6544">
        <v>65.11</v>
      </c>
      <c r="D6544">
        <v>255</v>
      </c>
      <c r="E6544">
        <v>1014.165</v>
      </c>
      <c r="F6544">
        <v>16.902750000000001</v>
      </c>
      <c r="G6544">
        <v>0.18000000000000682</v>
      </c>
    </row>
    <row r="6545" spans="1:7">
      <c r="A6545">
        <v>1014321</v>
      </c>
      <c r="B6545">
        <v>65</v>
      </c>
      <c r="C6545">
        <v>65.14</v>
      </c>
      <c r="D6545">
        <v>0</v>
      </c>
      <c r="E6545">
        <v>1014.321</v>
      </c>
      <c r="F6545">
        <v>16.905350000000002</v>
      </c>
      <c r="G6545">
        <v>0.18000000000000682</v>
      </c>
    </row>
    <row r="6546" spans="1:7">
      <c r="A6546">
        <v>1014475</v>
      </c>
      <c r="B6546">
        <v>65</v>
      </c>
      <c r="C6546">
        <v>65.14</v>
      </c>
      <c r="D6546">
        <v>255</v>
      </c>
      <c r="E6546">
        <v>1014.475</v>
      </c>
      <c r="F6546">
        <v>16.907916666666669</v>
      </c>
      <c r="G6546">
        <v>0.18000000000000682</v>
      </c>
    </row>
    <row r="6547" spans="1:7">
      <c r="A6547">
        <v>1014631</v>
      </c>
      <c r="B6547">
        <v>65</v>
      </c>
      <c r="C6547">
        <v>65.11</v>
      </c>
      <c r="D6547">
        <v>255</v>
      </c>
      <c r="E6547">
        <v>1014.631</v>
      </c>
      <c r="F6547">
        <v>16.910516666666666</v>
      </c>
      <c r="G6547">
        <v>0.20999999999999375</v>
      </c>
    </row>
    <row r="6548" spans="1:7">
      <c r="A6548">
        <v>1014787</v>
      </c>
      <c r="B6548">
        <v>65</v>
      </c>
      <c r="C6548">
        <v>65.14</v>
      </c>
      <c r="D6548">
        <v>0</v>
      </c>
      <c r="E6548">
        <v>1014.787</v>
      </c>
      <c r="F6548">
        <v>16.913116666666667</v>
      </c>
      <c r="G6548">
        <v>0.18000000000000682</v>
      </c>
    </row>
    <row r="6549" spans="1:7">
      <c r="A6549">
        <v>1014941</v>
      </c>
      <c r="B6549">
        <v>65</v>
      </c>
      <c r="C6549">
        <v>65.11</v>
      </c>
      <c r="D6549">
        <v>255</v>
      </c>
      <c r="E6549">
        <v>1014.941</v>
      </c>
      <c r="F6549">
        <v>16.915683333333334</v>
      </c>
      <c r="G6549">
        <v>0.14000000000000057</v>
      </c>
    </row>
    <row r="6550" spans="1:7">
      <c r="A6550">
        <v>1015097</v>
      </c>
      <c r="B6550">
        <v>65</v>
      </c>
      <c r="C6550">
        <v>65.14</v>
      </c>
      <c r="D6550">
        <v>0</v>
      </c>
      <c r="E6550">
        <v>1015.097</v>
      </c>
      <c r="F6550">
        <v>16.918283333333331</v>
      </c>
      <c r="G6550">
        <v>0.18000000000000682</v>
      </c>
    </row>
    <row r="6551" spans="1:7">
      <c r="A6551">
        <v>1015251</v>
      </c>
      <c r="B6551">
        <v>65</v>
      </c>
      <c r="C6551">
        <v>65.11</v>
      </c>
      <c r="D6551">
        <v>255</v>
      </c>
      <c r="E6551">
        <v>1015.251</v>
      </c>
      <c r="F6551">
        <v>16.920849999999998</v>
      </c>
      <c r="G6551">
        <v>0.18000000000000682</v>
      </c>
    </row>
    <row r="6552" spans="1:7">
      <c r="A6552">
        <v>1015407</v>
      </c>
      <c r="B6552">
        <v>65</v>
      </c>
      <c r="C6552">
        <v>65.14</v>
      </c>
      <c r="D6552">
        <v>0</v>
      </c>
      <c r="E6552">
        <v>1015.407</v>
      </c>
      <c r="F6552">
        <v>16.923449999999999</v>
      </c>
      <c r="G6552">
        <v>0.18000000000000682</v>
      </c>
    </row>
    <row r="6553" spans="1:7">
      <c r="A6553">
        <v>1015563</v>
      </c>
      <c r="B6553">
        <v>65</v>
      </c>
      <c r="C6553">
        <v>65.14</v>
      </c>
      <c r="D6553">
        <v>255</v>
      </c>
      <c r="E6553">
        <v>1015.563</v>
      </c>
      <c r="F6553">
        <v>16.92605</v>
      </c>
      <c r="G6553">
        <v>0.18000000000000682</v>
      </c>
    </row>
    <row r="6554" spans="1:7">
      <c r="A6554">
        <v>1015717</v>
      </c>
      <c r="B6554">
        <v>65</v>
      </c>
      <c r="C6554">
        <v>65.11</v>
      </c>
      <c r="D6554">
        <v>255</v>
      </c>
      <c r="E6554">
        <v>1015.717</v>
      </c>
      <c r="F6554">
        <v>16.928616666666667</v>
      </c>
      <c r="G6554">
        <v>0.18000000000000682</v>
      </c>
    </row>
    <row r="6555" spans="1:7">
      <c r="A6555">
        <v>1015873</v>
      </c>
      <c r="B6555">
        <v>65</v>
      </c>
      <c r="C6555">
        <v>65.14</v>
      </c>
      <c r="D6555">
        <v>0</v>
      </c>
      <c r="E6555">
        <v>1015.873</v>
      </c>
      <c r="F6555">
        <v>16.931216666666668</v>
      </c>
      <c r="G6555">
        <v>0.14000000000000057</v>
      </c>
    </row>
    <row r="6556" spans="1:7">
      <c r="A6556">
        <v>1016028</v>
      </c>
      <c r="B6556">
        <v>65</v>
      </c>
      <c r="C6556">
        <v>65.11</v>
      </c>
      <c r="D6556">
        <v>255</v>
      </c>
      <c r="E6556">
        <v>1016.028</v>
      </c>
      <c r="F6556">
        <v>16.933800000000002</v>
      </c>
      <c r="G6556">
        <v>0.18000000000000682</v>
      </c>
    </row>
    <row r="6557" spans="1:7">
      <c r="A6557">
        <v>1016183</v>
      </c>
      <c r="B6557">
        <v>65</v>
      </c>
      <c r="C6557">
        <v>65.14</v>
      </c>
      <c r="D6557">
        <v>0</v>
      </c>
      <c r="E6557">
        <v>1016.183</v>
      </c>
      <c r="F6557">
        <v>16.936383333333332</v>
      </c>
      <c r="G6557">
        <v>0.14000000000000057</v>
      </c>
    </row>
    <row r="6558" spans="1:7">
      <c r="A6558">
        <v>1016338</v>
      </c>
      <c r="B6558">
        <v>65</v>
      </c>
      <c r="C6558">
        <v>65.14</v>
      </c>
      <c r="D6558">
        <v>255</v>
      </c>
      <c r="E6558">
        <v>1016.338</v>
      </c>
      <c r="F6558">
        <v>16.938966666666666</v>
      </c>
      <c r="G6558">
        <v>0.18000000000000682</v>
      </c>
    </row>
    <row r="6559" spans="1:7">
      <c r="A6559">
        <v>1016494</v>
      </c>
      <c r="B6559">
        <v>65</v>
      </c>
      <c r="C6559">
        <v>65.11</v>
      </c>
      <c r="D6559">
        <v>255</v>
      </c>
      <c r="E6559">
        <v>1016.494</v>
      </c>
      <c r="F6559">
        <v>16.941566666666667</v>
      </c>
      <c r="G6559">
        <v>0.14000000000000057</v>
      </c>
    </row>
    <row r="6560" spans="1:7">
      <c r="A6560">
        <v>1016649</v>
      </c>
      <c r="B6560">
        <v>65</v>
      </c>
      <c r="C6560">
        <v>65.14</v>
      </c>
      <c r="D6560">
        <v>0</v>
      </c>
      <c r="E6560">
        <v>1016.649</v>
      </c>
      <c r="F6560">
        <v>16.94415</v>
      </c>
      <c r="G6560">
        <v>0.14000000000000057</v>
      </c>
    </row>
    <row r="6561" spans="1:7">
      <c r="A6561">
        <v>1016804</v>
      </c>
      <c r="B6561">
        <v>65</v>
      </c>
      <c r="C6561">
        <v>65.11</v>
      </c>
      <c r="D6561">
        <v>255</v>
      </c>
      <c r="E6561">
        <v>1016.804</v>
      </c>
      <c r="F6561">
        <v>16.946733333333334</v>
      </c>
      <c r="G6561">
        <v>0.10999999999999943</v>
      </c>
    </row>
    <row r="6562" spans="1:7">
      <c r="A6562">
        <v>1016960</v>
      </c>
      <c r="B6562">
        <v>65</v>
      </c>
      <c r="C6562">
        <v>65.11</v>
      </c>
      <c r="D6562">
        <v>255</v>
      </c>
      <c r="E6562">
        <v>1016.96</v>
      </c>
      <c r="F6562">
        <v>16.949333333333335</v>
      </c>
      <c r="G6562">
        <v>0.14000000000000057</v>
      </c>
    </row>
    <row r="6563" spans="1:7">
      <c r="A6563">
        <v>1017114</v>
      </c>
      <c r="B6563">
        <v>65</v>
      </c>
      <c r="C6563">
        <v>65.14</v>
      </c>
      <c r="D6563">
        <v>0</v>
      </c>
      <c r="E6563">
        <v>1017.114</v>
      </c>
      <c r="F6563">
        <v>16.951900000000002</v>
      </c>
      <c r="G6563">
        <v>0.14000000000000057</v>
      </c>
    </row>
    <row r="6564" spans="1:7">
      <c r="A6564">
        <v>1017270</v>
      </c>
      <c r="B6564">
        <v>65</v>
      </c>
      <c r="C6564">
        <v>65.11</v>
      </c>
      <c r="D6564">
        <v>255</v>
      </c>
      <c r="E6564">
        <v>1017.27</v>
      </c>
      <c r="F6564">
        <v>16.954499999999999</v>
      </c>
      <c r="G6564">
        <v>0.14000000000000057</v>
      </c>
    </row>
    <row r="6565" spans="1:7">
      <c r="A6565">
        <v>1017425</v>
      </c>
      <c r="B6565">
        <v>65</v>
      </c>
      <c r="C6565">
        <v>65.11</v>
      </c>
      <c r="D6565">
        <v>255</v>
      </c>
      <c r="E6565">
        <v>1017.425</v>
      </c>
      <c r="F6565">
        <v>16.957083333333333</v>
      </c>
      <c r="G6565">
        <v>0.10999999999999943</v>
      </c>
    </row>
    <row r="6566" spans="1:7">
      <c r="A6566">
        <v>1017580</v>
      </c>
      <c r="B6566">
        <v>65</v>
      </c>
      <c r="C6566">
        <v>65.11</v>
      </c>
      <c r="D6566">
        <v>255</v>
      </c>
      <c r="E6566">
        <v>1017.58</v>
      </c>
      <c r="F6566">
        <v>16.959666666666667</v>
      </c>
      <c r="G6566">
        <v>0.10999999999999943</v>
      </c>
    </row>
    <row r="6567" spans="1:7">
      <c r="A6567">
        <v>1017736</v>
      </c>
      <c r="B6567">
        <v>65</v>
      </c>
      <c r="C6567">
        <v>65.11</v>
      </c>
      <c r="D6567">
        <v>255</v>
      </c>
      <c r="E6567">
        <v>1017.736</v>
      </c>
      <c r="F6567">
        <v>16.962266666666668</v>
      </c>
      <c r="G6567">
        <v>0.10999999999999943</v>
      </c>
    </row>
    <row r="6568" spans="1:7">
      <c r="A6568">
        <v>1017890</v>
      </c>
      <c r="B6568">
        <v>65</v>
      </c>
      <c r="C6568">
        <v>65.11</v>
      </c>
      <c r="D6568">
        <v>255</v>
      </c>
      <c r="E6568">
        <v>1017.89</v>
      </c>
      <c r="F6568">
        <v>16.964833333333335</v>
      </c>
      <c r="G6568">
        <v>0.10999999999999943</v>
      </c>
    </row>
    <row r="6569" spans="1:7">
      <c r="A6569">
        <v>1018046</v>
      </c>
      <c r="B6569">
        <v>65</v>
      </c>
      <c r="C6569">
        <v>65.11</v>
      </c>
      <c r="D6569">
        <v>255</v>
      </c>
      <c r="E6569">
        <v>1018.046</v>
      </c>
      <c r="F6569">
        <v>16.967433333333336</v>
      </c>
      <c r="G6569">
        <v>0.10999999999999943</v>
      </c>
    </row>
    <row r="6570" spans="1:7">
      <c r="A6570">
        <v>1018202</v>
      </c>
      <c r="B6570">
        <v>65</v>
      </c>
      <c r="C6570">
        <v>65.11</v>
      </c>
      <c r="D6570">
        <v>255</v>
      </c>
      <c r="E6570">
        <v>1018.202</v>
      </c>
      <c r="F6570">
        <v>16.970033333333333</v>
      </c>
      <c r="G6570">
        <v>7.9999999999998295E-2</v>
      </c>
    </row>
    <row r="6571" spans="1:7">
      <c r="A6571">
        <v>1018356</v>
      </c>
      <c r="B6571">
        <v>65</v>
      </c>
      <c r="C6571">
        <v>65.08</v>
      </c>
      <c r="D6571">
        <v>255</v>
      </c>
      <c r="E6571">
        <v>1018.356</v>
      </c>
      <c r="F6571">
        <v>16.9726</v>
      </c>
      <c r="G6571">
        <v>0.10999999999999943</v>
      </c>
    </row>
    <row r="6572" spans="1:7">
      <c r="A6572">
        <v>1018512</v>
      </c>
      <c r="B6572">
        <v>65</v>
      </c>
      <c r="C6572">
        <v>65.11</v>
      </c>
      <c r="D6572">
        <v>12.25</v>
      </c>
      <c r="E6572">
        <v>1018.5119999999999</v>
      </c>
      <c r="F6572">
        <v>16.975199999999997</v>
      </c>
      <c r="G6572">
        <v>0.10999999999999943</v>
      </c>
    </row>
    <row r="6573" spans="1:7">
      <c r="A6573">
        <v>1018667</v>
      </c>
      <c r="B6573">
        <v>65</v>
      </c>
      <c r="C6573">
        <v>65.11</v>
      </c>
      <c r="D6573">
        <v>255</v>
      </c>
      <c r="E6573">
        <v>1018.667</v>
      </c>
      <c r="F6573">
        <v>16.977783333333335</v>
      </c>
      <c r="G6573">
        <v>7.9999999999998295E-2</v>
      </c>
    </row>
    <row r="6574" spans="1:7">
      <c r="A6574">
        <v>1018822</v>
      </c>
      <c r="B6574">
        <v>65</v>
      </c>
      <c r="C6574">
        <v>65.11</v>
      </c>
      <c r="D6574">
        <v>255</v>
      </c>
      <c r="E6574">
        <v>1018.822</v>
      </c>
      <c r="F6574">
        <v>16.980366666666665</v>
      </c>
      <c r="G6574">
        <v>0.10999999999999943</v>
      </c>
    </row>
    <row r="6575" spans="1:7">
      <c r="A6575">
        <v>1018978</v>
      </c>
      <c r="B6575">
        <v>65</v>
      </c>
      <c r="C6575">
        <v>65.11</v>
      </c>
      <c r="D6575">
        <v>255</v>
      </c>
      <c r="E6575">
        <v>1018.978</v>
      </c>
      <c r="F6575">
        <v>16.982966666666666</v>
      </c>
      <c r="G6575">
        <v>7.9999999999998295E-2</v>
      </c>
    </row>
    <row r="6576" spans="1:7">
      <c r="A6576">
        <v>1019132</v>
      </c>
      <c r="B6576">
        <v>65</v>
      </c>
      <c r="C6576">
        <v>65.08</v>
      </c>
      <c r="D6576">
        <v>255</v>
      </c>
      <c r="E6576">
        <v>1019.1319999999999</v>
      </c>
      <c r="F6576">
        <v>16.985533333333333</v>
      </c>
      <c r="G6576">
        <v>7.9999999999998295E-2</v>
      </c>
    </row>
    <row r="6577" spans="1:7">
      <c r="A6577">
        <v>1019288</v>
      </c>
      <c r="B6577">
        <v>65</v>
      </c>
      <c r="C6577">
        <v>65.11</v>
      </c>
      <c r="D6577">
        <v>12.25</v>
      </c>
      <c r="E6577">
        <v>1019.288</v>
      </c>
      <c r="F6577">
        <v>16.988133333333334</v>
      </c>
      <c r="G6577">
        <v>7.9999999999998295E-2</v>
      </c>
    </row>
    <row r="6578" spans="1:7">
      <c r="A6578">
        <v>1019443</v>
      </c>
      <c r="B6578">
        <v>65</v>
      </c>
      <c r="C6578">
        <v>65.11</v>
      </c>
      <c r="D6578">
        <v>255</v>
      </c>
      <c r="E6578">
        <v>1019.443</v>
      </c>
      <c r="F6578">
        <v>16.990716666666668</v>
      </c>
      <c r="G6578">
        <v>7.9999999999998295E-2</v>
      </c>
    </row>
    <row r="6579" spans="1:7">
      <c r="A6579">
        <v>1019598</v>
      </c>
      <c r="B6579">
        <v>65</v>
      </c>
      <c r="C6579">
        <v>65.08</v>
      </c>
      <c r="D6579">
        <v>255</v>
      </c>
      <c r="E6579">
        <v>1019.598</v>
      </c>
      <c r="F6579">
        <v>16.993299999999998</v>
      </c>
      <c r="G6579">
        <v>4.0000000000006253E-2</v>
      </c>
    </row>
    <row r="6580" spans="1:7">
      <c r="A6580">
        <v>1019754</v>
      </c>
      <c r="B6580">
        <v>65</v>
      </c>
      <c r="C6580">
        <v>65.11</v>
      </c>
      <c r="D6580">
        <v>12.25</v>
      </c>
      <c r="E6580">
        <v>1019.754</v>
      </c>
      <c r="F6580">
        <v>16.995899999999999</v>
      </c>
      <c r="G6580">
        <v>4.0000000000006253E-2</v>
      </c>
    </row>
    <row r="6581" spans="1:7">
      <c r="A6581">
        <v>1019909</v>
      </c>
      <c r="B6581">
        <v>65</v>
      </c>
      <c r="C6581">
        <v>65.11</v>
      </c>
      <c r="D6581">
        <v>255</v>
      </c>
      <c r="E6581">
        <v>1019.909</v>
      </c>
      <c r="F6581">
        <v>16.998483333333333</v>
      </c>
      <c r="G6581">
        <v>4.0000000000006253E-2</v>
      </c>
    </row>
    <row r="6582" spans="1:7">
      <c r="A6582">
        <v>1020064</v>
      </c>
      <c r="B6582">
        <v>65</v>
      </c>
      <c r="C6582">
        <v>65.08</v>
      </c>
      <c r="D6582">
        <v>255</v>
      </c>
      <c r="E6582">
        <v>1020.064</v>
      </c>
      <c r="F6582">
        <v>17.001066666666667</v>
      </c>
      <c r="G6582">
        <v>4.0000000000006253E-2</v>
      </c>
    </row>
    <row r="6583" spans="1:7">
      <c r="A6583">
        <v>1020220</v>
      </c>
      <c r="B6583">
        <v>65</v>
      </c>
      <c r="C6583">
        <v>65.08</v>
      </c>
      <c r="D6583">
        <v>255</v>
      </c>
      <c r="E6583">
        <v>1020.22</v>
      </c>
      <c r="F6583">
        <v>17.003666666666668</v>
      </c>
      <c r="G6583">
        <v>4.0000000000006253E-2</v>
      </c>
    </row>
    <row r="6584" spans="1:7">
      <c r="A6584">
        <v>1020375</v>
      </c>
      <c r="B6584">
        <v>65</v>
      </c>
      <c r="C6584">
        <v>65.08</v>
      </c>
      <c r="D6584">
        <v>255</v>
      </c>
      <c r="E6584">
        <v>1020.375</v>
      </c>
      <c r="F6584">
        <v>17.006250000000001</v>
      </c>
      <c r="G6584">
        <v>4.0000000000006253E-2</v>
      </c>
    </row>
    <row r="6585" spans="1:7">
      <c r="A6585">
        <v>1020530</v>
      </c>
      <c r="B6585">
        <v>65</v>
      </c>
      <c r="C6585">
        <v>65.08</v>
      </c>
      <c r="D6585">
        <v>255</v>
      </c>
      <c r="E6585">
        <v>1020.53</v>
      </c>
      <c r="F6585">
        <v>17.008833333333332</v>
      </c>
      <c r="G6585">
        <v>4.0000000000006253E-2</v>
      </c>
    </row>
    <row r="6586" spans="1:7">
      <c r="A6586">
        <v>1020685</v>
      </c>
      <c r="B6586">
        <v>65</v>
      </c>
      <c r="C6586">
        <v>65.08</v>
      </c>
      <c r="D6586">
        <v>255</v>
      </c>
      <c r="E6586">
        <v>1020.6849999999999</v>
      </c>
      <c r="F6586">
        <v>17.011416666666666</v>
      </c>
      <c r="G6586">
        <v>1.0000000000005116E-2</v>
      </c>
    </row>
    <row r="6587" spans="1:7">
      <c r="A6587">
        <v>1020840</v>
      </c>
      <c r="B6587">
        <v>65</v>
      </c>
      <c r="C6587">
        <v>65.08</v>
      </c>
      <c r="D6587">
        <v>255</v>
      </c>
      <c r="E6587">
        <v>1020.84</v>
      </c>
      <c r="F6587">
        <v>17.013999999999999</v>
      </c>
      <c r="G6587">
        <v>1.0000000000005116E-2</v>
      </c>
    </row>
    <row r="6588" spans="1:7">
      <c r="A6588">
        <v>1020996</v>
      </c>
      <c r="B6588">
        <v>65</v>
      </c>
      <c r="C6588">
        <v>65.040000000000006</v>
      </c>
      <c r="D6588">
        <v>255</v>
      </c>
      <c r="E6588">
        <v>1020.996</v>
      </c>
      <c r="F6588">
        <v>17.0166</v>
      </c>
      <c r="G6588">
        <v>1.0000000000005116E-2</v>
      </c>
    </row>
    <row r="6589" spans="1:7">
      <c r="A6589">
        <v>1021151</v>
      </c>
      <c r="B6589">
        <v>65</v>
      </c>
      <c r="C6589">
        <v>65.040000000000006</v>
      </c>
      <c r="D6589">
        <v>255</v>
      </c>
      <c r="E6589">
        <v>1021.151</v>
      </c>
      <c r="F6589">
        <v>17.019183333333334</v>
      </c>
      <c r="G6589">
        <v>4.0000000000006253E-2</v>
      </c>
    </row>
    <row r="6590" spans="1:7">
      <c r="A6590">
        <v>1021306</v>
      </c>
      <c r="B6590">
        <v>65</v>
      </c>
      <c r="C6590">
        <v>65.040000000000006</v>
      </c>
      <c r="D6590">
        <v>255</v>
      </c>
      <c r="E6590">
        <v>1021.306</v>
      </c>
      <c r="F6590">
        <v>17.021766666666668</v>
      </c>
      <c r="G6590">
        <v>1.0000000000005116E-2</v>
      </c>
    </row>
    <row r="6591" spans="1:7">
      <c r="A6591">
        <v>1021461</v>
      </c>
      <c r="B6591">
        <v>65</v>
      </c>
      <c r="C6591">
        <v>65.040000000000006</v>
      </c>
      <c r="D6591">
        <v>255</v>
      </c>
      <c r="E6591">
        <v>1021.461</v>
      </c>
      <c r="F6591">
        <v>17.024350000000002</v>
      </c>
      <c r="G6591">
        <v>1.0000000000005116E-2</v>
      </c>
    </row>
    <row r="6592" spans="1:7">
      <c r="A6592">
        <v>1021617</v>
      </c>
      <c r="B6592">
        <v>65</v>
      </c>
      <c r="C6592">
        <v>65.040000000000006</v>
      </c>
      <c r="D6592">
        <v>255</v>
      </c>
      <c r="E6592">
        <v>1021.617</v>
      </c>
      <c r="F6592">
        <v>17.026949999999999</v>
      </c>
      <c r="G6592">
        <v>1.0000000000005116E-2</v>
      </c>
    </row>
    <row r="6593" spans="1:7">
      <c r="A6593">
        <v>1021772</v>
      </c>
      <c r="B6593">
        <v>65</v>
      </c>
      <c r="C6593">
        <v>65.040000000000006</v>
      </c>
      <c r="D6593">
        <v>255</v>
      </c>
      <c r="E6593">
        <v>1021.772</v>
      </c>
      <c r="F6593">
        <v>17.029533333333333</v>
      </c>
      <c r="G6593">
        <v>-3.0000000000001137E-2</v>
      </c>
    </row>
    <row r="6594" spans="1:7">
      <c r="A6594">
        <v>1021927</v>
      </c>
      <c r="B6594">
        <v>65</v>
      </c>
      <c r="C6594">
        <v>65.010000000000005</v>
      </c>
      <c r="D6594">
        <v>255</v>
      </c>
      <c r="E6594">
        <v>1021.927</v>
      </c>
      <c r="F6594">
        <v>17.032116666666667</v>
      </c>
      <c r="G6594">
        <v>1.0000000000005116E-2</v>
      </c>
    </row>
    <row r="6595" spans="1:7">
      <c r="A6595">
        <v>1022083</v>
      </c>
      <c r="B6595">
        <v>65</v>
      </c>
      <c r="C6595">
        <v>65.010000000000005</v>
      </c>
      <c r="D6595">
        <v>255</v>
      </c>
      <c r="E6595">
        <v>1022.083</v>
      </c>
      <c r="F6595">
        <v>17.034716666666665</v>
      </c>
      <c r="G6595">
        <v>-6.0000000000002274E-2</v>
      </c>
    </row>
    <row r="6596" spans="1:7">
      <c r="A6596">
        <v>1022237</v>
      </c>
      <c r="B6596">
        <v>65</v>
      </c>
      <c r="C6596">
        <v>65.040000000000006</v>
      </c>
      <c r="D6596">
        <v>59.95</v>
      </c>
      <c r="E6596">
        <v>1022.237</v>
      </c>
      <c r="F6596">
        <v>17.037283333333331</v>
      </c>
      <c r="G6596">
        <v>1.0000000000005116E-2</v>
      </c>
    </row>
    <row r="6597" spans="1:7">
      <c r="A6597">
        <v>1022393</v>
      </c>
      <c r="B6597">
        <v>65</v>
      </c>
      <c r="C6597">
        <v>65.010000000000005</v>
      </c>
      <c r="D6597">
        <v>255</v>
      </c>
      <c r="E6597">
        <v>1022.393</v>
      </c>
      <c r="F6597">
        <v>17.039883333333332</v>
      </c>
      <c r="G6597">
        <v>1.0000000000005116E-2</v>
      </c>
    </row>
    <row r="6598" spans="1:7">
      <c r="A6598">
        <v>1022549</v>
      </c>
      <c r="B6598">
        <v>65</v>
      </c>
      <c r="C6598">
        <v>65.010000000000005</v>
      </c>
      <c r="D6598">
        <v>255</v>
      </c>
      <c r="E6598">
        <v>1022.549</v>
      </c>
      <c r="F6598">
        <v>17.042483333333333</v>
      </c>
      <c r="G6598">
        <v>-3.0000000000001137E-2</v>
      </c>
    </row>
    <row r="6599" spans="1:7">
      <c r="A6599">
        <v>1022703</v>
      </c>
      <c r="B6599">
        <v>65</v>
      </c>
      <c r="C6599">
        <v>65.010000000000005</v>
      </c>
      <c r="D6599">
        <v>255</v>
      </c>
      <c r="E6599">
        <v>1022.703</v>
      </c>
      <c r="F6599">
        <v>17.04505</v>
      </c>
      <c r="G6599">
        <v>1.0000000000005116E-2</v>
      </c>
    </row>
    <row r="6600" spans="1:7">
      <c r="A6600">
        <v>1022859</v>
      </c>
      <c r="B6600">
        <v>65</v>
      </c>
      <c r="C6600">
        <v>64.97</v>
      </c>
      <c r="D6600">
        <v>255</v>
      </c>
      <c r="E6600">
        <v>1022.859</v>
      </c>
      <c r="F6600">
        <v>17.047650000000001</v>
      </c>
      <c r="G6600">
        <v>1.0000000000005116E-2</v>
      </c>
    </row>
    <row r="6601" spans="1:7">
      <c r="A6601">
        <v>1023013</v>
      </c>
      <c r="B6601">
        <v>65</v>
      </c>
      <c r="C6601">
        <v>65.040000000000006</v>
      </c>
      <c r="D6601">
        <v>0</v>
      </c>
      <c r="E6601">
        <v>1023.013</v>
      </c>
      <c r="F6601">
        <v>17.050216666666667</v>
      </c>
      <c r="G6601">
        <v>-3.0000000000001137E-2</v>
      </c>
    </row>
    <row r="6602" spans="1:7">
      <c r="A6602">
        <v>1023169</v>
      </c>
      <c r="B6602">
        <v>65</v>
      </c>
      <c r="C6602">
        <v>64.97</v>
      </c>
      <c r="D6602">
        <v>255</v>
      </c>
      <c r="E6602">
        <v>1023.169</v>
      </c>
      <c r="F6602">
        <v>17.052816666666665</v>
      </c>
      <c r="G6602">
        <v>1.0000000000005116E-2</v>
      </c>
    </row>
    <row r="6603" spans="1:7">
      <c r="A6603">
        <v>1023325</v>
      </c>
      <c r="B6603">
        <v>65</v>
      </c>
      <c r="C6603">
        <v>64.97</v>
      </c>
      <c r="D6603">
        <v>255</v>
      </c>
      <c r="E6603">
        <v>1023.325</v>
      </c>
      <c r="F6603">
        <v>17.055416666666666</v>
      </c>
      <c r="G6603">
        <v>1.0000000000005116E-2</v>
      </c>
    </row>
    <row r="6604" spans="1:7">
      <c r="A6604">
        <v>1023479</v>
      </c>
      <c r="B6604">
        <v>65</v>
      </c>
      <c r="C6604">
        <v>64.97</v>
      </c>
      <c r="D6604">
        <v>255</v>
      </c>
      <c r="E6604">
        <v>1023.479</v>
      </c>
      <c r="F6604">
        <v>17.057983333333333</v>
      </c>
      <c r="G6604">
        <v>-3.0000000000001137E-2</v>
      </c>
    </row>
    <row r="6605" spans="1:7">
      <c r="A6605">
        <v>1023635</v>
      </c>
      <c r="B6605">
        <v>65</v>
      </c>
      <c r="C6605">
        <v>64.97</v>
      </c>
      <c r="D6605">
        <v>255</v>
      </c>
      <c r="E6605">
        <v>1023.635</v>
      </c>
      <c r="F6605">
        <v>17.060583333333334</v>
      </c>
      <c r="G6605">
        <v>-6.0000000000002274E-2</v>
      </c>
    </row>
    <row r="6606" spans="1:7">
      <c r="A6606">
        <v>1023790</v>
      </c>
      <c r="B6606">
        <v>65</v>
      </c>
      <c r="C6606">
        <v>65.010000000000005</v>
      </c>
      <c r="D6606">
        <v>83.8</v>
      </c>
      <c r="E6606">
        <v>1023.79</v>
      </c>
      <c r="F6606">
        <v>17.063166666666667</v>
      </c>
      <c r="G6606">
        <v>1.0000000000005116E-2</v>
      </c>
    </row>
    <row r="6607" spans="1:7">
      <c r="A6607">
        <v>1023945</v>
      </c>
      <c r="B6607">
        <v>65</v>
      </c>
      <c r="C6607">
        <v>64.97</v>
      </c>
      <c r="D6607">
        <v>255</v>
      </c>
      <c r="E6607">
        <v>1023.9450000000001</v>
      </c>
      <c r="F6607">
        <v>17.065750000000001</v>
      </c>
      <c r="G6607">
        <v>-3.0000000000001137E-2</v>
      </c>
    </row>
    <row r="6608" spans="1:7">
      <c r="A6608">
        <v>1024101</v>
      </c>
      <c r="B6608">
        <v>65</v>
      </c>
      <c r="C6608">
        <v>64.97</v>
      </c>
      <c r="D6608">
        <v>255</v>
      </c>
      <c r="E6608">
        <v>1024.1010000000001</v>
      </c>
      <c r="F6608">
        <v>17.068350000000002</v>
      </c>
      <c r="G6608">
        <v>-3.0000000000001137E-2</v>
      </c>
    </row>
    <row r="6609" spans="1:7">
      <c r="A6609">
        <v>1024256</v>
      </c>
      <c r="B6609">
        <v>65</v>
      </c>
      <c r="C6609">
        <v>64.97</v>
      </c>
      <c r="D6609">
        <v>255</v>
      </c>
      <c r="E6609">
        <v>1024.2560000000001</v>
      </c>
      <c r="F6609">
        <v>17.070933333333336</v>
      </c>
      <c r="G6609">
        <v>-3.0000000000001137E-2</v>
      </c>
    </row>
    <row r="6610" spans="1:7">
      <c r="A6610">
        <v>1024411</v>
      </c>
      <c r="B6610">
        <v>65</v>
      </c>
      <c r="C6610">
        <v>64.97</v>
      </c>
      <c r="D6610">
        <v>255</v>
      </c>
      <c r="E6610">
        <v>1024.4110000000001</v>
      </c>
      <c r="F6610">
        <v>17.073516666666666</v>
      </c>
      <c r="G6610">
        <v>-3.0000000000001137E-2</v>
      </c>
    </row>
    <row r="6611" spans="1:7">
      <c r="A6611">
        <v>1024566</v>
      </c>
      <c r="B6611">
        <v>65</v>
      </c>
      <c r="C6611">
        <v>64.97</v>
      </c>
      <c r="D6611">
        <v>255</v>
      </c>
      <c r="E6611">
        <v>1024.566</v>
      </c>
      <c r="F6611">
        <v>17.0761</v>
      </c>
      <c r="G6611">
        <v>-3.0000000000001137E-2</v>
      </c>
    </row>
    <row r="6612" spans="1:7">
      <c r="A6612">
        <v>1024721</v>
      </c>
      <c r="B6612">
        <v>65</v>
      </c>
      <c r="C6612">
        <v>64.97</v>
      </c>
      <c r="D6612">
        <v>255</v>
      </c>
      <c r="E6612">
        <v>1024.721</v>
      </c>
      <c r="F6612">
        <v>17.078683333333334</v>
      </c>
      <c r="G6612">
        <v>-3.0000000000001137E-2</v>
      </c>
    </row>
    <row r="6613" spans="1:7">
      <c r="A6613">
        <v>1024877</v>
      </c>
      <c r="B6613">
        <v>65</v>
      </c>
      <c r="C6613">
        <v>64.94</v>
      </c>
      <c r="D6613">
        <v>255</v>
      </c>
      <c r="E6613">
        <v>1024.877</v>
      </c>
      <c r="F6613">
        <v>17.081283333333332</v>
      </c>
      <c r="G6613">
        <v>-3.0000000000001137E-2</v>
      </c>
    </row>
    <row r="6614" spans="1:7">
      <c r="A6614">
        <v>1025032</v>
      </c>
      <c r="B6614">
        <v>65</v>
      </c>
      <c r="C6614">
        <v>64.97</v>
      </c>
      <c r="D6614">
        <v>107.72</v>
      </c>
      <c r="E6614">
        <v>1025.0319999999999</v>
      </c>
      <c r="F6614">
        <v>17.083866666666665</v>
      </c>
      <c r="G6614">
        <v>-3.0000000000001137E-2</v>
      </c>
    </row>
    <row r="6615" spans="1:7">
      <c r="A6615">
        <v>1025187</v>
      </c>
      <c r="B6615">
        <v>65</v>
      </c>
      <c r="C6615">
        <v>65.010000000000005</v>
      </c>
      <c r="D6615">
        <v>83.8</v>
      </c>
      <c r="E6615">
        <v>1025.1869999999999</v>
      </c>
      <c r="F6615">
        <v>17.086449999999999</v>
      </c>
      <c r="G6615">
        <v>1.0000000000005116E-2</v>
      </c>
    </row>
    <row r="6616" spans="1:7">
      <c r="A6616">
        <v>1025342</v>
      </c>
      <c r="B6616">
        <v>65</v>
      </c>
      <c r="C6616">
        <v>64.91</v>
      </c>
      <c r="D6616">
        <v>255</v>
      </c>
      <c r="E6616">
        <v>1025.3420000000001</v>
      </c>
      <c r="F6616">
        <v>17.089033333333337</v>
      </c>
      <c r="G6616">
        <v>1.0000000000005116E-2</v>
      </c>
    </row>
    <row r="6617" spans="1:7">
      <c r="A6617">
        <v>1025498</v>
      </c>
      <c r="B6617">
        <v>65</v>
      </c>
      <c r="C6617">
        <v>64.94</v>
      </c>
      <c r="D6617">
        <v>131.63999999999999</v>
      </c>
      <c r="E6617">
        <v>1025.498</v>
      </c>
      <c r="F6617">
        <v>17.091633333333334</v>
      </c>
      <c r="G6617">
        <v>1.0000000000005116E-2</v>
      </c>
    </row>
    <row r="6618" spans="1:7">
      <c r="A6618">
        <v>1025653</v>
      </c>
      <c r="B6618">
        <v>65</v>
      </c>
      <c r="C6618">
        <v>65.010000000000005</v>
      </c>
      <c r="D6618">
        <v>0</v>
      </c>
      <c r="E6618">
        <v>1025.653</v>
      </c>
      <c r="F6618">
        <v>17.094216666666668</v>
      </c>
      <c r="G6618">
        <v>-3.0000000000001137E-2</v>
      </c>
    </row>
    <row r="6619" spans="1:7">
      <c r="A6619">
        <v>1025808</v>
      </c>
      <c r="B6619">
        <v>65</v>
      </c>
      <c r="C6619">
        <v>64.94</v>
      </c>
      <c r="D6619">
        <v>255</v>
      </c>
      <c r="E6619">
        <v>1025.808</v>
      </c>
      <c r="F6619">
        <v>17.096799999999998</v>
      </c>
      <c r="G6619">
        <v>-3.0000000000001137E-2</v>
      </c>
    </row>
    <row r="6620" spans="1:7">
      <c r="A6620">
        <v>1025964</v>
      </c>
      <c r="B6620">
        <v>65</v>
      </c>
      <c r="C6620">
        <v>64.91</v>
      </c>
      <c r="D6620">
        <v>255</v>
      </c>
      <c r="E6620">
        <v>1025.9639999999999</v>
      </c>
      <c r="F6620">
        <v>17.099399999999999</v>
      </c>
      <c r="G6620">
        <v>1.0000000000005116E-2</v>
      </c>
    </row>
    <row r="6621" spans="1:7">
      <c r="A6621">
        <v>1026118</v>
      </c>
      <c r="B6621">
        <v>65</v>
      </c>
      <c r="C6621">
        <v>64.94</v>
      </c>
      <c r="D6621">
        <v>131.63999999999999</v>
      </c>
      <c r="E6621">
        <v>1026.1179999999999</v>
      </c>
      <c r="F6621">
        <v>17.101966666666666</v>
      </c>
      <c r="G6621">
        <v>-3.0000000000001137E-2</v>
      </c>
    </row>
    <row r="6622" spans="1:7">
      <c r="A6622">
        <v>1026274</v>
      </c>
      <c r="B6622">
        <v>65</v>
      </c>
      <c r="C6622">
        <v>64.94</v>
      </c>
      <c r="D6622">
        <v>255</v>
      </c>
      <c r="E6622">
        <v>1026.2739999999999</v>
      </c>
      <c r="F6622">
        <v>17.104566666666663</v>
      </c>
      <c r="G6622">
        <v>-3.0000000000001137E-2</v>
      </c>
    </row>
    <row r="6623" spans="1:7">
      <c r="A6623">
        <v>1026429</v>
      </c>
      <c r="B6623">
        <v>65</v>
      </c>
      <c r="C6623">
        <v>64.94</v>
      </c>
      <c r="D6623">
        <v>255</v>
      </c>
      <c r="E6623">
        <v>1026.4290000000001</v>
      </c>
      <c r="F6623">
        <v>17.107150000000001</v>
      </c>
      <c r="G6623">
        <v>1.0000000000005116E-2</v>
      </c>
    </row>
    <row r="6624" spans="1:7">
      <c r="A6624">
        <v>1026584</v>
      </c>
      <c r="B6624">
        <v>65</v>
      </c>
      <c r="C6624">
        <v>64.94</v>
      </c>
      <c r="D6624">
        <v>255</v>
      </c>
      <c r="E6624">
        <v>1026.5840000000001</v>
      </c>
      <c r="F6624">
        <v>17.109733333333335</v>
      </c>
      <c r="G6624">
        <v>1.0000000000005116E-2</v>
      </c>
    </row>
    <row r="6625" spans="1:7">
      <c r="A6625">
        <v>1026740</v>
      </c>
      <c r="B6625">
        <v>65</v>
      </c>
      <c r="C6625">
        <v>64.94</v>
      </c>
      <c r="D6625">
        <v>255</v>
      </c>
      <c r="E6625">
        <v>1026.74</v>
      </c>
      <c r="F6625">
        <v>17.112333333333332</v>
      </c>
      <c r="G6625">
        <v>1.0000000000005116E-2</v>
      </c>
    </row>
    <row r="6626" spans="1:7">
      <c r="A6626">
        <v>1026894</v>
      </c>
      <c r="B6626">
        <v>65</v>
      </c>
      <c r="C6626">
        <v>64.94</v>
      </c>
      <c r="D6626">
        <v>255</v>
      </c>
      <c r="E6626">
        <v>1026.894</v>
      </c>
      <c r="F6626">
        <v>17.114899999999999</v>
      </c>
      <c r="G6626">
        <v>1.0000000000005116E-2</v>
      </c>
    </row>
    <row r="6627" spans="1:7">
      <c r="A6627">
        <v>1027050</v>
      </c>
      <c r="B6627">
        <v>65</v>
      </c>
      <c r="C6627">
        <v>64.94</v>
      </c>
      <c r="D6627">
        <v>255</v>
      </c>
      <c r="E6627">
        <v>1027.05</v>
      </c>
      <c r="F6627">
        <v>17.1175</v>
      </c>
      <c r="G6627">
        <v>1.0000000000005116E-2</v>
      </c>
    </row>
    <row r="6628" spans="1:7">
      <c r="A6628">
        <v>1027206</v>
      </c>
      <c r="B6628">
        <v>65</v>
      </c>
      <c r="C6628">
        <v>64.94</v>
      </c>
      <c r="D6628">
        <v>255</v>
      </c>
      <c r="E6628">
        <v>1027.2059999999999</v>
      </c>
      <c r="F6628">
        <v>17.120099999999997</v>
      </c>
      <c r="G6628">
        <v>1.0000000000005116E-2</v>
      </c>
    </row>
    <row r="6629" spans="1:7">
      <c r="A6629">
        <v>1027360</v>
      </c>
      <c r="B6629">
        <v>65</v>
      </c>
      <c r="C6629">
        <v>64.94</v>
      </c>
      <c r="D6629">
        <v>255</v>
      </c>
      <c r="E6629">
        <v>1027.3599999999999</v>
      </c>
      <c r="F6629">
        <v>17.122666666666664</v>
      </c>
      <c r="G6629">
        <v>4.0000000000006253E-2</v>
      </c>
    </row>
    <row r="6630" spans="1:7">
      <c r="A6630">
        <v>1027516</v>
      </c>
      <c r="B6630">
        <v>65</v>
      </c>
      <c r="C6630">
        <v>64.94</v>
      </c>
      <c r="D6630">
        <v>255</v>
      </c>
      <c r="E6630">
        <v>1027.5160000000001</v>
      </c>
      <c r="F6630">
        <v>17.125266666666668</v>
      </c>
      <c r="G6630">
        <v>4.0000000000006253E-2</v>
      </c>
    </row>
    <row r="6631" spans="1:7">
      <c r="A6631">
        <v>1027671</v>
      </c>
      <c r="B6631">
        <v>65</v>
      </c>
      <c r="C6631">
        <v>64.91</v>
      </c>
      <c r="D6631">
        <v>255</v>
      </c>
      <c r="E6631">
        <v>1027.671</v>
      </c>
      <c r="F6631">
        <v>17.127850000000002</v>
      </c>
      <c r="G6631">
        <v>4.0000000000006253E-2</v>
      </c>
    </row>
    <row r="6632" spans="1:7">
      <c r="A6632">
        <v>1027826</v>
      </c>
      <c r="B6632">
        <v>65</v>
      </c>
      <c r="C6632">
        <v>64.94</v>
      </c>
      <c r="D6632">
        <v>131.63999999999999</v>
      </c>
      <c r="E6632">
        <v>1027.826</v>
      </c>
      <c r="F6632">
        <v>17.130433333333333</v>
      </c>
      <c r="G6632">
        <v>1.0000000000005116E-2</v>
      </c>
    </row>
    <row r="6633" spans="1:7">
      <c r="A6633">
        <v>1027982</v>
      </c>
      <c r="B6633">
        <v>65</v>
      </c>
      <c r="C6633">
        <v>64.91</v>
      </c>
      <c r="D6633">
        <v>255</v>
      </c>
      <c r="E6633">
        <v>1027.982</v>
      </c>
      <c r="F6633">
        <v>17.133033333333334</v>
      </c>
      <c r="G6633">
        <v>4.0000000000006253E-2</v>
      </c>
    </row>
    <row r="6634" spans="1:7">
      <c r="A6634">
        <v>1028136</v>
      </c>
      <c r="B6634">
        <v>65</v>
      </c>
      <c r="C6634">
        <v>64.94</v>
      </c>
      <c r="D6634">
        <v>131.63999999999999</v>
      </c>
      <c r="E6634">
        <v>1028.136</v>
      </c>
      <c r="F6634">
        <v>17.1356</v>
      </c>
      <c r="G6634">
        <v>7.9999999999998295E-2</v>
      </c>
    </row>
    <row r="6635" spans="1:7">
      <c r="A6635">
        <v>1028292</v>
      </c>
      <c r="B6635">
        <v>65</v>
      </c>
      <c r="C6635">
        <v>64.91</v>
      </c>
      <c r="D6635">
        <v>255</v>
      </c>
      <c r="E6635">
        <v>1028.2919999999999</v>
      </c>
      <c r="F6635">
        <v>17.138199999999998</v>
      </c>
      <c r="G6635">
        <v>4.0000000000006253E-2</v>
      </c>
    </row>
    <row r="6636" spans="1:7">
      <c r="A6636">
        <v>1028448</v>
      </c>
      <c r="B6636">
        <v>65</v>
      </c>
      <c r="C6636">
        <v>64.91</v>
      </c>
      <c r="D6636">
        <v>255</v>
      </c>
      <c r="E6636">
        <v>1028.4480000000001</v>
      </c>
      <c r="F6636">
        <v>17.140800000000002</v>
      </c>
      <c r="G6636">
        <v>4.0000000000006253E-2</v>
      </c>
    </row>
    <row r="6637" spans="1:7">
      <c r="A6637">
        <v>1028602</v>
      </c>
      <c r="B6637">
        <v>65</v>
      </c>
      <c r="C6637">
        <v>64.91</v>
      </c>
      <c r="D6637">
        <v>255</v>
      </c>
      <c r="E6637">
        <v>1028.6020000000001</v>
      </c>
      <c r="F6637">
        <v>17.143366666666669</v>
      </c>
      <c r="G6637">
        <v>1.0000000000005116E-2</v>
      </c>
    </row>
    <row r="6638" spans="1:7">
      <c r="A6638">
        <v>1028758</v>
      </c>
      <c r="B6638">
        <v>65</v>
      </c>
      <c r="C6638">
        <v>64.91</v>
      </c>
      <c r="D6638">
        <v>255</v>
      </c>
      <c r="E6638">
        <v>1028.758</v>
      </c>
      <c r="F6638">
        <v>17.145966666666666</v>
      </c>
      <c r="G6638">
        <v>1.0000000000005116E-2</v>
      </c>
    </row>
    <row r="6639" spans="1:7">
      <c r="A6639">
        <v>1028913</v>
      </c>
      <c r="B6639">
        <v>65</v>
      </c>
      <c r="C6639">
        <v>64.91</v>
      </c>
      <c r="D6639">
        <v>255</v>
      </c>
      <c r="E6639">
        <v>1028.913</v>
      </c>
      <c r="F6639">
        <v>17.14855</v>
      </c>
      <c r="G6639">
        <v>4.0000000000006253E-2</v>
      </c>
    </row>
    <row r="6640" spans="1:7">
      <c r="A6640">
        <v>1029068</v>
      </c>
      <c r="B6640">
        <v>65</v>
      </c>
      <c r="C6640">
        <v>64.91</v>
      </c>
      <c r="D6640">
        <v>255</v>
      </c>
      <c r="E6640">
        <v>1029.068</v>
      </c>
      <c r="F6640">
        <v>17.151133333333334</v>
      </c>
      <c r="G6640">
        <v>4.0000000000006253E-2</v>
      </c>
    </row>
    <row r="6641" spans="1:7">
      <c r="A6641">
        <v>1029224</v>
      </c>
      <c r="B6641">
        <v>65</v>
      </c>
      <c r="C6641">
        <v>64.87</v>
      </c>
      <c r="D6641">
        <v>255</v>
      </c>
      <c r="E6641">
        <v>1029.2239999999999</v>
      </c>
      <c r="F6641">
        <v>17.153733333333332</v>
      </c>
      <c r="G6641">
        <v>4.0000000000006253E-2</v>
      </c>
    </row>
    <row r="6642" spans="1:7">
      <c r="A6642">
        <v>1029379</v>
      </c>
      <c r="B6642">
        <v>65</v>
      </c>
      <c r="C6642">
        <v>64.91</v>
      </c>
      <c r="D6642">
        <v>157.31</v>
      </c>
      <c r="E6642">
        <v>1029.3789999999999</v>
      </c>
      <c r="F6642">
        <v>17.156316666666665</v>
      </c>
      <c r="G6642">
        <v>4.0000000000006253E-2</v>
      </c>
    </row>
    <row r="6643" spans="1:7">
      <c r="A6643">
        <v>1029534</v>
      </c>
      <c r="B6643">
        <v>65</v>
      </c>
      <c r="C6643">
        <v>64.94</v>
      </c>
      <c r="D6643">
        <v>131.63999999999999</v>
      </c>
      <c r="E6643">
        <v>1029.5340000000001</v>
      </c>
      <c r="F6643">
        <v>17.158900000000003</v>
      </c>
      <c r="G6643">
        <v>7.9999999999998295E-2</v>
      </c>
    </row>
    <row r="6644" spans="1:7">
      <c r="A6644">
        <v>1029690</v>
      </c>
      <c r="B6644">
        <v>65</v>
      </c>
      <c r="C6644">
        <v>64.94</v>
      </c>
      <c r="D6644">
        <v>255</v>
      </c>
      <c r="E6644">
        <v>1029.69</v>
      </c>
      <c r="F6644">
        <v>17.1615</v>
      </c>
      <c r="G6644">
        <v>7.9999999999998295E-2</v>
      </c>
    </row>
    <row r="6645" spans="1:7">
      <c r="A6645">
        <v>1029845</v>
      </c>
      <c r="B6645">
        <v>65</v>
      </c>
      <c r="C6645">
        <v>64.91</v>
      </c>
      <c r="D6645">
        <v>255</v>
      </c>
      <c r="E6645">
        <v>1029.845</v>
      </c>
      <c r="F6645">
        <v>17.164083333333334</v>
      </c>
      <c r="G6645">
        <v>7.9999999999998295E-2</v>
      </c>
    </row>
    <row r="6646" spans="1:7">
      <c r="A6646">
        <v>1030000</v>
      </c>
      <c r="B6646">
        <v>65</v>
      </c>
      <c r="C6646">
        <v>64.91</v>
      </c>
      <c r="D6646">
        <v>255</v>
      </c>
      <c r="E6646">
        <v>1030</v>
      </c>
      <c r="F6646">
        <v>17.166666666666668</v>
      </c>
      <c r="G6646">
        <v>7.9999999999998295E-2</v>
      </c>
    </row>
    <row r="6647" spans="1:7">
      <c r="A6647">
        <v>1030155</v>
      </c>
      <c r="B6647">
        <v>65</v>
      </c>
      <c r="C6647">
        <v>64.91</v>
      </c>
      <c r="D6647">
        <v>255</v>
      </c>
      <c r="E6647">
        <v>1030.155</v>
      </c>
      <c r="F6647">
        <v>17.169249999999998</v>
      </c>
      <c r="G6647">
        <v>7.9999999999998295E-2</v>
      </c>
    </row>
    <row r="6648" spans="1:7">
      <c r="A6648">
        <v>1030310</v>
      </c>
      <c r="B6648">
        <v>65</v>
      </c>
      <c r="C6648">
        <v>64.91</v>
      </c>
      <c r="D6648">
        <v>255</v>
      </c>
      <c r="E6648">
        <v>1030.31</v>
      </c>
      <c r="F6648">
        <v>17.171833333333332</v>
      </c>
      <c r="G6648">
        <v>7.9999999999998295E-2</v>
      </c>
    </row>
    <row r="6649" spans="1:7">
      <c r="A6649">
        <v>1030466</v>
      </c>
      <c r="B6649">
        <v>65</v>
      </c>
      <c r="C6649">
        <v>64.94</v>
      </c>
      <c r="D6649">
        <v>131.63999999999999</v>
      </c>
      <c r="E6649">
        <v>1030.4659999999999</v>
      </c>
      <c r="F6649">
        <v>17.174433333333333</v>
      </c>
      <c r="G6649">
        <v>0.10999999999999943</v>
      </c>
    </row>
    <row r="6650" spans="1:7">
      <c r="A6650">
        <v>1030621</v>
      </c>
      <c r="B6650">
        <v>65</v>
      </c>
      <c r="C6650">
        <v>64.84</v>
      </c>
      <c r="D6650">
        <v>255</v>
      </c>
      <c r="E6650">
        <v>1030.6210000000001</v>
      </c>
      <c r="F6650">
        <v>17.177016666666667</v>
      </c>
      <c r="G6650">
        <v>7.9999999999998295E-2</v>
      </c>
    </row>
    <row r="6651" spans="1:7">
      <c r="A6651">
        <v>1030776</v>
      </c>
      <c r="B6651">
        <v>65</v>
      </c>
      <c r="C6651">
        <v>64.91</v>
      </c>
      <c r="D6651">
        <v>0</v>
      </c>
      <c r="E6651">
        <v>1030.7760000000001</v>
      </c>
      <c r="F6651">
        <v>17.179600000000001</v>
      </c>
      <c r="G6651">
        <v>0.10999999999999943</v>
      </c>
    </row>
    <row r="6652" spans="1:7">
      <c r="A6652">
        <v>1030931</v>
      </c>
      <c r="B6652">
        <v>65</v>
      </c>
      <c r="C6652">
        <v>64.91</v>
      </c>
      <c r="D6652">
        <v>255</v>
      </c>
      <c r="E6652">
        <v>1030.931</v>
      </c>
      <c r="F6652">
        <v>17.182183333333334</v>
      </c>
      <c r="G6652">
        <v>7.9999999999998295E-2</v>
      </c>
    </row>
    <row r="6653" spans="1:7">
      <c r="A6653">
        <v>1031087</v>
      </c>
      <c r="B6653">
        <v>65</v>
      </c>
      <c r="C6653">
        <v>64.91</v>
      </c>
      <c r="D6653">
        <v>255</v>
      </c>
      <c r="E6653">
        <v>1031.087</v>
      </c>
      <c r="F6653">
        <v>17.184783333333332</v>
      </c>
      <c r="G6653">
        <v>7.9999999999998295E-2</v>
      </c>
    </row>
    <row r="6654" spans="1:7">
      <c r="A6654">
        <v>1031242</v>
      </c>
      <c r="B6654">
        <v>65</v>
      </c>
      <c r="C6654">
        <v>64.91</v>
      </c>
      <c r="D6654">
        <v>255</v>
      </c>
      <c r="E6654">
        <v>1031.242</v>
      </c>
      <c r="F6654">
        <v>17.187366666666666</v>
      </c>
      <c r="G6654">
        <v>0.10999999999999943</v>
      </c>
    </row>
    <row r="6655" spans="1:7">
      <c r="A6655">
        <v>1031397</v>
      </c>
      <c r="B6655">
        <v>65</v>
      </c>
      <c r="C6655">
        <v>64.94</v>
      </c>
      <c r="D6655">
        <v>131.63999999999999</v>
      </c>
      <c r="E6655">
        <v>1031.3969999999999</v>
      </c>
      <c r="F6655">
        <v>17.18995</v>
      </c>
      <c r="G6655">
        <v>0.10999999999999943</v>
      </c>
    </row>
    <row r="6656" spans="1:7">
      <c r="A6656">
        <v>1031553</v>
      </c>
      <c r="B6656">
        <v>65</v>
      </c>
      <c r="C6656">
        <v>64.94</v>
      </c>
      <c r="D6656">
        <v>255</v>
      </c>
      <c r="E6656">
        <v>1031.5530000000001</v>
      </c>
      <c r="F6656">
        <v>17.192550000000001</v>
      </c>
      <c r="G6656">
        <v>7.9999999999998295E-2</v>
      </c>
    </row>
    <row r="6657" spans="1:7">
      <c r="A6657">
        <v>1031707</v>
      </c>
      <c r="B6657">
        <v>65</v>
      </c>
      <c r="C6657">
        <v>64.91</v>
      </c>
      <c r="D6657">
        <v>255</v>
      </c>
      <c r="E6657">
        <v>1031.7070000000001</v>
      </c>
      <c r="F6657">
        <v>17.195116666666667</v>
      </c>
      <c r="G6657">
        <v>0.10999999999999943</v>
      </c>
    </row>
    <row r="6658" spans="1:7">
      <c r="A6658">
        <v>1031863</v>
      </c>
      <c r="B6658">
        <v>65</v>
      </c>
      <c r="C6658">
        <v>64.94</v>
      </c>
      <c r="D6658">
        <v>131.63999999999999</v>
      </c>
      <c r="E6658">
        <v>1031.8630000000001</v>
      </c>
      <c r="F6658">
        <v>17.197716666666668</v>
      </c>
      <c r="G6658">
        <v>0.10999999999999943</v>
      </c>
    </row>
    <row r="6659" spans="1:7">
      <c r="A6659">
        <v>1032018</v>
      </c>
      <c r="B6659">
        <v>65</v>
      </c>
      <c r="C6659">
        <v>64.91</v>
      </c>
      <c r="D6659">
        <v>255</v>
      </c>
      <c r="E6659">
        <v>1032.018</v>
      </c>
      <c r="F6659">
        <v>17.200300000000002</v>
      </c>
      <c r="G6659">
        <v>0.10999999999999943</v>
      </c>
    </row>
    <row r="6660" spans="1:7">
      <c r="A6660">
        <v>1032173</v>
      </c>
      <c r="B6660">
        <v>65</v>
      </c>
      <c r="C6660">
        <v>64.91</v>
      </c>
      <c r="D6660">
        <v>255</v>
      </c>
      <c r="E6660">
        <v>1032.173</v>
      </c>
      <c r="F6660">
        <v>17.202883333333332</v>
      </c>
      <c r="G6660">
        <v>0.10999999999999943</v>
      </c>
    </row>
    <row r="6661" spans="1:7">
      <c r="A6661">
        <v>1032329</v>
      </c>
      <c r="B6661">
        <v>65</v>
      </c>
      <c r="C6661">
        <v>64.91</v>
      </c>
      <c r="D6661">
        <v>255</v>
      </c>
      <c r="E6661">
        <v>1032.329</v>
      </c>
      <c r="F6661">
        <v>17.205483333333333</v>
      </c>
      <c r="G6661">
        <v>0.10999999999999943</v>
      </c>
    </row>
    <row r="6662" spans="1:7">
      <c r="A6662">
        <v>1032484</v>
      </c>
      <c r="B6662">
        <v>65</v>
      </c>
      <c r="C6662">
        <v>64.94</v>
      </c>
      <c r="D6662">
        <v>131.63999999999999</v>
      </c>
      <c r="E6662">
        <v>1032.4839999999999</v>
      </c>
      <c r="F6662">
        <v>17.208066666666664</v>
      </c>
      <c r="G6662">
        <v>0.10999999999999943</v>
      </c>
    </row>
    <row r="6663" spans="1:7">
      <c r="A6663">
        <v>1032639</v>
      </c>
      <c r="B6663">
        <v>65</v>
      </c>
      <c r="C6663">
        <v>64.91</v>
      </c>
      <c r="D6663">
        <v>255</v>
      </c>
      <c r="E6663">
        <v>1032.6389999999999</v>
      </c>
      <c r="F6663">
        <v>17.210649999999998</v>
      </c>
      <c r="G6663">
        <v>0.10999999999999943</v>
      </c>
    </row>
    <row r="6664" spans="1:7">
      <c r="A6664">
        <v>1032795</v>
      </c>
      <c r="B6664">
        <v>65</v>
      </c>
      <c r="C6664">
        <v>64.91</v>
      </c>
      <c r="D6664">
        <v>255</v>
      </c>
      <c r="E6664">
        <v>1032.7950000000001</v>
      </c>
      <c r="F6664">
        <v>17.213250000000002</v>
      </c>
      <c r="G6664">
        <v>0.10999999999999943</v>
      </c>
    </row>
    <row r="6665" spans="1:7">
      <c r="A6665">
        <v>1032949</v>
      </c>
      <c r="B6665">
        <v>65</v>
      </c>
      <c r="C6665">
        <v>64.94</v>
      </c>
      <c r="D6665">
        <v>131.63999999999999</v>
      </c>
      <c r="E6665">
        <v>1032.9490000000001</v>
      </c>
      <c r="F6665">
        <v>17.215816666666669</v>
      </c>
      <c r="G6665">
        <v>0.10999999999999943</v>
      </c>
    </row>
    <row r="6666" spans="1:7">
      <c r="A6666">
        <v>1033105</v>
      </c>
      <c r="B6666">
        <v>65</v>
      </c>
      <c r="C6666">
        <v>64.97</v>
      </c>
      <c r="D6666">
        <v>107.72</v>
      </c>
      <c r="E6666">
        <v>1033.105</v>
      </c>
      <c r="F6666">
        <v>17.218416666666666</v>
      </c>
      <c r="G6666">
        <v>0.14000000000000057</v>
      </c>
    </row>
    <row r="6667" spans="1:7">
      <c r="A6667">
        <v>1033261</v>
      </c>
      <c r="B6667">
        <v>65</v>
      </c>
      <c r="C6667">
        <v>64.94</v>
      </c>
      <c r="D6667">
        <v>255</v>
      </c>
      <c r="E6667">
        <v>1033.261</v>
      </c>
      <c r="F6667">
        <v>17.221016666666667</v>
      </c>
      <c r="G6667">
        <v>0.10999999999999943</v>
      </c>
    </row>
    <row r="6668" spans="1:7">
      <c r="A6668">
        <v>1033415</v>
      </c>
      <c r="B6668">
        <v>65</v>
      </c>
      <c r="C6668">
        <v>64.91</v>
      </c>
      <c r="D6668">
        <v>255</v>
      </c>
      <c r="E6668">
        <v>1033.415</v>
      </c>
      <c r="F6668">
        <v>17.223583333333334</v>
      </c>
      <c r="G6668">
        <v>0.14000000000000057</v>
      </c>
    </row>
    <row r="6669" spans="1:7">
      <c r="A6669">
        <v>1033571</v>
      </c>
      <c r="B6669">
        <v>65</v>
      </c>
      <c r="C6669">
        <v>64.94</v>
      </c>
      <c r="D6669">
        <v>131.63999999999999</v>
      </c>
      <c r="E6669">
        <v>1033.5709999999999</v>
      </c>
      <c r="F6669">
        <v>17.226183333333331</v>
      </c>
      <c r="G6669">
        <v>0.14000000000000057</v>
      </c>
    </row>
    <row r="6670" spans="1:7">
      <c r="A6670">
        <v>1033727</v>
      </c>
      <c r="B6670">
        <v>65</v>
      </c>
      <c r="C6670">
        <v>64.94</v>
      </c>
      <c r="D6670">
        <v>255</v>
      </c>
      <c r="E6670">
        <v>1033.7270000000001</v>
      </c>
      <c r="F6670">
        <v>17.228783333333336</v>
      </c>
      <c r="G6670">
        <v>0.14000000000000057</v>
      </c>
    </row>
    <row r="6671" spans="1:7">
      <c r="A6671">
        <v>1033881</v>
      </c>
      <c r="B6671">
        <v>65</v>
      </c>
      <c r="C6671">
        <v>64.91</v>
      </c>
      <c r="D6671">
        <v>255</v>
      </c>
      <c r="E6671">
        <v>1033.8810000000001</v>
      </c>
      <c r="F6671">
        <v>17.231350000000003</v>
      </c>
      <c r="G6671">
        <v>0.10999999999999943</v>
      </c>
    </row>
    <row r="6672" spans="1:7">
      <c r="A6672">
        <v>1034037</v>
      </c>
      <c r="B6672">
        <v>65</v>
      </c>
      <c r="C6672">
        <v>64.94</v>
      </c>
      <c r="D6672">
        <v>131.63999999999999</v>
      </c>
      <c r="E6672">
        <v>1034.037</v>
      </c>
      <c r="F6672">
        <v>17.23395</v>
      </c>
      <c r="G6672">
        <v>0.14000000000000057</v>
      </c>
    </row>
    <row r="6673" spans="1:7">
      <c r="A6673">
        <v>1034191</v>
      </c>
      <c r="B6673">
        <v>65</v>
      </c>
      <c r="C6673">
        <v>64.94</v>
      </c>
      <c r="D6673">
        <v>255</v>
      </c>
      <c r="E6673">
        <v>1034.191</v>
      </c>
      <c r="F6673">
        <v>17.236516666666667</v>
      </c>
      <c r="G6673">
        <v>0.14000000000000057</v>
      </c>
    </row>
    <row r="6674" spans="1:7">
      <c r="A6674">
        <v>1034347</v>
      </c>
      <c r="B6674">
        <v>65</v>
      </c>
      <c r="C6674">
        <v>64.91</v>
      </c>
      <c r="D6674">
        <v>255</v>
      </c>
      <c r="E6674">
        <v>1034.347</v>
      </c>
      <c r="F6674">
        <v>17.239116666666668</v>
      </c>
      <c r="G6674">
        <v>0.14000000000000057</v>
      </c>
    </row>
    <row r="6675" spans="1:7">
      <c r="A6675">
        <v>1034503</v>
      </c>
      <c r="B6675">
        <v>65</v>
      </c>
      <c r="C6675">
        <v>64.94</v>
      </c>
      <c r="D6675">
        <v>131.63999999999999</v>
      </c>
      <c r="E6675">
        <v>1034.5029999999999</v>
      </c>
      <c r="F6675">
        <v>17.241716666666665</v>
      </c>
      <c r="G6675">
        <v>0.18000000000000682</v>
      </c>
    </row>
    <row r="6676" spans="1:7">
      <c r="A6676">
        <v>1034657</v>
      </c>
      <c r="B6676">
        <v>65</v>
      </c>
      <c r="C6676">
        <v>64.94</v>
      </c>
      <c r="D6676">
        <v>255</v>
      </c>
      <c r="E6676">
        <v>1034.6569999999999</v>
      </c>
      <c r="F6676">
        <v>17.244283333333332</v>
      </c>
      <c r="G6676">
        <v>0.14000000000000057</v>
      </c>
    </row>
    <row r="6677" spans="1:7">
      <c r="A6677">
        <v>1034813</v>
      </c>
      <c r="B6677">
        <v>65</v>
      </c>
      <c r="C6677">
        <v>64.94</v>
      </c>
      <c r="D6677">
        <v>255</v>
      </c>
      <c r="E6677">
        <v>1034.8130000000001</v>
      </c>
      <c r="F6677">
        <v>17.246883333333336</v>
      </c>
      <c r="G6677">
        <v>0.14000000000000057</v>
      </c>
    </row>
    <row r="6678" spans="1:7">
      <c r="A6678">
        <v>1034968</v>
      </c>
      <c r="B6678">
        <v>65</v>
      </c>
      <c r="C6678">
        <v>64.94</v>
      </c>
      <c r="D6678">
        <v>255</v>
      </c>
      <c r="E6678">
        <v>1034.9680000000001</v>
      </c>
      <c r="F6678">
        <v>17.249466666666667</v>
      </c>
      <c r="G6678">
        <v>0.18000000000000682</v>
      </c>
    </row>
    <row r="6679" spans="1:7">
      <c r="A6679">
        <v>1035123</v>
      </c>
      <c r="B6679">
        <v>65</v>
      </c>
      <c r="C6679">
        <v>64.91</v>
      </c>
      <c r="D6679">
        <v>255</v>
      </c>
      <c r="E6679">
        <v>1035.123</v>
      </c>
      <c r="F6679">
        <v>17.252050000000001</v>
      </c>
      <c r="G6679">
        <v>0.14000000000000057</v>
      </c>
    </row>
    <row r="6680" spans="1:7">
      <c r="A6680">
        <v>1035279</v>
      </c>
      <c r="B6680">
        <v>65</v>
      </c>
      <c r="C6680">
        <v>64.94</v>
      </c>
      <c r="D6680">
        <v>131.63999999999999</v>
      </c>
      <c r="E6680">
        <v>1035.279</v>
      </c>
      <c r="F6680">
        <v>17.254650000000002</v>
      </c>
      <c r="G6680">
        <v>0.14000000000000057</v>
      </c>
    </row>
    <row r="6681" spans="1:7">
      <c r="A6681">
        <v>1035434</v>
      </c>
      <c r="B6681">
        <v>65</v>
      </c>
      <c r="C6681">
        <v>64.91</v>
      </c>
      <c r="D6681">
        <v>255</v>
      </c>
      <c r="E6681">
        <v>1035.434</v>
      </c>
      <c r="F6681">
        <v>17.257233333333332</v>
      </c>
      <c r="G6681">
        <v>0.18000000000000682</v>
      </c>
    </row>
    <row r="6682" spans="1:7">
      <c r="A6682">
        <v>1035589</v>
      </c>
      <c r="B6682">
        <v>65</v>
      </c>
      <c r="C6682">
        <v>64.94</v>
      </c>
      <c r="D6682">
        <v>131.63999999999999</v>
      </c>
      <c r="E6682">
        <v>1035.5889999999999</v>
      </c>
      <c r="F6682">
        <v>17.259816666666666</v>
      </c>
      <c r="G6682">
        <v>0.14000000000000057</v>
      </c>
    </row>
    <row r="6683" spans="1:7">
      <c r="A6683">
        <v>1035745</v>
      </c>
      <c r="B6683">
        <v>65</v>
      </c>
      <c r="C6683">
        <v>64.94</v>
      </c>
      <c r="D6683">
        <v>255</v>
      </c>
      <c r="E6683">
        <v>1035.7449999999999</v>
      </c>
      <c r="F6683">
        <v>17.262416666666663</v>
      </c>
      <c r="G6683">
        <v>0.14000000000000057</v>
      </c>
    </row>
    <row r="6684" spans="1:7">
      <c r="A6684">
        <v>1035899</v>
      </c>
      <c r="B6684">
        <v>65</v>
      </c>
      <c r="C6684">
        <v>64.94</v>
      </c>
      <c r="D6684">
        <v>255</v>
      </c>
      <c r="E6684">
        <v>1035.8989999999999</v>
      </c>
      <c r="F6684">
        <v>17.26498333333333</v>
      </c>
      <c r="G6684">
        <v>0.14000000000000057</v>
      </c>
    </row>
    <row r="6685" spans="1:7">
      <c r="A6685">
        <v>1036055</v>
      </c>
      <c r="B6685">
        <v>65</v>
      </c>
      <c r="C6685">
        <v>64.94</v>
      </c>
      <c r="D6685">
        <v>255</v>
      </c>
      <c r="E6685">
        <v>1036.0550000000001</v>
      </c>
      <c r="F6685">
        <v>17.267583333333334</v>
      </c>
      <c r="G6685">
        <v>0.14000000000000057</v>
      </c>
    </row>
    <row r="6686" spans="1:7">
      <c r="A6686">
        <v>1036210</v>
      </c>
      <c r="B6686">
        <v>65</v>
      </c>
      <c r="C6686">
        <v>64.94</v>
      </c>
      <c r="D6686">
        <v>255</v>
      </c>
      <c r="E6686">
        <v>1036.21</v>
      </c>
      <c r="F6686">
        <v>17.270166666666668</v>
      </c>
      <c r="G6686">
        <v>0.14000000000000057</v>
      </c>
    </row>
    <row r="6687" spans="1:7">
      <c r="A6687">
        <v>1036365</v>
      </c>
      <c r="B6687">
        <v>65</v>
      </c>
      <c r="C6687">
        <v>64.97</v>
      </c>
      <c r="D6687">
        <v>107.72</v>
      </c>
      <c r="E6687">
        <v>1036.365</v>
      </c>
      <c r="F6687">
        <v>17.272749999999998</v>
      </c>
      <c r="G6687">
        <v>0.14000000000000057</v>
      </c>
    </row>
    <row r="6688" spans="1:7">
      <c r="A6688">
        <v>1036521</v>
      </c>
      <c r="B6688">
        <v>65</v>
      </c>
      <c r="C6688">
        <v>64.94</v>
      </c>
      <c r="D6688">
        <v>255</v>
      </c>
      <c r="E6688">
        <v>1036.521</v>
      </c>
      <c r="F6688">
        <v>17.27535</v>
      </c>
      <c r="G6688">
        <v>0.18000000000000682</v>
      </c>
    </row>
    <row r="6689" spans="1:7">
      <c r="A6689">
        <v>1036676</v>
      </c>
      <c r="B6689">
        <v>65</v>
      </c>
      <c r="C6689">
        <v>64.94</v>
      </c>
      <c r="D6689">
        <v>255</v>
      </c>
      <c r="E6689">
        <v>1036.6759999999999</v>
      </c>
      <c r="F6689">
        <v>17.277933333333333</v>
      </c>
      <c r="G6689">
        <v>0.14000000000000057</v>
      </c>
    </row>
    <row r="6690" spans="1:7">
      <c r="A6690">
        <v>1036831</v>
      </c>
      <c r="B6690">
        <v>65</v>
      </c>
      <c r="C6690">
        <v>64.94</v>
      </c>
      <c r="D6690">
        <v>255</v>
      </c>
      <c r="E6690">
        <v>1036.8309999999999</v>
      </c>
      <c r="F6690">
        <v>17.280516666666664</v>
      </c>
      <c r="G6690">
        <v>0.14000000000000057</v>
      </c>
    </row>
    <row r="6691" spans="1:7">
      <c r="A6691">
        <v>1036986</v>
      </c>
      <c r="B6691">
        <v>65</v>
      </c>
      <c r="C6691">
        <v>64.94</v>
      </c>
      <c r="D6691">
        <v>255</v>
      </c>
      <c r="E6691">
        <v>1036.9860000000001</v>
      </c>
      <c r="F6691">
        <v>17.283100000000001</v>
      </c>
      <c r="G6691">
        <v>0.14000000000000057</v>
      </c>
    </row>
    <row r="6692" spans="1:7">
      <c r="A6692">
        <v>1037142</v>
      </c>
      <c r="B6692">
        <v>65</v>
      </c>
      <c r="C6692">
        <v>64.94</v>
      </c>
      <c r="D6692">
        <v>255</v>
      </c>
      <c r="E6692">
        <v>1037.1420000000001</v>
      </c>
      <c r="F6692">
        <v>17.285700000000002</v>
      </c>
      <c r="G6692">
        <v>0.18000000000000682</v>
      </c>
    </row>
    <row r="6693" spans="1:7">
      <c r="A6693">
        <v>1037297</v>
      </c>
      <c r="B6693">
        <v>65</v>
      </c>
      <c r="C6693">
        <v>64.94</v>
      </c>
      <c r="D6693">
        <v>255</v>
      </c>
      <c r="E6693">
        <v>1037.297</v>
      </c>
      <c r="F6693">
        <v>17.288283333333332</v>
      </c>
      <c r="G6693">
        <v>0.14000000000000057</v>
      </c>
    </row>
    <row r="6694" spans="1:7">
      <c r="A6694">
        <v>1037452</v>
      </c>
      <c r="B6694">
        <v>65</v>
      </c>
      <c r="C6694">
        <v>64.97</v>
      </c>
      <c r="D6694">
        <v>107.72</v>
      </c>
      <c r="E6694">
        <v>1037.452</v>
      </c>
      <c r="F6694">
        <v>17.290866666666666</v>
      </c>
      <c r="G6694">
        <v>0.14000000000000057</v>
      </c>
    </row>
    <row r="6695" spans="1:7">
      <c r="A6695">
        <v>1037607</v>
      </c>
      <c r="B6695">
        <v>65</v>
      </c>
      <c r="C6695">
        <v>64.91</v>
      </c>
      <c r="D6695">
        <v>255</v>
      </c>
      <c r="E6695">
        <v>1037.607</v>
      </c>
      <c r="F6695">
        <v>17.29345</v>
      </c>
      <c r="G6695">
        <v>0.14000000000000057</v>
      </c>
    </row>
    <row r="6696" spans="1:7">
      <c r="A6696">
        <v>1037763</v>
      </c>
      <c r="B6696">
        <v>65</v>
      </c>
      <c r="C6696">
        <v>64.94</v>
      </c>
      <c r="D6696">
        <v>131.63999999999999</v>
      </c>
      <c r="E6696">
        <v>1037.7629999999999</v>
      </c>
      <c r="F6696">
        <v>17.296049999999997</v>
      </c>
      <c r="G6696">
        <v>0.14000000000000057</v>
      </c>
    </row>
    <row r="6697" spans="1:7">
      <c r="A6697">
        <v>1037918</v>
      </c>
      <c r="B6697">
        <v>65</v>
      </c>
      <c r="C6697">
        <v>64.97</v>
      </c>
      <c r="D6697">
        <v>107.72</v>
      </c>
      <c r="E6697">
        <v>1037.9179999999999</v>
      </c>
      <c r="F6697">
        <v>17.298633333333331</v>
      </c>
      <c r="G6697">
        <v>0.14000000000000057</v>
      </c>
    </row>
    <row r="6698" spans="1:7">
      <c r="A6698">
        <v>1038073</v>
      </c>
      <c r="B6698">
        <v>65</v>
      </c>
      <c r="C6698">
        <v>64.91</v>
      </c>
      <c r="D6698">
        <v>255</v>
      </c>
      <c r="E6698">
        <v>1038.0730000000001</v>
      </c>
      <c r="F6698">
        <v>17.301216666666669</v>
      </c>
      <c r="G6698">
        <v>0.18000000000000682</v>
      </c>
    </row>
    <row r="6699" spans="1:7">
      <c r="A6699">
        <v>1038228</v>
      </c>
      <c r="B6699">
        <v>65</v>
      </c>
      <c r="C6699">
        <v>64.94</v>
      </c>
      <c r="D6699">
        <v>131.63999999999999</v>
      </c>
      <c r="E6699">
        <v>1038.2280000000001</v>
      </c>
      <c r="F6699">
        <v>17.303800000000003</v>
      </c>
      <c r="G6699">
        <v>0.14000000000000057</v>
      </c>
    </row>
    <row r="6700" spans="1:7">
      <c r="A6700">
        <v>1038384</v>
      </c>
      <c r="B6700">
        <v>65</v>
      </c>
      <c r="C6700">
        <v>64.97</v>
      </c>
      <c r="D6700">
        <v>107.72</v>
      </c>
      <c r="E6700">
        <v>1038.384</v>
      </c>
      <c r="F6700">
        <v>17.3064</v>
      </c>
      <c r="G6700">
        <v>0.14000000000000057</v>
      </c>
    </row>
    <row r="6701" spans="1:7">
      <c r="A6701">
        <v>1038539</v>
      </c>
      <c r="B6701">
        <v>65</v>
      </c>
      <c r="C6701">
        <v>64.94</v>
      </c>
      <c r="D6701">
        <v>255</v>
      </c>
      <c r="E6701">
        <v>1038.539</v>
      </c>
      <c r="F6701">
        <v>17.308983333333334</v>
      </c>
      <c r="G6701">
        <v>0.18000000000000682</v>
      </c>
    </row>
    <row r="6702" spans="1:7">
      <c r="A6702">
        <v>1038694</v>
      </c>
      <c r="B6702">
        <v>65</v>
      </c>
      <c r="C6702">
        <v>64.97</v>
      </c>
      <c r="D6702">
        <v>107.72</v>
      </c>
      <c r="E6702">
        <v>1038.694</v>
      </c>
      <c r="F6702">
        <v>17.311566666666668</v>
      </c>
      <c r="G6702">
        <v>0.14000000000000057</v>
      </c>
    </row>
    <row r="6703" spans="1:7">
      <c r="A6703">
        <v>1038850</v>
      </c>
      <c r="B6703">
        <v>65</v>
      </c>
      <c r="C6703">
        <v>64.97</v>
      </c>
      <c r="D6703">
        <v>255</v>
      </c>
      <c r="E6703">
        <v>1038.8499999999999</v>
      </c>
      <c r="F6703">
        <v>17.314166666666665</v>
      </c>
      <c r="G6703">
        <v>0.14000000000000057</v>
      </c>
    </row>
    <row r="6704" spans="1:7">
      <c r="A6704">
        <v>1039005</v>
      </c>
      <c r="B6704">
        <v>65</v>
      </c>
      <c r="C6704">
        <v>64.94</v>
      </c>
      <c r="D6704">
        <v>255</v>
      </c>
      <c r="E6704">
        <v>1039.0050000000001</v>
      </c>
      <c r="F6704">
        <v>17.316750000000003</v>
      </c>
      <c r="G6704">
        <v>0.14000000000000057</v>
      </c>
    </row>
    <row r="6705" spans="1:7">
      <c r="A6705">
        <v>1039160</v>
      </c>
      <c r="B6705">
        <v>65</v>
      </c>
      <c r="C6705">
        <v>64.97</v>
      </c>
      <c r="D6705">
        <v>107.72</v>
      </c>
      <c r="E6705">
        <v>1039.1600000000001</v>
      </c>
      <c r="F6705">
        <v>17.319333333333336</v>
      </c>
      <c r="G6705">
        <v>0.10999999999999943</v>
      </c>
    </row>
    <row r="6706" spans="1:7">
      <c r="A6706">
        <v>1039315</v>
      </c>
      <c r="B6706">
        <v>65</v>
      </c>
      <c r="C6706">
        <v>64.97</v>
      </c>
      <c r="D6706">
        <v>255</v>
      </c>
      <c r="E6706">
        <v>1039.3150000000001</v>
      </c>
      <c r="F6706">
        <v>17.321916666666667</v>
      </c>
      <c r="G6706">
        <v>0.14000000000000057</v>
      </c>
    </row>
    <row r="6707" spans="1:7">
      <c r="A6707">
        <v>1039470</v>
      </c>
      <c r="B6707">
        <v>65</v>
      </c>
      <c r="C6707">
        <v>64.94</v>
      </c>
      <c r="D6707">
        <v>255</v>
      </c>
      <c r="E6707">
        <v>1039.47</v>
      </c>
      <c r="F6707">
        <v>17.3245</v>
      </c>
      <c r="G6707">
        <v>0.14000000000000057</v>
      </c>
    </row>
    <row r="6708" spans="1:7">
      <c r="A6708">
        <v>1039626</v>
      </c>
      <c r="B6708">
        <v>65</v>
      </c>
      <c r="C6708">
        <v>64.94</v>
      </c>
      <c r="D6708">
        <v>255</v>
      </c>
      <c r="E6708">
        <v>1039.626</v>
      </c>
      <c r="F6708">
        <v>17.327099999999998</v>
      </c>
      <c r="G6708">
        <v>0.14000000000000057</v>
      </c>
    </row>
    <row r="6709" spans="1:7">
      <c r="A6709">
        <v>1039781</v>
      </c>
      <c r="B6709">
        <v>65</v>
      </c>
      <c r="C6709">
        <v>64.94</v>
      </c>
      <c r="D6709">
        <v>255</v>
      </c>
      <c r="E6709">
        <v>1039.7809999999999</v>
      </c>
      <c r="F6709">
        <v>17.329683333333332</v>
      </c>
      <c r="G6709">
        <v>0.14000000000000057</v>
      </c>
    </row>
    <row r="6710" spans="1:7">
      <c r="A6710">
        <v>1039936</v>
      </c>
      <c r="B6710">
        <v>65</v>
      </c>
      <c r="C6710">
        <v>64.91</v>
      </c>
      <c r="D6710">
        <v>255</v>
      </c>
      <c r="E6710">
        <v>1039.9359999999999</v>
      </c>
      <c r="F6710">
        <v>17.332266666666666</v>
      </c>
      <c r="G6710">
        <v>0.14000000000000057</v>
      </c>
    </row>
    <row r="6711" spans="1:7">
      <c r="A6711">
        <v>1040092</v>
      </c>
      <c r="B6711">
        <v>65</v>
      </c>
      <c r="C6711">
        <v>64.97</v>
      </c>
      <c r="D6711">
        <v>0</v>
      </c>
      <c r="E6711">
        <v>1040.0920000000001</v>
      </c>
      <c r="F6711">
        <v>17.334866666666667</v>
      </c>
      <c r="G6711">
        <v>0.14000000000000057</v>
      </c>
    </row>
    <row r="6712" spans="1:7">
      <c r="A6712">
        <v>1040246</v>
      </c>
      <c r="B6712">
        <v>65</v>
      </c>
      <c r="C6712">
        <v>64.94</v>
      </c>
      <c r="D6712">
        <v>255</v>
      </c>
      <c r="E6712">
        <v>1040.2460000000001</v>
      </c>
      <c r="F6712">
        <v>17.337433333333333</v>
      </c>
      <c r="G6712">
        <v>0.14000000000000057</v>
      </c>
    </row>
    <row r="6713" spans="1:7">
      <c r="A6713">
        <v>1040402</v>
      </c>
      <c r="B6713">
        <v>65</v>
      </c>
      <c r="C6713">
        <v>64.94</v>
      </c>
      <c r="D6713">
        <v>255</v>
      </c>
      <c r="E6713">
        <v>1040.402</v>
      </c>
      <c r="F6713">
        <v>17.340033333333334</v>
      </c>
      <c r="G6713">
        <v>0.10999999999999943</v>
      </c>
    </row>
    <row r="6714" spans="1:7">
      <c r="A6714">
        <v>1040558</v>
      </c>
      <c r="B6714">
        <v>65</v>
      </c>
      <c r="C6714">
        <v>64.94</v>
      </c>
      <c r="D6714">
        <v>255</v>
      </c>
      <c r="E6714">
        <v>1040.558</v>
      </c>
      <c r="F6714">
        <v>17.342633333333332</v>
      </c>
      <c r="G6714">
        <v>0.14000000000000057</v>
      </c>
    </row>
    <row r="6715" spans="1:7">
      <c r="A6715">
        <v>1040712</v>
      </c>
      <c r="B6715">
        <v>65</v>
      </c>
      <c r="C6715">
        <v>64.97</v>
      </c>
      <c r="D6715">
        <v>107.72</v>
      </c>
      <c r="E6715">
        <v>1040.712</v>
      </c>
      <c r="F6715">
        <v>17.345199999999998</v>
      </c>
      <c r="G6715">
        <v>0.14000000000000057</v>
      </c>
    </row>
    <row r="6716" spans="1:7">
      <c r="A6716">
        <v>1040868</v>
      </c>
      <c r="B6716">
        <v>65</v>
      </c>
      <c r="C6716">
        <v>64.97</v>
      </c>
      <c r="D6716">
        <v>255</v>
      </c>
      <c r="E6716">
        <v>1040.8679999999999</v>
      </c>
      <c r="F6716">
        <v>17.347799999999999</v>
      </c>
      <c r="G6716">
        <v>0.10999999999999943</v>
      </c>
    </row>
    <row r="6717" spans="1:7">
      <c r="A6717">
        <v>1041023</v>
      </c>
      <c r="B6717">
        <v>65</v>
      </c>
      <c r="C6717">
        <v>64.94</v>
      </c>
      <c r="D6717">
        <v>255</v>
      </c>
      <c r="E6717">
        <v>1041.0229999999999</v>
      </c>
      <c r="F6717">
        <v>17.350383333333333</v>
      </c>
      <c r="G6717">
        <v>0.14000000000000057</v>
      </c>
    </row>
    <row r="6718" spans="1:7">
      <c r="A6718">
        <v>1041178</v>
      </c>
      <c r="B6718">
        <v>65</v>
      </c>
      <c r="C6718">
        <v>64.94</v>
      </c>
      <c r="D6718">
        <v>255</v>
      </c>
      <c r="E6718">
        <v>1041.1780000000001</v>
      </c>
      <c r="F6718">
        <v>17.352966666666667</v>
      </c>
      <c r="G6718">
        <v>0.14000000000000057</v>
      </c>
    </row>
    <row r="6719" spans="1:7">
      <c r="A6719">
        <v>1041334</v>
      </c>
      <c r="B6719">
        <v>65</v>
      </c>
      <c r="C6719">
        <v>64.94</v>
      </c>
      <c r="D6719">
        <v>255</v>
      </c>
      <c r="E6719">
        <v>1041.3340000000001</v>
      </c>
      <c r="F6719">
        <v>17.355566666666668</v>
      </c>
      <c r="G6719">
        <v>0.14000000000000057</v>
      </c>
    </row>
    <row r="6720" spans="1:7">
      <c r="A6720">
        <v>1041488</v>
      </c>
      <c r="B6720">
        <v>65</v>
      </c>
      <c r="C6720">
        <v>64.94</v>
      </c>
      <c r="D6720">
        <v>255</v>
      </c>
      <c r="E6720">
        <v>1041.4880000000001</v>
      </c>
      <c r="F6720">
        <v>17.358133333333335</v>
      </c>
      <c r="G6720">
        <v>0.14000000000000057</v>
      </c>
    </row>
    <row r="6721" spans="1:7">
      <c r="A6721">
        <v>1041644</v>
      </c>
      <c r="B6721">
        <v>65</v>
      </c>
      <c r="C6721">
        <v>64.94</v>
      </c>
      <c r="D6721">
        <v>255</v>
      </c>
      <c r="E6721">
        <v>1041.644</v>
      </c>
      <c r="F6721">
        <v>17.360733333333332</v>
      </c>
      <c r="G6721">
        <v>0.10999999999999943</v>
      </c>
    </row>
    <row r="6722" spans="1:7">
      <c r="A6722">
        <v>1041799</v>
      </c>
      <c r="B6722">
        <v>65</v>
      </c>
      <c r="C6722">
        <v>64.94</v>
      </c>
      <c r="D6722">
        <v>255</v>
      </c>
      <c r="E6722">
        <v>1041.799</v>
      </c>
      <c r="F6722">
        <v>17.363316666666666</v>
      </c>
      <c r="G6722">
        <v>0.10999999999999943</v>
      </c>
    </row>
    <row r="6723" spans="1:7">
      <c r="A6723">
        <v>1041954</v>
      </c>
      <c r="B6723">
        <v>65</v>
      </c>
      <c r="C6723">
        <v>64.94</v>
      </c>
      <c r="D6723">
        <v>255</v>
      </c>
      <c r="E6723">
        <v>1041.954</v>
      </c>
      <c r="F6723">
        <v>17.3659</v>
      </c>
      <c r="G6723">
        <v>0.14000000000000057</v>
      </c>
    </row>
    <row r="6724" spans="1:7">
      <c r="A6724">
        <v>1042110</v>
      </c>
      <c r="B6724">
        <v>65</v>
      </c>
      <c r="C6724">
        <v>64.94</v>
      </c>
      <c r="D6724">
        <v>255</v>
      </c>
      <c r="E6724">
        <v>1042.1099999999999</v>
      </c>
      <c r="F6724">
        <v>17.368499999999997</v>
      </c>
      <c r="G6724">
        <v>0.14000000000000057</v>
      </c>
    </row>
    <row r="6725" spans="1:7">
      <c r="A6725">
        <v>1042265</v>
      </c>
      <c r="B6725">
        <v>65</v>
      </c>
      <c r="C6725">
        <v>64.94</v>
      </c>
      <c r="D6725">
        <v>255</v>
      </c>
      <c r="E6725">
        <v>1042.2650000000001</v>
      </c>
      <c r="F6725">
        <v>17.371083333333335</v>
      </c>
      <c r="G6725">
        <v>0.10999999999999943</v>
      </c>
    </row>
    <row r="6726" spans="1:7">
      <c r="A6726">
        <v>1042420</v>
      </c>
      <c r="B6726">
        <v>65</v>
      </c>
      <c r="C6726">
        <v>64.97</v>
      </c>
      <c r="D6726">
        <v>107.72</v>
      </c>
      <c r="E6726">
        <v>1042.42</v>
      </c>
      <c r="F6726">
        <v>17.373666666666669</v>
      </c>
      <c r="G6726">
        <v>0.10999999999999943</v>
      </c>
    </row>
    <row r="6727" spans="1:7">
      <c r="A6727">
        <v>1042575</v>
      </c>
      <c r="B6727">
        <v>65</v>
      </c>
      <c r="C6727">
        <v>64.94</v>
      </c>
      <c r="D6727">
        <v>255</v>
      </c>
      <c r="E6727">
        <v>1042.575</v>
      </c>
      <c r="F6727">
        <v>17.376250000000002</v>
      </c>
      <c r="G6727">
        <v>0.10999999999999943</v>
      </c>
    </row>
    <row r="6728" spans="1:7">
      <c r="A6728">
        <v>1042731</v>
      </c>
      <c r="B6728">
        <v>65</v>
      </c>
      <c r="C6728">
        <v>64.97</v>
      </c>
      <c r="D6728">
        <v>107.72</v>
      </c>
      <c r="E6728">
        <v>1042.731</v>
      </c>
      <c r="F6728">
        <v>17.37885</v>
      </c>
      <c r="G6728">
        <v>0.10999999999999943</v>
      </c>
    </row>
    <row r="6729" spans="1:7">
      <c r="A6729">
        <v>1042886</v>
      </c>
      <c r="B6729">
        <v>65</v>
      </c>
      <c r="C6729">
        <v>64.94</v>
      </c>
      <c r="D6729">
        <v>255</v>
      </c>
      <c r="E6729">
        <v>1042.886</v>
      </c>
      <c r="F6729">
        <v>17.381433333333334</v>
      </c>
      <c r="G6729">
        <v>0.10999999999999943</v>
      </c>
    </row>
    <row r="6730" spans="1:7">
      <c r="A6730">
        <v>1043041</v>
      </c>
      <c r="B6730">
        <v>65</v>
      </c>
      <c r="C6730">
        <v>64.94</v>
      </c>
      <c r="D6730">
        <v>255</v>
      </c>
      <c r="E6730">
        <v>1043.0409999999999</v>
      </c>
      <c r="F6730">
        <v>17.384016666666664</v>
      </c>
      <c r="G6730">
        <v>0.10999999999999943</v>
      </c>
    </row>
    <row r="6731" spans="1:7">
      <c r="A6731">
        <v>1043196</v>
      </c>
      <c r="B6731">
        <v>65</v>
      </c>
      <c r="C6731">
        <v>64.94</v>
      </c>
      <c r="D6731">
        <v>255</v>
      </c>
      <c r="E6731">
        <v>1043.1959999999999</v>
      </c>
      <c r="F6731">
        <v>17.386599999999998</v>
      </c>
      <c r="G6731">
        <v>0.10999999999999943</v>
      </c>
    </row>
    <row r="6732" spans="1:7">
      <c r="A6732">
        <v>1043352</v>
      </c>
      <c r="B6732">
        <v>65</v>
      </c>
      <c r="C6732">
        <v>64.94</v>
      </c>
      <c r="D6732">
        <v>255</v>
      </c>
      <c r="E6732">
        <v>1043.3520000000001</v>
      </c>
      <c r="F6732">
        <v>17.389200000000002</v>
      </c>
      <c r="G6732">
        <v>0.10999999999999943</v>
      </c>
    </row>
    <row r="6733" spans="1:7">
      <c r="A6733">
        <v>1043507</v>
      </c>
      <c r="B6733">
        <v>65</v>
      </c>
      <c r="C6733">
        <v>64.94</v>
      </c>
      <c r="D6733">
        <v>255</v>
      </c>
      <c r="E6733">
        <v>1043.5070000000001</v>
      </c>
      <c r="F6733">
        <v>17.391783333333333</v>
      </c>
      <c r="G6733">
        <v>0.14000000000000057</v>
      </c>
    </row>
    <row r="6734" spans="1:7">
      <c r="A6734">
        <v>1043662</v>
      </c>
      <c r="B6734">
        <v>65</v>
      </c>
      <c r="C6734">
        <v>64.94</v>
      </c>
      <c r="D6734">
        <v>255</v>
      </c>
      <c r="E6734">
        <v>1043.662</v>
      </c>
      <c r="F6734">
        <v>17.394366666666667</v>
      </c>
      <c r="G6734">
        <v>0.10999999999999943</v>
      </c>
    </row>
    <row r="6735" spans="1:7">
      <c r="A6735">
        <v>1043817</v>
      </c>
      <c r="B6735">
        <v>65</v>
      </c>
      <c r="C6735">
        <v>64.97</v>
      </c>
      <c r="D6735">
        <v>107.72</v>
      </c>
      <c r="E6735">
        <v>1043.817</v>
      </c>
      <c r="F6735">
        <v>17.39695</v>
      </c>
      <c r="G6735">
        <v>7.9999999999998295E-2</v>
      </c>
    </row>
    <row r="6736" spans="1:7">
      <c r="A6736">
        <v>1043973</v>
      </c>
      <c r="B6736">
        <v>65</v>
      </c>
      <c r="C6736">
        <v>64.94</v>
      </c>
      <c r="D6736">
        <v>255</v>
      </c>
      <c r="E6736">
        <v>1043.973</v>
      </c>
      <c r="F6736">
        <v>17.399549999999998</v>
      </c>
      <c r="G6736">
        <v>0.10999999999999943</v>
      </c>
    </row>
    <row r="6737" spans="1:7">
      <c r="A6737">
        <v>1044128</v>
      </c>
      <c r="B6737">
        <v>65</v>
      </c>
      <c r="C6737">
        <v>64.94</v>
      </c>
      <c r="D6737">
        <v>255</v>
      </c>
      <c r="E6737">
        <v>1044.1279999999999</v>
      </c>
      <c r="F6737">
        <v>17.402133333333332</v>
      </c>
      <c r="G6737">
        <v>7.9999999999998295E-2</v>
      </c>
    </row>
    <row r="6738" spans="1:7">
      <c r="A6738">
        <v>1044283</v>
      </c>
      <c r="B6738">
        <v>65</v>
      </c>
      <c r="C6738">
        <v>64.97</v>
      </c>
      <c r="D6738">
        <v>107.72</v>
      </c>
      <c r="E6738">
        <v>1044.2829999999999</v>
      </c>
      <c r="F6738">
        <v>17.404716666666666</v>
      </c>
      <c r="G6738">
        <v>0.10999999999999943</v>
      </c>
    </row>
    <row r="6739" spans="1:7">
      <c r="A6739">
        <v>1044439</v>
      </c>
      <c r="B6739">
        <v>65</v>
      </c>
      <c r="C6739">
        <v>64.87</v>
      </c>
      <c r="D6739">
        <v>255</v>
      </c>
      <c r="E6739">
        <v>1044.4390000000001</v>
      </c>
      <c r="F6739">
        <v>17.407316666666667</v>
      </c>
      <c r="G6739">
        <v>0.10999999999999943</v>
      </c>
    </row>
    <row r="6740" spans="1:7">
      <c r="A6740">
        <v>1044594</v>
      </c>
      <c r="B6740">
        <v>65</v>
      </c>
      <c r="C6740">
        <v>64.91</v>
      </c>
      <c r="D6740">
        <v>157.31</v>
      </c>
      <c r="E6740">
        <v>1044.5940000000001</v>
      </c>
      <c r="F6740">
        <v>17.4099</v>
      </c>
      <c r="G6740">
        <v>0.10999999999999943</v>
      </c>
    </row>
    <row r="6741" spans="1:7">
      <c r="A6741">
        <v>1044749</v>
      </c>
      <c r="B6741">
        <v>65</v>
      </c>
      <c r="C6741">
        <v>64.94</v>
      </c>
      <c r="D6741">
        <v>131.63999999999999</v>
      </c>
      <c r="E6741">
        <v>1044.749</v>
      </c>
      <c r="F6741">
        <v>17.412483333333334</v>
      </c>
      <c r="G6741">
        <v>0.10999999999999943</v>
      </c>
    </row>
    <row r="6742" spans="1:7">
      <c r="A6742">
        <v>1044904</v>
      </c>
      <c r="B6742">
        <v>65</v>
      </c>
      <c r="C6742">
        <v>64.94</v>
      </c>
      <c r="D6742">
        <v>255</v>
      </c>
      <c r="E6742">
        <v>1044.904</v>
      </c>
      <c r="F6742">
        <v>17.415066666666668</v>
      </c>
      <c r="G6742">
        <v>0.10999999999999943</v>
      </c>
    </row>
    <row r="6743" spans="1:7">
      <c r="A6743">
        <v>1045059</v>
      </c>
      <c r="B6743">
        <v>65</v>
      </c>
      <c r="C6743">
        <v>64.94</v>
      </c>
      <c r="D6743">
        <v>255</v>
      </c>
      <c r="E6743">
        <v>1045.059</v>
      </c>
      <c r="F6743">
        <v>17.417649999999998</v>
      </c>
      <c r="G6743">
        <v>0.10999999999999943</v>
      </c>
    </row>
    <row r="6744" spans="1:7">
      <c r="A6744">
        <v>1045215</v>
      </c>
      <c r="B6744">
        <v>65</v>
      </c>
      <c r="C6744">
        <v>64.94</v>
      </c>
      <c r="D6744">
        <v>255</v>
      </c>
      <c r="E6744">
        <v>1045.2149999999999</v>
      </c>
      <c r="F6744">
        <v>17.420249999999999</v>
      </c>
      <c r="G6744">
        <v>0.10999999999999943</v>
      </c>
    </row>
    <row r="6745" spans="1:7">
      <c r="A6745">
        <v>1045370</v>
      </c>
      <c r="B6745">
        <v>65</v>
      </c>
      <c r="C6745">
        <v>64.91</v>
      </c>
      <c r="D6745">
        <v>255</v>
      </c>
      <c r="E6745">
        <v>1045.3699999999999</v>
      </c>
      <c r="F6745">
        <v>17.422833333333333</v>
      </c>
      <c r="G6745">
        <v>0.14000000000000057</v>
      </c>
    </row>
    <row r="6746" spans="1:7">
      <c r="A6746">
        <v>1045525</v>
      </c>
      <c r="B6746">
        <v>65</v>
      </c>
      <c r="C6746">
        <v>64.91</v>
      </c>
      <c r="D6746">
        <v>255</v>
      </c>
      <c r="E6746">
        <v>1045.5250000000001</v>
      </c>
      <c r="F6746">
        <v>17.425416666666667</v>
      </c>
      <c r="G6746">
        <v>0.10999999999999943</v>
      </c>
    </row>
    <row r="6747" spans="1:7">
      <c r="A6747">
        <v>1045681</v>
      </c>
      <c r="B6747">
        <v>65</v>
      </c>
      <c r="C6747">
        <v>64.94</v>
      </c>
      <c r="D6747">
        <v>131.63999999999999</v>
      </c>
      <c r="E6747">
        <v>1045.681</v>
      </c>
      <c r="F6747">
        <v>17.428016666666668</v>
      </c>
      <c r="G6747">
        <v>0.10999999999999943</v>
      </c>
    </row>
    <row r="6748" spans="1:7">
      <c r="A6748">
        <v>1045835</v>
      </c>
      <c r="B6748">
        <v>65</v>
      </c>
      <c r="C6748">
        <v>64.91</v>
      </c>
      <c r="D6748">
        <v>255</v>
      </c>
      <c r="E6748">
        <v>1045.835</v>
      </c>
      <c r="F6748">
        <v>17.430583333333335</v>
      </c>
      <c r="G6748">
        <v>0.14000000000000057</v>
      </c>
    </row>
    <row r="6749" spans="1:7">
      <c r="A6749">
        <v>1045991</v>
      </c>
      <c r="B6749">
        <v>65</v>
      </c>
      <c r="C6749">
        <v>64.94</v>
      </c>
      <c r="D6749">
        <v>131.63999999999999</v>
      </c>
      <c r="E6749">
        <v>1045.991</v>
      </c>
      <c r="F6749">
        <v>17.433183333333332</v>
      </c>
      <c r="G6749">
        <v>0.10999999999999943</v>
      </c>
    </row>
    <row r="6750" spans="1:7">
      <c r="A6750">
        <v>1046147</v>
      </c>
      <c r="B6750">
        <v>65</v>
      </c>
      <c r="C6750">
        <v>64.91</v>
      </c>
      <c r="D6750">
        <v>255</v>
      </c>
      <c r="E6750">
        <v>1046.1469999999999</v>
      </c>
      <c r="F6750">
        <v>17.435783333333333</v>
      </c>
      <c r="G6750">
        <v>0.10999999999999943</v>
      </c>
    </row>
    <row r="6751" spans="1:7">
      <c r="A6751">
        <v>1046301</v>
      </c>
      <c r="B6751">
        <v>65</v>
      </c>
      <c r="C6751">
        <v>64.94</v>
      </c>
      <c r="D6751">
        <v>131.63999999999999</v>
      </c>
      <c r="E6751">
        <v>1046.3009999999999</v>
      </c>
      <c r="F6751">
        <v>17.43835</v>
      </c>
      <c r="G6751">
        <v>0.10999999999999943</v>
      </c>
    </row>
    <row r="6752" spans="1:7">
      <c r="A6752">
        <v>1046457</v>
      </c>
      <c r="B6752">
        <v>65</v>
      </c>
      <c r="C6752">
        <v>64.94</v>
      </c>
      <c r="D6752">
        <v>255</v>
      </c>
      <c r="E6752">
        <v>1046.4570000000001</v>
      </c>
      <c r="F6752">
        <v>17.440950000000001</v>
      </c>
      <c r="G6752">
        <v>7.9999999999998295E-2</v>
      </c>
    </row>
    <row r="6753" spans="1:7">
      <c r="A6753">
        <v>1046613</v>
      </c>
      <c r="B6753">
        <v>65</v>
      </c>
      <c r="C6753">
        <v>64.91</v>
      </c>
      <c r="D6753">
        <v>255</v>
      </c>
      <c r="E6753">
        <v>1046.6130000000001</v>
      </c>
      <c r="F6753">
        <v>17.443550000000002</v>
      </c>
      <c r="G6753">
        <v>0.10999999999999943</v>
      </c>
    </row>
    <row r="6754" spans="1:7">
      <c r="A6754">
        <v>1046767</v>
      </c>
      <c r="B6754">
        <v>65</v>
      </c>
      <c r="C6754">
        <v>64.94</v>
      </c>
      <c r="D6754">
        <v>131.63999999999999</v>
      </c>
      <c r="E6754">
        <v>1046.7670000000001</v>
      </c>
      <c r="F6754">
        <v>17.446116666666668</v>
      </c>
      <c r="G6754">
        <v>0.10999999999999943</v>
      </c>
    </row>
    <row r="6755" spans="1:7">
      <c r="A6755">
        <v>1046923</v>
      </c>
      <c r="B6755">
        <v>65</v>
      </c>
      <c r="C6755">
        <v>64.87</v>
      </c>
      <c r="D6755">
        <v>255</v>
      </c>
      <c r="E6755">
        <v>1046.923</v>
      </c>
      <c r="F6755">
        <v>17.448716666666666</v>
      </c>
      <c r="G6755">
        <v>0.10999999999999943</v>
      </c>
    </row>
    <row r="6756" spans="1:7">
      <c r="A6756">
        <v>1047077</v>
      </c>
      <c r="B6756">
        <v>65</v>
      </c>
      <c r="C6756">
        <v>64.94</v>
      </c>
      <c r="D6756">
        <v>0</v>
      </c>
      <c r="E6756">
        <v>1047.077</v>
      </c>
      <c r="F6756">
        <v>17.451283333333333</v>
      </c>
      <c r="G6756">
        <v>0.10999999999999943</v>
      </c>
    </row>
    <row r="6757" spans="1:7">
      <c r="A6757">
        <v>1047233</v>
      </c>
      <c r="B6757">
        <v>65</v>
      </c>
      <c r="C6757">
        <v>64.91</v>
      </c>
      <c r="D6757">
        <v>255</v>
      </c>
      <c r="E6757">
        <v>1047.2329999999999</v>
      </c>
      <c r="F6757">
        <v>17.453883333333334</v>
      </c>
      <c r="G6757">
        <v>0.10999999999999943</v>
      </c>
    </row>
    <row r="6758" spans="1:7">
      <c r="A6758">
        <v>1047389</v>
      </c>
      <c r="B6758">
        <v>65</v>
      </c>
      <c r="C6758">
        <v>64.94</v>
      </c>
      <c r="D6758">
        <v>131.63999999999999</v>
      </c>
      <c r="E6758">
        <v>1047.3889999999999</v>
      </c>
      <c r="F6758">
        <v>17.456483333333331</v>
      </c>
      <c r="G6758">
        <v>0.10999999999999943</v>
      </c>
    </row>
    <row r="6759" spans="1:7">
      <c r="A6759">
        <v>1047543</v>
      </c>
      <c r="B6759">
        <v>65</v>
      </c>
      <c r="C6759">
        <v>64.84</v>
      </c>
      <c r="D6759">
        <v>255</v>
      </c>
      <c r="E6759">
        <v>1047.5429999999999</v>
      </c>
      <c r="F6759">
        <v>17.459049999999998</v>
      </c>
      <c r="G6759">
        <v>0.14000000000000057</v>
      </c>
    </row>
    <row r="6760" spans="1:7">
      <c r="A6760">
        <v>1047699</v>
      </c>
      <c r="B6760">
        <v>65</v>
      </c>
      <c r="C6760">
        <v>64.94</v>
      </c>
      <c r="D6760">
        <v>0</v>
      </c>
      <c r="E6760">
        <v>1047.6990000000001</v>
      </c>
      <c r="F6760">
        <v>17.461650000000002</v>
      </c>
      <c r="G6760">
        <v>0.10999999999999943</v>
      </c>
    </row>
    <row r="6761" spans="1:7">
      <c r="A6761">
        <v>1047854</v>
      </c>
      <c r="B6761">
        <v>65</v>
      </c>
      <c r="C6761">
        <v>64.94</v>
      </c>
      <c r="D6761">
        <v>255</v>
      </c>
      <c r="E6761">
        <v>1047.854</v>
      </c>
      <c r="F6761">
        <v>17.464233333333333</v>
      </c>
      <c r="G6761">
        <v>0.14000000000000057</v>
      </c>
    </row>
    <row r="6762" spans="1:7">
      <c r="A6762">
        <v>1048009</v>
      </c>
      <c r="B6762">
        <v>65</v>
      </c>
      <c r="C6762">
        <v>64.94</v>
      </c>
      <c r="D6762">
        <v>255</v>
      </c>
      <c r="E6762">
        <v>1048.009</v>
      </c>
      <c r="F6762">
        <v>17.466816666666666</v>
      </c>
      <c r="G6762">
        <v>0.14000000000000057</v>
      </c>
    </row>
    <row r="6763" spans="1:7">
      <c r="A6763">
        <v>1048165</v>
      </c>
      <c r="B6763">
        <v>65</v>
      </c>
      <c r="C6763">
        <v>64.94</v>
      </c>
      <c r="D6763">
        <v>255</v>
      </c>
      <c r="E6763">
        <v>1048.165</v>
      </c>
      <c r="F6763">
        <v>17.469416666666667</v>
      </c>
      <c r="G6763">
        <v>0.14000000000000057</v>
      </c>
    </row>
    <row r="6764" spans="1:7">
      <c r="A6764">
        <v>1048320</v>
      </c>
      <c r="B6764">
        <v>65</v>
      </c>
      <c r="C6764">
        <v>64.94</v>
      </c>
      <c r="D6764">
        <v>255</v>
      </c>
      <c r="E6764">
        <v>1048.32</v>
      </c>
      <c r="F6764">
        <v>17.471999999999998</v>
      </c>
      <c r="G6764">
        <v>0.10999999999999943</v>
      </c>
    </row>
    <row r="6765" spans="1:7">
      <c r="A6765">
        <v>1048475</v>
      </c>
      <c r="B6765">
        <v>65</v>
      </c>
      <c r="C6765">
        <v>64.94</v>
      </c>
      <c r="D6765">
        <v>255</v>
      </c>
      <c r="E6765">
        <v>1048.4749999999999</v>
      </c>
      <c r="F6765">
        <v>17.474583333333332</v>
      </c>
      <c r="G6765">
        <v>0.14000000000000057</v>
      </c>
    </row>
    <row r="6766" spans="1:7">
      <c r="A6766">
        <v>1048630</v>
      </c>
      <c r="B6766">
        <v>65</v>
      </c>
      <c r="C6766">
        <v>64.94</v>
      </c>
      <c r="D6766">
        <v>255</v>
      </c>
      <c r="E6766">
        <v>1048.6300000000001</v>
      </c>
      <c r="F6766">
        <v>17.477166666666669</v>
      </c>
      <c r="G6766">
        <v>0.14000000000000057</v>
      </c>
    </row>
    <row r="6767" spans="1:7">
      <c r="A6767">
        <v>1048785</v>
      </c>
      <c r="B6767">
        <v>65</v>
      </c>
      <c r="C6767">
        <v>64.91</v>
      </c>
      <c r="D6767">
        <v>255</v>
      </c>
      <c r="E6767">
        <v>1048.7850000000001</v>
      </c>
      <c r="F6767">
        <v>17.479750000000003</v>
      </c>
      <c r="G6767">
        <v>0.10999999999999943</v>
      </c>
    </row>
    <row r="6768" spans="1:7">
      <c r="A6768">
        <v>1048941</v>
      </c>
      <c r="B6768">
        <v>65</v>
      </c>
      <c r="C6768">
        <v>64.94</v>
      </c>
      <c r="D6768">
        <v>131.63999999999999</v>
      </c>
      <c r="E6768">
        <v>1048.941</v>
      </c>
      <c r="F6768">
        <v>17.48235</v>
      </c>
      <c r="G6768">
        <v>0.14000000000000057</v>
      </c>
    </row>
    <row r="6769" spans="1:7">
      <c r="A6769">
        <v>1049096</v>
      </c>
      <c r="B6769">
        <v>65</v>
      </c>
      <c r="C6769">
        <v>64.97</v>
      </c>
      <c r="D6769">
        <v>107.72</v>
      </c>
      <c r="E6769">
        <v>1049.096</v>
      </c>
      <c r="F6769">
        <v>17.484933333333334</v>
      </c>
      <c r="G6769">
        <v>0.10999999999999943</v>
      </c>
    </row>
    <row r="6770" spans="1:7">
      <c r="A6770">
        <v>1049251</v>
      </c>
      <c r="B6770">
        <v>65</v>
      </c>
      <c r="C6770">
        <v>64.94</v>
      </c>
      <c r="D6770">
        <v>255</v>
      </c>
      <c r="E6770">
        <v>1049.251</v>
      </c>
      <c r="F6770">
        <v>17.487516666666668</v>
      </c>
      <c r="G6770">
        <v>0.10999999999999943</v>
      </c>
    </row>
    <row r="6771" spans="1:7">
      <c r="A6771">
        <v>1049406</v>
      </c>
      <c r="B6771">
        <v>65</v>
      </c>
      <c r="C6771">
        <v>64.94</v>
      </c>
      <c r="D6771">
        <v>255</v>
      </c>
      <c r="E6771">
        <v>1049.4059999999999</v>
      </c>
      <c r="F6771">
        <v>17.490099999999998</v>
      </c>
      <c r="G6771">
        <v>0.14000000000000057</v>
      </c>
    </row>
    <row r="6772" spans="1:7">
      <c r="A6772">
        <v>1049562</v>
      </c>
      <c r="B6772">
        <v>65</v>
      </c>
      <c r="C6772">
        <v>64.97</v>
      </c>
      <c r="D6772">
        <v>107.72</v>
      </c>
      <c r="E6772">
        <v>1049.5619999999999</v>
      </c>
      <c r="F6772">
        <v>17.492699999999999</v>
      </c>
      <c r="G6772">
        <v>0.14000000000000057</v>
      </c>
    </row>
    <row r="6773" spans="1:7">
      <c r="A6773">
        <v>1049717</v>
      </c>
      <c r="B6773">
        <v>65</v>
      </c>
      <c r="C6773">
        <v>64.94</v>
      </c>
      <c r="D6773">
        <v>255</v>
      </c>
      <c r="E6773">
        <v>1049.7170000000001</v>
      </c>
      <c r="F6773">
        <v>17.495283333333337</v>
      </c>
      <c r="G6773">
        <v>0.14000000000000057</v>
      </c>
    </row>
    <row r="6774" spans="1:7">
      <c r="A6774">
        <v>1049872</v>
      </c>
      <c r="B6774">
        <v>65</v>
      </c>
      <c r="C6774">
        <v>64.94</v>
      </c>
      <c r="D6774">
        <v>255</v>
      </c>
      <c r="E6774">
        <v>1049.8720000000001</v>
      </c>
      <c r="F6774">
        <v>17.497866666666667</v>
      </c>
      <c r="G6774">
        <v>0.10999999999999943</v>
      </c>
    </row>
    <row r="6775" spans="1:7">
      <c r="A6775">
        <v>1050028</v>
      </c>
      <c r="B6775">
        <v>65</v>
      </c>
      <c r="C6775">
        <v>64.94</v>
      </c>
      <c r="D6775">
        <v>255</v>
      </c>
      <c r="E6775">
        <v>1050.028</v>
      </c>
      <c r="F6775">
        <v>17.500466666666668</v>
      </c>
      <c r="G6775">
        <v>0.14000000000000057</v>
      </c>
    </row>
    <row r="6776" spans="1:7">
      <c r="A6776">
        <v>1050182</v>
      </c>
      <c r="B6776">
        <v>65</v>
      </c>
      <c r="C6776">
        <v>64.94</v>
      </c>
      <c r="D6776">
        <v>255</v>
      </c>
      <c r="E6776">
        <v>1050.182</v>
      </c>
      <c r="F6776">
        <v>17.503033333333335</v>
      </c>
      <c r="G6776">
        <v>0.18000000000000682</v>
      </c>
    </row>
    <row r="6777" spans="1:7">
      <c r="A6777">
        <v>1050338</v>
      </c>
      <c r="B6777">
        <v>65</v>
      </c>
      <c r="C6777">
        <v>64.94</v>
      </c>
      <c r="D6777">
        <v>255</v>
      </c>
      <c r="E6777">
        <v>1050.338</v>
      </c>
      <c r="F6777">
        <v>17.505633333333332</v>
      </c>
      <c r="G6777">
        <v>0.14000000000000057</v>
      </c>
    </row>
    <row r="6778" spans="1:7">
      <c r="A6778">
        <v>1050493</v>
      </c>
      <c r="B6778">
        <v>65</v>
      </c>
      <c r="C6778">
        <v>64.94</v>
      </c>
      <c r="D6778">
        <v>255</v>
      </c>
      <c r="E6778">
        <v>1050.4929999999999</v>
      </c>
      <c r="F6778">
        <v>17.508216666666666</v>
      </c>
      <c r="G6778">
        <v>0.14000000000000057</v>
      </c>
    </row>
    <row r="6779" spans="1:7">
      <c r="A6779">
        <v>1050648</v>
      </c>
      <c r="B6779">
        <v>65</v>
      </c>
      <c r="C6779">
        <v>64.94</v>
      </c>
      <c r="D6779">
        <v>255</v>
      </c>
      <c r="E6779">
        <v>1050.6479999999999</v>
      </c>
      <c r="F6779">
        <v>17.5108</v>
      </c>
      <c r="G6779">
        <v>0.18000000000000682</v>
      </c>
    </row>
    <row r="6780" spans="1:7">
      <c r="A6780">
        <v>1050804</v>
      </c>
      <c r="B6780">
        <v>65</v>
      </c>
      <c r="C6780">
        <v>64.94</v>
      </c>
      <c r="D6780">
        <v>255</v>
      </c>
      <c r="E6780">
        <v>1050.8040000000001</v>
      </c>
      <c r="F6780">
        <v>17.513400000000001</v>
      </c>
      <c r="G6780">
        <v>0.14000000000000057</v>
      </c>
    </row>
    <row r="6781" spans="1:7">
      <c r="A6781">
        <v>1050959</v>
      </c>
      <c r="B6781">
        <v>65</v>
      </c>
      <c r="C6781">
        <v>64.91</v>
      </c>
      <c r="D6781">
        <v>255</v>
      </c>
      <c r="E6781">
        <v>1050.9590000000001</v>
      </c>
      <c r="F6781">
        <v>17.515983333333335</v>
      </c>
      <c r="G6781">
        <v>0.14000000000000057</v>
      </c>
    </row>
    <row r="6782" spans="1:7">
      <c r="A6782">
        <v>1051114</v>
      </c>
      <c r="B6782">
        <v>65</v>
      </c>
      <c r="C6782">
        <v>64.97</v>
      </c>
      <c r="D6782">
        <v>0</v>
      </c>
      <c r="E6782">
        <v>1051.114</v>
      </c>
      <c r="F6782">
        <v>17.518566666666668</v>
      </c>
      <c r="G6782">
        <v>0.10999999999999943</v>
      </c>
    </row>
    <row r="6783" spans="1:7">
      <c r="A6783">
        <v>1051270</v>
      </c>
      <c r="B6783">
        <v>65</v>
      </c>
      <c r="C6783">
        <v>64.94</v>
      </c>
      <c r="D6783">
        <v>255</v>
      </c>
      <c r="E6783">
        <v>1051.27</v>
      </c>
      <c r="F6783">
        <v>17.521166666666666</v>
      </c>
      <c r="G6783">
        <v>0.14000000000000057</v>
      </c>
    </row>
    <row r="6784" spans="1:7">
      <c r="A6784">
        <v>1051424</v>
      </c>
      <c r="B6784">
        <v>65</v>
      </c>
      <c r="C6784">
        <v>64.94</v>
      </c>
      <c r="D6784">
        <v>255</v>
      </c>
      <c r="E6784">
        <v>1051.424</v>
      </c>
      <c r="F6784">
        <v>17.523733333333332</v>
      </c>
      <c r="G6784">
        <v>0.14000000000000057</v>
      </c>
    </row>
    <row r="6785" spans="1:7">
      <c r="A6785">
        <v>1051580</v>
      </c>
      <c r="B6785">
        <v>65</v>
      </c>
      <c r="C6785">
        <v>64.94</v>
      </c>
      <c r="D6785">
        <v>255</v>
      </c>
      <c r="E6785">
        <v>1051.58</v>
      </c>
      <c r="F6785">
        <v>17.526333333333334</v>
      </c>
      <c r="G6785">
        <v>0.14000000000000057</v>
      </c>
    </row>
    <row r="6786" spans="1:7">
      <c r="A6786">
        <v>1051735</v>
      </c>
      <c r="B6786">
        <v>65</v>
      </c>
      <c r="C6786">
        <v>64.94</v>
      </c>
      <c r="D6786">
        <v>255</v>
      </c>
      <c r="E6786">
        <v>1051.7349999999999</v>
      </c>
      <c r="F6786">
        <v>17.528916666666664</v>
      </c>
      <c r="G6786">
        <v>0.14000000000000057</v>
      </c>
    </row>
    <row r="6787" spans="1:7">
      <c r="A6787">
        <v>1051890</v>
      </c>
      <c r="B6787">
        <v>65</v>
      </c>
      <c r="C6787">
        <v>64.91</v>
      </c>
      <c r="D6787">
        <v>255</v>
      </c>
      <c r="E6787">
        <v>1051.8900000000001</v>
      </c>
      <c r="F6787">
        <v>17.531500000000001</v>
      </c>
      <c r="G6787">
        <v>0.14000000000000057</v>
      </c>
    </row>
    <row r="6788" spans="1:7">
      <c r="A6788">
        <v>1052046</v>
      </c>
      <c r="B6788">
        <v>65</v>
      </c>
      <c r="C6788">
        <v>64.91</v>
      </c>
      <c r="D6788">
        <v>255</v>
      </c>
      <c r="E6788">
        <v>1052.046</v>
      </c>
      <c r="F6788">
        <v>17.534100000000002</v>
      </c>
      <c r="G6788">
        <v>0.10999999999999943</v>
      </c>
    </row>
    <row r="6789" spans="1:7">
      <c r="A6789">
        <v>1052200</v>
      </c>
      <c r="B6789">
        <v>65</v>
      </c>
      <c r="C6789">
        <v>64.94</v>
      </c>
      <c r="D6789">
        <v>131.63999999999999</v>
      </c>
      <c r="E6789">
        <v>1052.2</v>
      </c>
      <c r="F6789">
        <v>17.536666666666669</v>
      </c>
      <c r="G6789">
        <v>0.10999999999999943</v>
      </c>
    </row>
    <row r="6790" spans="1:7">
      <c r="A6790">
        <v>1052356</v>
      </c>
      <c r="B6790">
        <v>65</v>
      </c>
      <c r="C6790">
        <v>64.94</v>
      </c>
      <c r="D6790">
        <v>255</v>
      </c>
      <c r="E6790">
        <v>1052.356</v>
      </c>
      <c r="F6790">
        <v>17.539266666666666</v>
      </c>
      <c r="G6790">
        <v>0.14000000000000057</v>
      </c>
    </row>
    <row r="6791" spans="1:7">
      <c r="A6791">
        <v>1052512</v>
      </c>
      <c r="B6791">
        <v>65</v>
      </c>
      <c r="C6791">
        <v>64.94</v>
      </c>
      <c r="D6791">
        <v>255</v>
      </c>
      <c r="E6791">
        <v>1052.5119999999999</v>
      </c>
      <c r="F6791">
        <v>17.541866666666667</v>
      </c>
      <c r="G6791">
        <v>0.14000000000000057</v>
      </c>
    </row>
    <row r="6792" spans="1:7">
      <c r="A6792">
        <v>1052666</v>
      </c>
      <c r="B6792">
        <v>65</v>
      </c>
      <c r="C6792">
        <v>64.94</v>
      </c>
      <c r="D6792">
        <v>255</v>
      </c>
      <c r="E6792">
        <v>1052.6659999999999</v>
      </c>
      <c r="F6792">
        <v>17.544433333333334</v>
      </c>
      <c r="G6792">
        <v>0.14000000000000057</v>
      </c>
    </row>
    <row r="6793" spans="1:7">
      <c r="A6793">
        <v>1052822</v>
      </c>
      <c r="B6793">
        <v>65</v>
      </c>
      <c r="C6793">
        <v>64.94</v>
      </c>
      <c r="D6793">
        <v>255</v>
      </c>
      <c r="E6793">
        <v>1052.8219999999999</v>
      </c>
      <c r="F6793">
        <v>17.547033333333331</v>
      </c>
      <c r="G6793">
        <v>0.14000000000000057</v>
      </c>
    </row>
    <row r="6794" spans="1:7">
      <c r="A6794">
        <v>1052977</v>
      </c>
      <c r="B6794">
        <v>65</v>
      </c>
      <c r="C6794">
        <v>64.91</v>
      </c>
      <c r="D6794">
        <v>255</v>
      </c>
      <c r="E6794">
        <v>1052.9770000000001</v>
      </c>
      <c r="F6794">
        <v>17.549616666666669</v>
      </c>
      <c r="G6794">
        <v>0.18000000000000682</v>
      </c>
    </row>
    <row r="6795" spans="1:7">
      <c r="A6795">
        <v>1053132</v>
      </c>
      <c r="B6795">
        <v>65</v>
      </c>
      <c r="C6795">
        <v>64.91</v>
      </c>
      <c r="D6795">
        <v>255</v>
      </c>
      <c r="E6795">
        <v>1053.1320000000001</v>
      </c>
      <c r="F6795">
        <v>17.552200000000003</v>
      </c>
      <c r="G6795">
        <v>0.14000000000000057</v>
      </c>
    </row>
    <row r="6796" spans="1:7">
      <c r="A6796">
        <v>1053288</v>
      </c>
      <c r="B6796">
        <v>65</v>
      </c>
      <c r="C6796">
        <v>64.91</v>
      </c>
      <c r="D6796">
        <v>255</v>
      </c>
      <c r="E6796">
        <v>1053.288</v>
      </c>
      <c r="F6796">
        <v>17.5548</v>
      </c>
      <c r="G6796">
        <v>0.10999999999999943</v>
      </c>
    </row>
    <row r="6797" spans="1:7">
      <c r="A6797">
        <v>1053443</v>
      </c>
      <c r="B6797">
        <v>65</v>
      </c>
      <c r="C6797">
        <v>64.94</v>
      </c>
      <c r="D6797">
        <v>131.63999999999999</v>
      </c>
      <c r="E6797">
        <v>1053.443</v>
      </c>
      <c r="F6797">
        <v>17.557383333333334</v>
      </c>
      <c r="G6797">
        <v>0.14000000000000057</v>
      </c>
    </row>
    <row r="6798" spans="1:7">
      <c r="A6798">
        <v>1053598</v>
      </c>
      <c r="B6798">
        <v>65</v>
      </c>
      <c r="C6798">
        <v>64.91</v>
      </c>
      <c r="D6798">
        <v>255</v>
      </c>
      <c r="E6798">
        <v>1053.598</v>
      </c>
      <c r="F6798">
        <v>17.559966666666664</v>
      </c>
      <c r="G6798">
        <v>0.14000000000000057</v>
      </c>
    </row>
    <row r="6799" spans="1:7">
      <c r="A6799">
        <v>1053753</v>
      </c>
      <c r="B6799">
        <v>65</v>
      </c>
      <c r="C6799">
        <v>64.94</v>
      </c>
      <c r="D6799">
        <v>131.63999999999999</v>
      </c>
      <c r="E6799">
        <v>1053.7529999999999</v>
      </c>
      <c r="F6799">
        <v>17.562549999999998</v>
      </c>
      <c r="G6799">
        <v>0.10999999999999943</v>
      </c>
    </row>
    <row r="6800" spans="1:7">
      <c r="A6800">
        <v>1053909</v>
      </c>
      <c r="B6800">
        <v>65</v>
      </c>
      <c r="C6800">
        <v>64.97</v>
      </c>
      <c r="D6800">
        <v>107.72</v>
      </c>
      <c r="E6800">
        <v>1053.9090000000001</v>
      </c>
      <c r="F6800">
        <v>17.565150000000003</v>
      </c>
      <c r="G6800">
        <v>0.14000000000000057</v>
      </c>
    </row>
    <row r="6801" spans="1:7">
      <c r="A6801">
        <v>1054064</v>
      </c>
      <c r="B6801">
        <v>65</v>
      </c>
      <c r="C6801">
        <v>64.91</v>
      </c>
      <c r="D6801">
        <v>255</v>
      </c>
      <c r="E6801">
        <v>1054.0640000000001</v>
      </c>
      <c r="F6801">
        <v>17.567733333333333</v>
      </c>
      <c r="G6801">
        <v>0.10999999999999943</v>
      </c>
    </row>
    <row r="6802" spans="1:7">
      <c r="A6802">
        <v>1054219</v>
      </c>
      <c r="B6802">
        <v>65</v>
      </c>
      <c r="C6802">
        <v>64.91</v>
      </c>
      <c r="D6802">
        <v>255</v>
      </c>
      <c r="E6802">
        <v>1054.2190000000001</v>
      </c>
      <c r="F6802">
        <v>17.570316666666667</v>
      </c>
      <c r="G6802">
        <v>0.10999999999999943</v>
      </c>
    </row>
    <row r="6803" spans="1:7">
      <c r="A6803">
        <v>1054374</v>
      </c>
      <c r="B6803">
        <v>65</v>
      </c>
      <c r="C6803">
        <v>64.91</v>
      </c>
      <c r="D6803">
        <v>255</v>
      </c>
      <c r="E6803">
        <v>1054.374</v>
      </c>
      <c r="F6803">
        <v>17.572900000000001</v>
      </c>
      <c r="G6803">
        <v>0.10999999999999943</v>
      </c>
    </row>
    <row r="6804" spans="1:7">
      <c r="A6804">
        <v>1054530</v>
      </c>
      <c r="B6804">
        <v>65</v>
      </c>
      <c r="C6804">
        <v>64.91</v>
      </c>
      <c r="D6804">
        <v>255</v>
      </c>
      <c r="E6804">
        <v>1054.53</v>
      </c>
      <c r="F6804">
        <v>17.575499999999998</v>
      </c>
      <c r="G6804">
        <v>0.10999999999999943</v>
      </c>
    </row>
    <row r="6805" spans="1:7">
      <c r="A6805">
        <v>1054685</v>
      </c>
      <c r="B6805">
        <v>65</v>
      </c>
      <c r="C6805">
        <v>64.94</v>
      </c>
      <c r="D6805">
        <v>131.63999999999999</v>
      </c>
      <c r="E6805">
        <v>1054.6849999999999</v>
      </c>
      <c r="F6805">
        <v>17.578083333333332</v>
      </c>
      <c r="G6805">
        <v>0.10999999999999943</v>
      </c>
    </row>
    <row r="6806" spans="1:7">
      <c r="A6806">
        <v>1054840</v>
      </c>
      <c r="B6806">
        <v>65</v>
      </c>
      <c r="C6806">
        <v>64.94</v>
      </c>
      <c r="D6806">
        <v>255</v>
      </c>
      <c r="E6806">
        <v>1054.8399999999999</v>
      </c>
      <c r="F6806">
        <v>17.580666666666666</v>
      </c>
      <c r="G6806">
        <v>0.10999999999999943</v>
      </c>
    </row>
    <row r="6807" spans="1:7">
      <c r="A6807">
        <v>1054995</v>
      </c>
      <c r="B6807">
        <v>65</v>
      </c>
      <c r="C6807">
        <v>64.94</v>
      </c>
      <c r="D6807">
        <v>255</v>
      </c>
      <c r="E6807">
        <v>1054.9949999999999</v>
      </c>
      <c r="F6807">
        <v>17.58325</v>
      </c>
      <c r="G6807">
        <v>0.10999999999999943</v>
      </c>
    </row>
    <row r="6808" spans="1:7">
      <c r="A6808">
        <v>1055151</v>
      </c>
      <c r="B6808">
        <v>65</v>
      </c>
      <c r="C6808">
        <v>64.94</v>
      </c>
      <c r="D6808">
        <v>255</v>
      </c>
      <c r="E6808">
        <v>1055.1510000000001</v>
      </c>
      <c r="F6808">
        <v>17.585850000000001</v>
      </c>
      <c r="G6808">
        <v>0.10999999999999943</v>
      </c>
    </row>
    <row r="6809" spans="1:7">
      <c r="A6809">
        <v>1055306</v>
      </c>
      <c r="B6809">
        <v>65</v>
      </c>
      <c r="C6809">
        <v>64.91</v>
      </c>
      <c r="D6809">
        <v>255</v>
      </c>
      <c r="E6809">
        <v>1055.306</v>
      </c>
      <c r="F6809">
        <v>17.588433333333334</v>
      </c>
      <c r="G6809">
        <v>0.10999999999999943</v>
      </c>
    </row>
    <row r="6810" spans="1:7">
      <c r="A6810">
        <v>1055461</v>
      </c>
      <c r="B6810">
        <v>65</v>
      </c>
      <c r="C6810">
        <v>64.94</v>
      </c>
      <c r="D6810">
        <v>131.63999999999999</v>
      </c>
      <c r="E6810">
        <v>1055.461</v>
      </c>
      <c r="F6810">
        <v>17.591016666666668</v>
      </c>
      <c r="G6810">
        <v>0.10999999999999943</v>
      </c>
    </row>
    <row r="6811" spans="1:7">
      <c r="A6811">
        <v>1055617</v>
      </c>
      <c r="B6811">
        <v>65</v>
      </c>
      <c r="C6811">
        <v>64.91</v>
      </c>
      <c r="D6811">
        <v>255</v>
      </c>
      <c r="E6811">
        <v>1055.617</v>
      </c>
      <c r="F6811">
        <v>17.593616666666666</v>
      </c>
      <c r="G6811">
        <v>7.9999999999998295E-2</v>
      </c>
    </row>
    <row r="6812" spans="1:7">
      <c r="A6812">
        <v>1055772</v>
      </c>
      <c r="B6812">
        <v>65</v>
      </c>
      <c r="C6812">
        <v>64.94</v>
      </c>
      <c r="D6812">
        <v>131.63999999999999</v>
      </c>
      <c r="E6812">
        <v>1055.7719999999999</v>
      </c>
      <c r="F6812">
        <v>17.5962</v>
      </c>
      <c r="G6812">
        <v>7.9999999999998295E-2</v>
      </c>
    </row>
    <row r="6813" spans="1:7">
      <c r="A6813">
        <v>1055927</v>
      </c>
      <c r="B6813">
        <v>65</v>
      </c>
      <c r="C6813">
        <v>64.94</v>
      </c>
      <c r="D6813">
        <v>255</v>
      </c>
      <c r="E6813">
        <v>1055.9269999999999</v>
      </c>
      <c r="F6813">
        <v>17.598783333333333</v>
      </c>
      <c r="G6813">
        <v>7.9999999999998295E-2</v>
      </c>
    </row>
    <row r="6814" spans="1:7">
      <c r="A6814">
        <v>1056082</v>
      </c>
      <c r="B6814">
        <v>65</v>
      </c>
      <c r="C6814">
        <v>64.94</v>
      </c>
      <c r="D6814">
        <v>255</v>
      </c>
      <c r="E6814">
        <v>1056.0820000000001</v>
      </c>
      <c r="F6814">
        <v>17.601366666666667</v>
      </c>
      <c r="G6814">
        <v>7.9999999999998295E-2</v>
      </c>
    </row>
    <row r="6815" spans="1:7">
      <c r="A6815">
        <v>1056237</v>
      </c>
      <c r="B6815">
        <v>65</v>
      </c>
      <c r="C6815">
        <v>64.91</v>
      </c>
      <c r="D6815">
        <v>255</v>
      </c>
      <c r="E6815">
        <v>1056.2370000000001</v>
      </c>
      <c r="F6815">
        <v>17.603950000000001</v>
      </c>
      <c r="G6815">
        <v>7.9999999999998295E-2</v>
      </c>
    </row>
    <row r="6816" spans="1:7">
      <c r="A6816">
        <v>1056393</v>
      </c>
      <c r="B6816">
        <v>65</v>
      </c>
      <c r="C6816">
        <v>64.94</v>
      </c>
      <c r="D6816">
        <v>131.63999999999999</v>
      </c>
      <c r="E6816">
        <v>1056.393</v>
      </c>
      <c r="F6816">
        <v>17.606550000000002</v>
      </c>
      <c r="G6816">
        <v>0.10999999999999943</v>
      </c>
    </row>
    <row r="6817" spans="1:7">
      <c r="A6817">
        <v>1056548</v>
      </c>
      <c r="B6817">
        <v>65</v>
      </c>
      <c r="C6817">
        <v>64.94</v>
      </c>
      <c r="D6817">
        <v>255</v>
      </c>
      <c r="E6817">
        <v>1056.548</v>
      </c>
      <c r="F6817">
        <v>17.609133333333332</v>
      </c>
      <c r="G6817">
        <v>0.10999999999999943</v>
      </c>
    </row>
    <row r="6818" spans="1:7">
      <c r="A6818">
        <v>1056703</v>
      </c>
      <c r="B6818">
        <v>65</v>
      </c>
      <c r="C6818">
        <v>64.94</v>
      </c>
      <c r="D6818">
        <v>255</v>
      </c>
      <c r="E6818">
        <v>1056.703</v>
      </c>
      <c r="F6818">
        <v>17.611716666666666</v>
      </c>
      <c r="G6818">
        <v>7.9999999999998295E-2</v>
      </c>
    </row>
    <row r="6819" spans="1:7">
      <c r="A6819">
        <v>1056859</v>
      </c>
      <c r="B6819">
        <v>65</v>
      </c>
      <c r="C6819">
        <v>64.94</v>
      </c>
      <c r="D6819">
        <v>255</v>
      </c>
      <c r="E6819">
        <v>1056.8589999999999</v>
      </c>
      <c r="F6819">
        <v>17.614316666666664</v>
      </c>
      <c r="G6819">
        <v>7.9999999999998295E-2</v>
      </c>
    </row>
    <row r="6820" spans="1:7">
      <c r="A6820">
        <v>1057013</v>
      </c>
      <c r="B6820">
        <v>65</v>
      </c>
      <c r="C6820">
        <v>64.94</v>
      </c>
      <c r="D6820">
        <v>255</v>
      </c>
      <c r="E6820">
        <v>1057.0129999999999</v>
      </c>
      <c r="F6820">
        <v>17.61688333333333</v>
      </c>
      <c r="G6820">
        <v>7.9999999999998295E-2</v>
      </c>
    </row>
    <row r="6821" spans="1:7">
      <c r="A6821">
        <v>1057169</v>
      </c>
      <c r="B6821">
        <v>65</v>
      </c>
      <c r="C6821">
        <v>64.94</v>
      </c>
      <c r="D6821">
        <v>255</v>
      </c>
      <c r="E6821">
        <v>1057.1690000000001</v>
      </c>
      <c r="F6821">
        <v>17.619483333333335</v>
      </c>
      <c r="G6821">
        <v>7.9999999999998295E-2</v>
      </c>
    </row>
    <row r="6822" spans="1:7">
      <c r="A6822">
        <v>1057325</v>
      </c>
      <c r="B6822">
        <v>65</v>
      </c>
      <c r="C6822">
        <v>64.94</v>
      </c>
      <c r="D6822">
        <v>255</v>
      </c>
      <c r="E6822">
        <v>1057.325</v>
      </c>
      <c r="F6822">
        <v>17.622083333333332</v>
      </c>
      <c r="G6822">
        <v>4.0000000000006253E-2</v>
      </c>
    </row>
    <row r="6823" spans="1:7">
      <c r="A6823">
        <v>1057479</v>
      </c>
      <c r="B6823">
        <v>65</v>
      </c>
      <c r="C6823">
        <v>64.97</v>
      </c>
      <c r="D6823">
        <v>107.72</v>
      </c>
      <c r="E6823">
        <v>1057.479</v>
      </c>
      <c r="F6823">
        <v>17.624649999999999</v>
      </c>
      <c r="G6823">
        <v>4.0000000000006253E-2</v>
      </c>
    </row>
    <row r="6824" spans="1:7">
      <c r="A6824">
        <v>1057635</v>
      </c>
      <c r="B6824">
        <v>65</v>
      </c>
      <c r="C6824">
        <v>64.97</v>
      </c>
      <c r="D6824">
        <v>255</v>
      </c>
      <c r="E6824">
        <v>1057.635</v>
      </c>
      <c r="F6824">
        <v>17.62725</v>
      </c>
      <c r="G6824">
        <v>7.9999999999998295E-2</v>
      </c>
    </row>
    <row r="6825" spans="1:7">
      <c r="A6825">
        <v>1057789</v>
      </c>
      <c r="B6825">
        <v>65</v>
      </c>
      <c r="C6825">
        <v>64.94</v>
      </c>
      <c r="D6825">
        <v>255</v>
      </c>
      <c r="E6825">
        <v>1057.789</v>
      </c>
      <c r="F6825">
        <v>17.629816666666667</v>
      </c>
      <c r="G6825">
        <v>4.0000000000006253E-2</v>
      </c>
    </row>
    <row r="6826" spans="1:7">
      <c r="A6826">
        <v>1057945</v>
      </c>
      <c r="B6826">
        <v>65</v>
      </c>
      <c r="C6826">
        <v>64.97</v>
      </c>
      <c r="D6826">
        <v>107.72</v>
      </c>
      <c r="E6826">
        <v>1057.9449999999999</v>
      </c>
      <c r="F6826">
        <v>17.632416666666664</v>
      </c>
      <c r="G6826">
        <v>4.0000000000006253E-2</v>
      </c>
    </row>
    <row r="6827" spans="1:7">
      <c r="A6827">
        <v>1058101</v>
      </c>
      <c r="B6827">
        <v>65</v>
      </c>
      <c r="C6827">
        <v>65.010000000000005</v>
      </c>
      <c r="D6827">
        <v>83.8</v>
      </c>
      <c r="E6827">
        <v>1058.1010000000001</v>
      </c>
      <c r="F6827">
        <v>17.635016666666669</v>
      </c>
      <c r="G6827">
        <v>7.9999999999998295E-2</v>
      </c>
    </row>
    <row r="6828" spans="1:7">
      <c r="A6828">
        <v>1058255</v>
      </c>
      <c r="B6828">
        <v>65</v>
      </c>
      <c r="C6828">
        <v>64.94</v>
      </c>
      <c r="D6828">
        <v>255</v>
      </c>
      <c r="E6828">
        <v>1058.2550000000001</v>
      </c>
      <c r="F6828">
        <v>17.637583333333335</v>
      </c>
      <c r="G6828">
        <v>4.0000000000006253E-2</v>
      </c>
    </row>
    <row r="6829" spans="1:7">
      <c r="A6829">
        <v>1058411</v>
      </c>
      <c r="B6829">
        <v>65</v>
      </c>
      <c r="C6829">
        <v>64.94</v>
      </c>
      <c r="D6829">
        <v>255</v>
      </c>
      <c r="E6829">
        <v>1058.4110000000001</v>
      </c>
      <c r="F6829">
        <v>17.640183333333333</v>
      </c>
      <c r="G6829">
        <v>4.0000000000006253E-2</v>
      </c>
    </row>
    <row r="6830" spans="1:7">
      <c r="A6830">
        <v>1058566</v>
      </c>
      <c r="B6830">
        <v>65</v>
      </c>
      <c r="C6830">
        <v>64.97</v>
      </c>
      <c r="D6830">
        <v>107.72</v>
      </c>
      <c r="E6830">
        <v>1058.566</v>
      </c>
      <c r="F6830">
        <v>17.642766666666667</v>
      </c>
      <c r="G6830">
        <v>4.0000000000006253E-2</v>
      </c>
    </row>
    <row r="6831" spans="1:7">
      <c r="A6831">
        <v>1058721</v>
      </c>
      <c r="B6831">
        <v>65</v>
      </c>
      <c r="C6831">
        <v>64.97</v>
      </c>
      <c r="D6831">
        <v>255</v>
      </c>
      <c r="E6831">
        <v>1058.721</v>
      </c>
      <c r="F6831">
        <v>17.645350000000001</v>
      </c>
      <c r="G6831">
        <v>7.9999999999998295E-2</v>
      </c>
    </row>
    <row r="6832" spans="1:7">
      <c r="A6832">
        <v>1058877</v>
      </c>
      <c r="B6832">
        <v>65</v>
      </c>
      <c r="C6832">
        <v>64.97</v>
      </c>
      <c r="D6832">
        <v>255</v>
      </c>
      <c r="E6832">
        <v>1058.877</v>
      </c>
      <c r="F6832">
        <v>17.647949999999998</v>
      </c>
      <c r="G6832">
        <v>4.0000000000006253E-2</v>
      </c>
    </row>
    <row r="6833" spans="1:7">
      <c r="A6833">
        <v>1059032</v>
      </c>
      <c r="B6833">
        <v>65</v>
      </c>
      <c r="C6833">
        <v>64.97</v>
      </c>
      <c r="D6833">
        <v>255</v>
      </c>
      <c r="E6833">
        <v>1059.0319999999999</v>
      </c>
      <c r="F6833">
        <v>17.650533333333332</v>
      </c>
      <c r="G6833">
        <v>4.0000000000006253E-2</v>
      </c>
    </row>
    <row r="6834" spans="1:7">
      <c r="A6834">
        <v>1059187</v>
      </c>
      <c r="B6834">
        <v>65</v>
      </c>
      <c r="C6834">
        <v>64.97</v>
      </c>
      <c r="D6834">
        <v>255</v>
      </c>
      <c r="E6834">
        <v>1059.1869999999999</v>
      </c>
      <c r="F6834">
        <v>17.653116666666666</v>
      </c>
      <c r="G6834">
        <v>4.0000000000006253E-2</v>
      </c>
    </row>
    <row r="6835" spans="1:7">
      <c r="A6835">
        <v>1059343</v>
      </c>
      <c r="B6835">
        <v>65</v>
      </c>
      <c r="C6835">
        <v>64.97</v>
      </c>
      <c r="D6835">
        <v>255</v>
      </c>
      <c r="E6835">
        <v>1059.3430000000001</v>
      </c>
      <c r="F6835">
        <v>17.655716666666667</v>
      </c>
      <c r="G6835">
        <v>4.0000000000006253E-2</v>
      </c>
    </row>
    <row r="6836" spans="1:7">
      <c r="A6836">
        <v>1059498</v>
      </c>
      <c r="B6836">
        <v>65</v>
      </c>
      <c r="C6836">
        <v>64.94</v>
      </c>
      <c r="D6836">
        <v>255</v>
      </c>
      <c r="E6836">
        <v>1059.498</v>
      </c>
      <c r="F6836">
        <v>17.658300000000001</v>
      </c>
      <c r="G6836">
        <v>4.0000000000006253E-2</v>
      </c>
    </row>
    <row r="6837" spans="1:7">
      <c r="A6837">
        <v>1059653</v>
      </c>
      <c r="B6837">
        <v>65</v>
      </c>
      <c r="C6837">
        <v>65.010000000000005</v>
      </c>
      <c r="D6837">
        <v>0</v>
      </c>
      <c r="E6837">
        <v>1059.653</v>
      </c>
      <c r="F6837">
        <v>17.660883333333334</v>
      </c>
      <c r="G6837">
        <v>1.0000000000005116E-2</v>
      </c>
    </row>
    <row r="6838" spans="1:7">
      <c r="A6838">
        <v>1059808</v>
      </c>
      <c r="B6838">
        <v>65</v>
      </c>
      <c r="C6838">
        <v>64.97</v>
      </c>
      <c r="D6838">
        <v>255</v>
      </c>
      <c r="E6838">
        <v>1059.808</v>
      </c>
      <c r="F6838">
        <v>17.663466666666668</v>
      </c>
      <c r="G6838">
        <v>4.0000000000006253E-2</v>
      </c>
    </row>
    <row r="6839" spans="1:7">
      <c r="A6839">
        <v>1059963</v>
      </c>
      <c r="B6839">
        <v>65</v>
      </c>
      <c r="C6839">
        <v>64.97</v>
      </c>
      <c r="D6839">
        <v>255</v>
      </c>
      <c r="E6839">
        <v>1059.963</v>
      </c>
      <c r="F6839">
        <v>17.666049999999998</v>
      </c>
      <c r="G6839">
        <v>4.0000000000006253E-2</v>
      </c>
    </row>
    <row r="6840" spans="1:7">
      <c r="A6840">
        <v>1060119</v>
      </c>
      <c r="B6840">
        <v>65</v>
      </c>
      <c r="C6840">
        <v>64.97</v>
      </c>
      <c r="D6840">
        <v>255</v>
      </c>
      <c r="E6840">
        <v>1060.1189999999999</v>
      </c>
      <c r="F6840">
        <v>17.66865</v>
      </c>
      <c r="G6840">
        <v>7.9999999999998295E-2</v>
      </c>
    </row>
    <row r="6841" spans="1:7">
      <c r="A6841">
        <v>1060274</v>
      </c>
      <c r="B6841">
        <v>65</v>
      </c>
      <c r="C6841">
        <v>64.97</v>
      </c>
      <c r="D6841">
        <v>255</v>
      </c>
      <c r="E6841">
        <v>1060.2739999999999</v>
      </c>
      <c r="F6841">
        <v>17.67123333333333</v>
      </c>
      <c r="G6841">
        <v>4.0000000000006253E-2</v>
      </c>
    </row>
    <row r="6842" spans="1:7">
      <c r="A6842">
        <v>1060429</v>
      </c>
      <c r="B6842">
        <v>65</v>
      </c>
      <c r="C6842">
        <v>65.010000000000005</v>
      </c>
      <c r="D6842">
        <v>83.8</v>
      </c>
      <c r="E6842">
        <v>1060.4290000000001</v>
      </c>
      <c r="F6842">
        <v>17.673816666666667</v>
      </c>
      <c r="G6842">
        <v>7.9999999999998295E-2</v>
      </c>
    </row>
    <row r="6843" spans="1:7">
      <c r="A6843">
        <v>1060584</v>
      </c>
      <c r="B6843">
        <v>65</v>
      </c>
      <c r="C6843">
        <v>64.97</v>
      </c>
      <c r="D6843">
        <v>255</v>
      </c>
      <c r="E6843">
        <v>1060.5840000000001</v>
      </c>
      <c r="F6843">
        <v>17.676400000000001</v>
      </c>
      <c r="G6843">
        <v>0.10999999999999943</v>
      </c>
    </row>
    <row r="6844" spans="1:7">
      <c r="A6844">
        <v>1060740</v>
      </c>
      <c r="B6844">
        <v>65</v>
      </c>
      <c r="C6844">
        <v>65.010000000000005</v>
      </c>
      <c r="D6844">
        <v>83.8</v>
      </c>
      <c r="E6844">
        <v>1060.74</v>
      </c>
      <c r="F6844">
        <v>17.678999999999998</v>
      </c>
      <c r="G6844">
        <v>7.9999999999998295E-2</v>
      </c>
    </row>
    <row r="6845" spans="1:7">
      <c r="A6845">
        <v>1060894</v>
      </c>
      <c r="B6845">
        <v>65</v>
      </c>
      <c r="C6845">
        <v>64.97</v>
      </c>
      <c r="D6845">
        <v>255</v>
      </c>
      <c r="E6845">
        <v>1060.894</v>
      </c>
      <c r="F6845">
        <v>17.681566666666665</v>
      </c>
      <c r="G6845">
        <v>7.9999999999998295E-2</v>
      </c>
    </row>
    <row r="6846" spans="1:7">
      <c r="A6846">
        <v>1061050</v>
      </c>
      <c r="B6846">
        <v>65</v>
      </c>
      <c r="C6846">
        <v>65.010000000000005</v>
      </c>
      <c r="D6846">
        <v>83.8</v>
      </c>
      <c r="E6846">
        <v>1061.05</v>
      </c>
      <c r="F6846">
        <v>17.684166666666666</v>
      </c>
      <c r="G6846">
        <v>4.0000000000006253E-2</v>
      </c>
    </row>
    <row r="6847" spans="1:7">
      <c r="A6847">
        <v>1061206</v>
      </c>
      <c r="B6847">
        <v>65</v>
      </c>
      <c r="C6847">
        <v>65.010000000000005</v>
      </c>
      <c r="D6847">
        <v>255</v>
      </c>
      <c r="E6847">
        <v>1061.2059999999999</v>
      </c>
      <c r="F6847">
        <v>17.686766666666664</v>
      </c>
      <c r="G6847">
        <v>4.0000000000006253E-2</v>
      </c>
    </row>
    <row r="6848" spans="1:7">
      <c r="A6848">
        <v>1061360</v>
      </c>
      <c r="B6848">
        <v>65</v>
      </c>
      <c r="C6848">
        <v>65.010000000000005</v>
      </c>
      <c r="D6848">
        <v>255</v>
      </c>
      <c r="E6848">
        <v>1061.3599999999999</v>
      </c>
      <c r="F6848">
        <v>17.68933333333333</v>
      </c>
      <c r="G6848">
        <v>4.0000000000006253E-2</v>
      </c>
    </row>
    <row r="6849" spans="1:7">
      <c r="A6849">
        <v>1061516</v>
      </c>
      <c r="B6849">
        <v>65</v>
      </c>
      <c r="C6849">
        <v>64.97</v>
      </c>
      <c r="D6849">
        <v>255</v>
      </c>
      <c r="E6849">
        <v>1061.5160000000001</v>
      </c>
      <c r="F6849">
        <v>17.691933333333335</v>
      </c>
      <c r="G6849">
        <v>7.9999999999998295E-2</v>
      </c>
    </row>
    <row r="6850" spans="1:7">
      <c r="A6850">
        <v>1061670</v>
      </c>
      <c r="B6850">
        <v>65</v>
      </c>
      <c r="C6850">
        <v>65.010000000000005</v>
      </c>
      <c r="D6850">
        <v>83.8</v>
      </c>
      <c r="E6850">
        <v>1061.67</v>
      </c>
      <c r="F6850">
        <v>17.694500000000001</v>
      </c>
      <c r="G6850">
        <v>7.9999999999998295E-2</v>
      </c>
    </row>
    <row r="6851" spans="1:7">
      <c r="A6851">
        <v>1061826</v>
      </c>
      <c r="B6851">
        <v>65</v>
      </c>
      <c r="C6851">
        <v>64.97</v>
      </c>
      <c r="D6851">
        <v>255</v>
      </c>
      <c r="E6851">
        <v>1061.826</v>
      </c>
      <c r="F6851">
        <v>17.697099999999999</v>
      </c>
      <c r="G6851">
        <v>7.9999999999998295E-2</v>
      </c>
    </row>
    <row r="6852" spans="1:7">
      <c r="A6852">
        <v>1061982</v>
      </c>
      <c r="B6852">
        <v>65</v>
      </c>
      <c r="C6852">
        <v>65.010000000000005</v>
      </c>
      <c r="D6852">
        <v>83.8</v>
      </c>
      <c r="E6852">
        <v>1061.982</v>
      </c>
      <c r="F6852">
        <v>17.6997</v>
      </c>
      <c r="G6852">
        <v>7.9999999999998295E-2</v>
      </c>
    </row>
    <row r="6853" spans="1:7">
      <c r="A6853">
        <v>1062136</v>
      </c>
      <c r="B6853">
        <v>65</v>
      </c>
      <c r="C6853">
        <v>65.010000000000005</v>
      </c>
      <c r="D6853">
        <v>255</v>
      </c>
      <c r="E6853">
        <v>1062.136</v>
      </c>
      <c r="F6853">
        <v>17.702266666666667</v>
      </c>
      <c r="G6853">
        <v>7.9999999999998295E-2</v>
      </c>
    </row>
    <row r="6854" spans="1:7">
      <c r="A6854">
        <v>1062292</v>
      </c>
      <c r="B6854">
        <v>65</v>
      </c>
      <c r="C6854">
        <v>65.010000000000005</v>
      </c>
      <c r="D6854">
        <v>255</v>
      </c>
      <c r="E6854">
        <v>1062.2919999999999</v>
      </c>
      <c r="F6854">
        <v>17.704866666666664</v>
      </c>
      <c r="G6854">
        <v>4.0000000000006253E-2</v>
      </c>
    </row>
    <row r="6855" spans="1:7">
      <c r="A6855">
        <v>1062447</v>
      </c>
      <c r="B6855">
        <v>65</v>
      </c>
      <c r="C6855">
        <v>65.040000000000006</v>
      </c>
      <c r="D6855">
        <v>59.95</v>
      </c>
      <c r="E6855">
        <v>1062.4469999999999</v>
      </c>
      <c r="F6855">
        <v>17.707449999999998</v>
      </c>
      <c r="G6855">
        <v>7.9999999999998295E-2</v>
      </c>
    </row>
    <row r="6856" spans="1:7">
      <c r="A6856">
        <v>1062602</v>
      </c>
      <c r="B6856">
        <v>65</v>
      </c>
      <c r="C6856">
        <v>65.040000000000006</v>
      </c>
      <c r="D6856">
        <v>255</v>
      </c>
      <c r="E6856">
        <v>1062.6020000000001</v>
      </c>
      <c r="F6856">
        <v>17.710033333333335</v>
      </c>
      <c r="G6856">
        <v>4.0000000000006253E-2</v>
      </c>
    </row>
    <row r="6857" spans="1:7">
      <c r="A6857">
        <v>1062758</v>
      </c>
      <c r="B6857">
        <v>65</v>
      </c>
      <c r="C6857">
        <v>65.010000000000005</v>
      </c>
      <c r="D6857">
        <v>255</v>
      </c>
      <c r="E6857">
        <v>1062.758</v>
      </c>
      <c r="F6857">
        <v>17.712633333333333</v>
      </c>
      <c r="G6857">
        <v>7.9999999999998295E-2</v>
      </c>
    </row>
    <row r="6858" spans="1:7">
      <c r="A6858">
        <v>1062913</v>
      </c>
      <c r="B6858">
        <v>65</v>
      </c>
      <c r="C6858">
        <v>65.010000000000005</v>
      </c>
      <c r="D6858">
        <v>255</v>
      </c>
      <c r="E6858">
        <v>1062.913</v>
      </c>
      <c r="F6858">
        <v>17.715216666666667</v>
      </c>
      <c r="G6858">
        <v>7.9999999999998295E-2</v>
      </c>
    </row>
    <row r="6859" spans="1:7">
      <c r="A6859">
        <v>1063068</v>
      </c>
      <c r="B6859">
        <v>65</v>
      </c>
      <c r="C6859">
        <v>65.010000000000005</v>
      </c>
      <c r="D6859">
        <v>255</v>
      </c>
      <c r="E6859">
        <v>1063.068</v>
      </c>
      <c r="F6859">
        <v>17.7178</v>
      </c>
      <c r="G6859">
        <v>7.9999999999998295E-2</v>
      </c>
    </row>
    <row r="6860" spans="1:7">
      <c r="A6860">
        <v>1063223</v>
      </c>
      <c r="B6860">
        <v>65</v>
      </c>
      <c r="C6860">
        <v>65.010000000000005</v>
      </c>
      <c r="D6860">
        <v>255</v>
      </c>
      <c r="E6860">
        <v>1063.223</v>
      </c>
      <c r="F6860">
        <v>17.720383333333334</v>
      </c>
      <c r="G6860">
        <v>7.9999999999998295E-2</v>
      </c>
    </row>
    <row r="6861" spans="1:7">
      <c r="A6861">
        <v>1063378</v>
      </c>
      <c r="B6861">
        <v>65</v>
      </c>
      <c r="C6861">
        <v>65.040000000000006</v>
      </c>
      <c r="D6861">
        <v>59.95</v>
      </c>
      <c r="E6861">
        <v>1063.3779999999999</v>
      </c>
      <c r="F6861">
        <v>17.722966666666665</v>
      </c>
      <c r="G6861">
        <v>7.9999999999998295E-2</v>
      </c>
    </row>
    <row r="6862" spans="1:7">
      <c r="A6862">
        <v>1063534</v>
      </c>
      <c r="B6862">
        <v>65</v>
      </c>
      <c r="C6862">
        <v>65.010000000000005</v>
      </c>
      <c r="D6862">
        <v>255</v>
      </c>
      <c r="E6862">
        <v>1063.5340000000001</v>
      </c>
      <c r="F6862">
        <v>17.725566666666669</v>
      </c>
      <c r="G6862">
        <v>7.9999999999998295E-2</v>
      </c>
    </row>
    <row r="6863" spans="1:7">
      <c r="A6863">
        <v>1063689</v>
      </c>
      <c r="B6863">
        <v>65</v>
      </c>
      <c r="C6863">
        <v>65.040000000000006</v>
      </c>
      <c r="D6863">
        <v>59.95</v>
      </c>
      <c r="E6863">
        <v>1063.6890000000001</v>
      </c>
      <c r="F6863">
        <v>17.728150000000003</v>
      </c>
      <c r="G6863">
        <v>0.10999999999999943</v>
      </c>
    </row>
    <row r="6864" spans="1:7">
      <c r="A6864">
        <v>1063844</v>
      </c>
      <c r="B6864">
        <v>65</v>
      </c>
      <c r="C6864">
        <v>65.040000000000006</v>
      </c>
      <c r="D6864">
        <v>255</v>
      </c>
      <c r="E6864">
        <v>1063.8440000000001</v>
      </c>
      <c r="F6864">
        <v>17.730733333333333</v>
      </c>
      <c r="G6864">
        <v>7.9999999999998295E-2</v>
      </c>
    </row>
    <row r="6865" spans="1:7">
      <c r="A6865">
        <v>1063999</v>
      </c>
      <c r="B6865">
        <v>65</v>
      </c>
      <c r="C6865">
        <v>65.010000000000005</v>
      </c>
      <c r="D6865">
        <v>255</v>
      </c>
      <c r="E6865">
        <v>1063.999</v>
      </c>
      <c r="F6865">
        <v>17.733316666666667</v>
      </c>
      <c r="G6865">
        <v>0.10999999999999943</v>
      </c>
    </row>
    <row r="6866" spans="1:7">
      <c r="A6866">
        <v>1064155</v>
      </c>
      <c r="B6866">
        <v>65</v>
      </c>
      <c r="C6866">
        <v>65.040000000000006</v>
      </c>
      <c r="D6866">
        <v>59.95</v>
      </c>
      <c r="E6866">
        <v>1064.155</v>
      </c>
      <c r="F6866">
        <v>17.735916666666665</v>
      </c>
      <c r="G6866">
        <v>7.9999999999998295E-2</v>
      </c>
    </row>
    <row r="6867" spans="1:7">
      <c r="A6867">
        <v>1064310</v>
      </c>
      <c r="B6867">
        <v>65</v>
      </c>
      <c r="C6867">
        <v>65.040000000000006</v>
      </c>
      <c r="D6867">
        <v>255</v>
      </c>
      <c r="E6867">
        <v>1064.31</v>
      </c>
      <c r="F6867">
        <v>17.738499999999998</v>
      </c>
      <c r="G6867">
        <v>0.10999999999999943</v>
      </c>
    </row>
    <row r="6868" spans="1:7">
      <c r="A6868">
        <v>1064465</v>
      </c>
      <c r="B6868">
        <v>65</v>
      </c>
      <c r="C6868">
        <v>65.040000000000006</v>
      </c>
      <c r="D6868">
        <v>255</v>
      </c>
      <c r="E6868">
        <v>1064.4649999999999</v>
      </c>
      <c r="F6868">
        <v>17.741083333333332</v>
      </c>
      <c r="G6868">
        <v>7.9999999999998295E-2</v>
      </c>
    </row>
    <row r="6869" spans="1:7">
      <c r="A6869">
        <v>1064621</v>
      </c>
      <c r="B6869">
        <v>65</v>
      </c>
      <c r="C6869">
        <v>65.040000000000006</v>
      </c>
      <c r="D6869">
        <v>255</v>
      </c>
      <c r="E6869">
        <v>1064.6210000000001</v>
      </c>
      <c r="F6869">
        <v>17.743683333333333</v>
      </c>
      <c r="G6869">
        <v>0.10999999999999943</v>
      </c>
    </row>
    <row r="6870" spans="1:7">
      <c r="A6870">
        <v>1064775</v>
      </c>
      <c r="B6870">
        <v>65</v>
      </c>
      <c r="C6870">
        <v>65.010000000000005</v>
      </c>
      <c r="D6870">
        <v>255</v>
      </c>
      <c r="E6870">
        <v>1064.7750000000001</v>
      </c>
      <c r="F6870">
        <v>17.74625</v>
      </c>
      <c r="G6870">
        <v>0.10999999999999943</v>
      </c>
    </row>
    <row r="6871" spans="1:7">
      <c r="A6871">
        <v>1064931</v>
      </c>
      <c r="B6871">
        <v>65</v>
      </c>
      <c r="C6871">
        <v>65.010000000000005</v>
      </c>
      <c r="D6871">
        <v>255</v>
      </c>
      <c r="E6871">
        <v>1064.931</v>
      </c>
      <c r="F6871">
        <v>17.748850000000001</v>
      </c>
      <c r="G6871">
        <v>7.9999999999998295E-2</v>
      </c>
    </row>
    <row r="6872" spans="1:7">
      <c r="A6872">
        <v>1065087</v>
      </c>
      <c r="B6872">
        <v>65</v>
      </c>
      <c r="C6872">
        <v>65.040000000000006</v>
      </c>
      <c r="D6872">
        <v>59.95</v>
      </c>
      <c r="E6872">
        <v>1065.087</v>
      </c>
      <c r="F6872">
        <v>17.751449999999998</v>
      </c>
      <c r="G6872">
        <v>0.10999999999999943</v>
      </c>
    </row>
    <row r="6873" spans="1:7">
      <c r="A6873">
        <v>1065241</v>
      </c>
      <c r="B6873">
        <v>65</v>
      </c>
      <c r="C6873">
        <v>65.040000000000006</v>
      </c>
      <c r="D6873">
        <v>255</v>
      </c>
      <c r="E6873">
        <v>1065.241</v>
      </c>
      <c r="F6873">
        <v>17.754016666666665</v>
      </c>
      <c r="G6873">
        <v>0.10999999999999943</v>
      </c>
    </row>
    <row r="6874" spans="1:7">
      <c r="A6874">
        <v>1065397</v>
      </c>
      <c r="B6874">
        <v>65</v>
      </c>
      <c r="C6874">
        <v>65.040000000000006</v>
      </c>
      <c r="D6874">
        <v>255</v>
      </c>
      <c r="E6874">
        <v>1065.3969999999999</v>
      </c>
      <c r="F6874">
        <v>17.756616666666666</v>
      </c>
      <c r="G6874">
        <v>0.10999999999999943</v>
      </c>
    </row>
    <row r="6875" spans="1:7">
      <c r="A6875">
        <v>1065551</v>
      </c>
      <c r="B6875">
        <v>65</v>
      </c>
      <c r="C6875">
        <v>65.010000000000005</v>
      </c>
      <c r="D6875">
        <v>255</v>
      </c>
      <c r="E6875">
        <v>1065.5509999999999</v>
      </c>
      <c r="F6875">
        <v>17.759183333333333</v>
      </c>
      <c r="G6875">
        <v>0.10999999999999943</v>
      </c>
    </row>
    <row r="6876" spans="1:7">
      <c r="A6876">
        <v>1065707</v>
      </c>
      <c r="B6876">
        <v>65</v>
      </c>
      <c r="C6876">
        <v>65.040000000000006</v>
      </c>
      <c r="D6876">
        <v>59.95</v>
      </c>
      <c r="E6876">
        <v>1065.7070000000001</v>
      </c>
      <c r="F6876">
        <v>17.761783333333334</v>
      </c>
      <c r="G6876">
        <v>7.9999999999998295E-2</v>
      </c>
    </row>
    <row r="6877" spans="1:7">
      <c r="A6877">
        <v>1065863</v>
      </c>
      <c r="B6877">
        <v>65</v>
      </c>
      <c r="C6877">
        <v>65.040000000000006</v>
      </c>
      <c r="D6877">
        <v>255</v>
      </c>
      <c r="E6877">
        <v>1065.8630000000001</v>
      </c>
      <c r="F6877">
        <v>17.764383333333335</v>
      </c>
      <c r="G6877">
        <v>0.10999999999999943</v>
      </c>
    </row>
    <row r="6878" spans="1:7">
      <c r="A6878">
        <v>1066017</v>
      </c>
      <c r="B6878">
        <v>65</v>
      </c>
      <c r="C6878">
        <v>65.010000000000005</v>
      </c>
      <c r="D6878">
        <v>255</v>
      </c>
      <c r="E6878">
        <v>1066.0170000000001</v>
      </c>
      <c r="F6878">
        <v>17.766950000000001</v>
      </c>
      <c r="G6878">
        <v>0.10999999999999943</v>
      </c>
    </row>
    <row r="6879" spans="1:7">
      <c r="A6879">
        <v>1066173</v>
      </c>
      <c r="B6879">
        <v>65</v>
      </c>
      <c r="C6879">
        <v>65.040000000000006</v>
      </c>
      <c r="D6879">
        <v>59.95</v>
      </c>
      <c r="E6879">
        <v>1066.173</v>
      </c>
      <c r="F6879">
        <v>17.769549999999999</v>
      </c>
      <c r="G6879">
        <v>0.10999999999999943</v>
      </c>
    </row>
    <row r="6880" spans="1:7">
      <c r="A6880">
        <v>1066328</v>
      </c>
      <c r="B6880">
        <v>65</v>
      </c>
      <c r="C6880">
        <v>65.040000000000006</v>
      </c>
      <c r="D6880">
        <v>255</v>
      </c>
      <c r="E6880">
        <v>1066.328</v>
      </c>
      <c r="F6880">
        <v>17.772133333333333</v>
      </c>
      <c r="G6880">
        <v>0.14000000000000057</v>
      </c>
    </row>
    <row r="6881" spans="1:7">
      <c r="A6881">
        <v>1066483</v>
      </c>
      <c r="B6881">
        <v>65</v>
      </c>
      <c r="C6881">
        <v>65.040000000000006</v>
      </c>
      <c r="D6881">
        <v>255</v>
      </c>
      <c r="E6881">
        <v>1066.4829999999999</v>
      </c>
      <c r="F6881">
        <v>17.774716666666666</v>
      </c>
      <c r="G6881">
        <v>0.10999999999999943</v>
      </c>
    </row>
    <row r="6882" spans="1:7">
      <c r="A6882">
        <v>1066639</v>
      </c>
      <c r="B6882">
        <v>65</v>
      </c>
      <c r="C6882">
        <v>65.010000000000005</v>
      </c>
      <c r="D6882">
        <v>255</v>
      </c>
      <c r="E6882">
        <v>1066.6389999999999</v>
      </c>
      <c r="F6882">
        <v>17.777316666666664</v>
      </c>
      <c r="G6882">
        <v>0.14000000000000057</v>
      </c>
    </row>
    <row r="6883" spans="1:7">
      <c r="A6883">
        <v>1066794</v>
      </c>
      <c r="B6883">
        <v>65</v>
      </c>
      <c r="C6883">
        <v>65.040000000000006</v>
      </c>
      <c r="D6883">
        <v>59.95</v>
      </c>
      <c r="E6883">
        <v>1066.7940000000001</v>
      </c>
      <c r="F6883">
        <v>17.779900000000001</v>
      </c>
      <c r="G6883">
        <v>0.10999999999999943</v>
      </c>
    </row>
    <row r="6884" spans="1:7">
      <c r="A6884">
        <v>1066949</v>
      </c>
      <c r="B6884">
        <v>65</v>
      </c>
      <c r="C6884">
        <v>65.040000000000006</v>
      </c>
      <c r="D6884">
        <v>255</v>
      </c>
      <c r="E6884">
        <v>1066.9490000000001</v>
      </c>
      <c r="F6884">
        <v>17.782483333333335</v>
      </c>
      <c r="G6884">
        <v>0.10999999999999943</v>
      </c>
    </row>
    <row r="6885" spans="1:7">
      <c r="A6885">
        <v>1067104</v>
      </c>
      <c r="B6885">
        <v>65</v>
      </c>
      <c r="C6885">
        <v>65.040000000000006</v>
      </c>
      <c r="D6885">
        <v>255</v>
      </c>
      <c r="E6885">
        <v>1067.104</v>
      </c>
      <c r="F6885">
        <v>17.785066666666669</v>
      </c>
      <c r="G6885">
        <v>7.9999999999998295E-2</v>
      </c>
    </row>
    <row r="6886" spans="1:7">
      <c r="A6886">
        <v>1067259</v>
      </c>
      <c r="B6886">
        <v>65</v>
      </c>
      <c r="C6886">
        <v>65.010000000000005</v>
      </c>
      <c r="D6886">
        <v>255</v>
      </c>
      <c r="E6886">
        <v>1067.259</v>
      </c>
      <c r="F6886">
        <v>17.787649999999999</v>
      </c>
      <c r="G6886">
        <v>7.9999999999998295E-2</v>
      </c>
    </row>
    <row r="6887" spans="1:7">
      <c r="A6887">
        <v>1067415</v>
      </c>
      <c r="B6887">
        <v>65</v>
      </c>
      <c r="C6887">
        <v>65.010000000000005</v>
      </c>
      <c r="D6887">
        <v>255</v>
      </c>
      <c r="E6887">
        <v>1067.415</v>
      </c>
      <c r="F6887">
        <v>17.79025</v>
      </c>
      <c r="G6887">
        <v>0.10999999999999943</v>
      </c>
    </row>
    <row r="6888" spans="1:7">
      <c r="A6888">
        <v>1067570</v>
      </c>
      <c r="B6888">
        <v>65</v>
      </c>
      <c r="C6888">
        <v>65.040000000000006</v>
      </c>
      <c r="D6888">
        <v>59.95</v>
      </c>
      <c r="E6888">
        <v>1067.57</v>
      </c>
      <c r="F6888">
        <v>17.792833333333331</v>
      </c>
      <c r="G6888">
        <v>0.10999999999999943</v>
      </c>
    </row>
    <row r="6889" spans="1:7">
      <c r="A6889">
        <v>1067725</v>
      </c>
      <c r="B6889">
        <v>65</v>
      </c>
      <c r="C6889">
        <v>64.97</v>
      </c>
      <c r="D6889">
        <v>255</v>
      </c>
      <c r="E6889">
        <v>1067.7249999999999</v>
      </c>
      <c r="F6889">
        <v>17.795416666666664</v>
      </c>
      <c r="G6889">
        <v>0.10999999999999943</v>
      </c>
    </row>
    <row r="6890" spans="1:7">
      <c r="A6890">
        <v>1067880</v>
      </c>
      <c r="B6890">
        <v>65</v>
      </c>
      <c r="C6890">
        <v>65.010000000000005</v>
      </c>
      <c r="D6890">
        <v>83.8</v>
      </c>
      <c r="E6890">
        <v>1067.8800000000001</v>
      </c>
      <c r="F6890">
        <v>17.798000000000002</v>
      </c>
      <c r="G6890">
        <v>0.10999999999999943</v>
      </c>
    </row>
    <row r="6891" spans="1:7">
      <c r="A6891">
        <v>1068036</v>
      </c>
      <c r="B6891">
        <v>65</v>
      </c>
      <c r="C6891">
        <v>65.010000000000005</v>
      </c>
      <c r="D6891">
        <v>255</v>
      </c>
      <c r="E6891">
        <v>1068.0360000000001</v>
      </c>
      <c r="F6891">
        <v>17.800599999999999</v>
      </c>
      <c r="G6891">
        <v>0.10999999999999943</v>
      </c>
    </row>
    <row r="6892" spans="1:7">
      <c r="A6892">
        <v>1068191</v>
      </c>
      <c r="B6892">
        <v>65</v>
      </c>
      <c r="C6892">
        <v>65.010000000000005</v>
      </c>
      <c r="D6892">
        <v>255</v>
      </c>
      <c r="E6892">
        <v>1068.191</v>
      </c>
      <c r="F6892">
        <v>17.803183333333333</v>
      </c>
      <c r="G6892">
        <v>0.10999999999999943</v>
      </c>
    </row>
    <row r="6893" spans="1:7">
      <c r="A6893">
        <v>1068346</v>
      </c>
      <c r="B6893">
        <v>65</v>
      </c>
      <c r="C6893">
        <v>65.010000000000005</v>
      </c>
      <c r="D6893">
        <v>255</v>
      </c>
      <c r="E6893">
        <v>1068.346</v>
      </c>
      <c r="F6893">
        <v>17.805766666666667</v>
      </c>
      <c r="G6893">
        <v>0.10999999999999943</v>
      </c>
    </row>
    <row r="6894" spans="1:7">
      <c r="A6894">
        <v>1068502</v>
      </c>
      <c r="B6894">
        <v>65</v>
      </c>
      <c r="C6894">
        <v>65.010000000000005</v>
      </c>
      <c r="D6894">
        <v>255</v>
      </c>
      <c r="E6894">
        <v>1068.502</v>
      </c>
      <c r="F6894">
        <v>17.808366666666664</v>
      </c>
      <c r="G6894">
        <v>0.10999999999999943</v>
      </c>
    </row>
    <row r="6895" spans="1:7">
      <c r="A6895">
        <v>1068656</v>
      </c>
      <c r="B6895">
        <v>65</v>
      </c>
      <c r="C6895">
        <v>65.010000000000005</v>
      </c>
      <c r="D6895">
        <v>255</v>
      </c>
      <c r="E6895">
        <v>1068.6559999999999</v>
      </c>
      <c r="F6895">
        <v>17.810933333333331</v>
      </c>
      <c r="G6895">
        <v>0.10999999999999943</v>
      </c>
    </row>
    <row r="6896" spans="1:7">
      <c r="A6896">
        <v>1068812</v>
      </c>
      <c r="B6896">
        <v>65</v>
      </c>
      <c r="C6896">
        <v>65.010000000000005</v>
      </c>
      <c r="D6896">
        <v>255</v>
      </c>
      <c r="E6896">
        <v>1068.8119999999999</v>
      </c>
      <c r="F6896">
        <v>17.813533333333332</v>
      </c>
      <c r="G6896">
        <v>0.10999999999999943</v>
      </c>
    </row>
    <row r="6897" spans="1:7">
      <c r="A6897">
        <v>1068967</v>
      </c>
      <c r="B6897">
        <v>65</v>
      </c>
      <c r="C6897">
        <v>65.010000000000005</v>
      </c>
      <c r="D6897">
        <v>255</v>
      </c>
      <c r="E6897">
        <v>1068.9670000000001</v>
      </c>
      <c r="F6897">
        <v>17.816116666666669</v>
      </c>
      <c r="G6897">
        <v>0.10999999999999943</v>
      </c>
    </row>
    <row r="6898" spans="1:7">
      <c r="A6898">
        <v>1069122</v>
      </c>
      <c r="B6898">
        <v>65</v>
      </c>
      <c r="C6898">
        <v>65.010000000000005</v>
      </c>
      <c r="D6898">
        <v>255</v>
      </c>
      <c r="E6898">
        <v>1069.1220000000001</v>
      </c>
      <c r="F6898">
        <v>17.8187</v>
      </c>
      <c r="G6898">
        <v>0.10999999999999943</v>
      </c>
    </row>
    <row r="6899" spans="1:7">
      <c r="A6899">
        <v>1069278</v>
      </c>
      <c r="B6899">
        <v>65</v>
      </c>
      <c r="C6899">
        <v>65.010000000000005</v>
      </c>
      <c r="D6899">
        <v>255</v>
      </c>
      <c r="E6899">
        <v>1069.278</v>
      </c>
      <c r="F6899">
        <v>17.821300000000001</v>
      </c>
      <c r="G6899">
        <v>0.10999999999999943</v>
      </c>
    </row>
    <row r="6900" spans="1:7">
      <c r="A6900">
        <v>1069432</v>
      </c>
      <c r="B6900">
        <v>65</v>
      </c>
      <c r="C6900">
        <v>65.010000000000005</v>
      </c>
      <c r="D6900">
        <v>255</v>
      </c>
      <c r="E6900">
        <v>1069.432</v>
      </c>
      <c r="F6900">
        <v>17.823866666666667</v>
      </c>
      <c r="G6900">
        <v>7.9999999999998295E-2</v>
      </c>
    </row>
    <row r="6901" spans="1:7">
      <c r="A6901">
        <v>1069588</v>
      </c>
      <c r="B6901">
        <v>65</v>
      </c>
      <c r="C6901">
        <v>64.97</v>
      </c>
      <c r="D6901">
        <v>255</v>
      </c>
      <c r="E6901">
        <v>1069.588</v>
      </c>
      <c r="F6901">
        <v>17.826466666666665</v>
      </c>
      <c r="G6901">
        <v>7.9999999999998295E-2</v>
      </c>
    </row>
    <row r="6902" spans="1:7">
      <c r="A6902">
        <v>1069744</v>
      </c>
      <c r="B6902">
        <v>65</v>
      </c>
      <c r="C6902">
        <v>65.010000000000005</v>
      </c>
      <c r="D6902">
        <v>83.8</v>
      </c>
      <c r="E6902">
        <v>1069.7439999999999</v>
      </c>
      <c r="F6902">
        <v>17.829066666666666</v>
      </c>
      <c r="G6902">
        <v>0.10999999999999943</v>
      </c>
    </row>
    <row r="6903" spans="1:7">
      <c r="A6903">
        <v>1069898</v>
      </c>
      <c r="B6903">
        <v>65</v>
      </c>
      <c r="C6903">
        <v>65.010000000000005</v>
      </c>
      <c r="D6903">
        <v>255</v>
      </c>
      <c r="E6903">
        <v>1069.8979999999999</v>
      </c>
      <c r="F6903">
        <v>17.831633333333333</v>
      </c>
      <c r="G6903">
        <v>7.9999999999998295E-2</v>
      </c>
    </row>
    <row r="6904" spans="1:7">
      <c r="A6904">
        <v>1070054</v>
      </c>
      <c r="B6904">
        <v>65</v>
      </c>
      <c r="C6904">
        <v>64.97</v>
      </c>
      <c r="D6904">
        <v>255</v>
      </c>
      <c r="E6904">
        <v>1070.0540000000001</v>
      </c>
      <c r="F6904">
        <v>17.834233333333334</v>
      </c>
      <c r="G6904">
        <v>7.9999999999998295E-2</v>
      </c>
    </row>
    <row r="6905" spans="1:7">
      <c r="A6905">
        <v>1070209</v>
      </c>
      <c r="B6905">
        <v>65</v>
      </c>
      <c r="C6905">
        <v>65.010000000000005</v>
      </c>
      <c r="D6905">
        <v>83.8</v>
      </c>
      <c r="E6905">
        <v>1070.2090000000001</v>
      </c>
      <c r="F6905">
        <v>17.836816666666667</v>
      </c>
      <c r="G6905">
        <v>7.9999999999998295E-2</v>
      </c>
    </row>
    <row r="6906" spans="1:7">
      <c r="A6906">
        <v>1070364</v>
      </c>
      <c r="B6906">
        <v>65</v>
      </c>
      <c r="C6906">
        <v>64.97</v>
      </c>
      <c r="D6906">
        <v>255</v>
      </c>
      <c r="E6906">
        <v>1070.364</v>
      </c>
      <c r="F6906">
        <v>17.839400000000001</v>
      </c>
      <c r="G6906">
        <v>7.9999999999998295E-2</v>
      </c>
    </row>
    <row r="6907" spans="1:7">
      <c r="A6907">
        <v>1070520</v>
      </c>
      <c r="B6907">
        <v>65</v>
      </c>
      <c r="C6907">
        <v>64.97</v>
      </c>
      <c r="D6907">
        <v>255</v>
      </c>
      <c r="E6907">
        <v>1070.52</v>
      </c>
      <c r="F6907">
        <v>17.841999999999999</v>
      </c>
      <c r="G6907">
        <v>4.0000000000006253E-2</v>
      </c>
    </row>
    <row r="6908" spans="1:7">
      <c r="A6908">
        <v>1070674</v>
      </c>
      <c r="B6908">
        <v>65</v>
      </c>
      <c r="C6908">
        <v>64.97</v>
      </c>
      <c r="D6908">
        <v>255</v>
      </c>
      <c r="E6908">
        <v>1070.674</v>
      </c>
      <c r="F6908">
        <v>17.844566666666665</v>
      </c>
      <c r="G6908">
        <v>4.0000000000006253E-2</v>
      </c>
    </row>
    <row r="6909" spans="1:7">
      <c r="A6909">
        <v>1070830</v>
      </c>
      <c r="B6909">
        <v>65</v>
      </c>
      <c r="C6909">
        <v>64.97</v>
      </c>
      <c r="D6909">
        <v>255</v>
      </c>
      <c r="E6909">
        <v>1070.83</v>
      </c>
      <c r="F6909">
        <v>17.847166666666666</v>
      </c>
      <c r="G6909">
        <v>4.0000000000006253E-2</v>
      </c>
    </row>
    <row r="6910" spans="1:7">
      <c r="A6910">
        <v>1070985</v>
      </c>
      <c r="B6910">
        <v>65</v>
      </c>
      <c r="C6910">
        <v>64.97</v>
      </c>
      <c r="D6910">
        <v>255</v>
      </c>
      <c r="E6910">
        <v>1070.9849999999999</v>
      </c>
      <c r="F6910">
        <v>17.849749999999997</v>
      </c>
      <c r="G6910">
        <v>4.0000000000006253E-2</v>
      </c>
    </row>
    <row r="6911" spans="1:7">
      <c r="A6911">
        <v>1071140</v>
      </c>
      <c r="B6911">
        <v>65</v>
      </c>
      <c r="C6911">
        <v>64.97</v>
      </c>
      <c r="D6911">
        <v>255</v>
      </c>
      <c r="E6911">
        <v>1071.1400000000001</v>
      </c>
      <c r="F6911">
        <v>17.852333333333334</v>
      </c>
      <c r="G6911">
        <v>7.9999999999998295E-2</v>
      </c>
    </row>
    <row r="6912" spans="1:7">
      <c r="A6912">
        <v>1071296</v>
      </c>
      <c r="B6912">
        <v>65</v>
      </c>
      <c r="C6912">
        <v>64.97</v>
      </c>
      <c r="D6912">
        <v>255</v>
      </c>
      <c r="E6912">
        <v>1071.296</v>
      </c>
      <c r="F6912">
        <v>17.854933333333335</v>
      </c>
      <c r="G6912">
        <v>4.0000000000006253E-2</v>
      </c>
    </row>
    <row r="6913" spans="1:7">
      <c r="A6913">
        <v>1071451</v>
      </c>
      <c r="B6913">
        <v>65</v>
      </c>
      <c r="C6913">
        <v>64.97</v>
      </c>
      <c r="D6913">
        <v>255</v>
      </c>
      <c r="E6913">
        <v>1071.451</v>
      </c>
      <c r="F6913">
        <v>17.857516666666665</v>
      </c>
      <c r="G6913">
        <v>4.0000000000006253E-2</v>
      </c>
    </row>
    <row r="6914" spans="1:7">
      <c r="A6914">
        <v>1071606</v>
      </c>
      <c r="B6914">
        <v>65</v>
      </c>
      <c r="C6914">
        <v>64.97</v>
      </c>
      <c r="D6914">
        <v>255</v>
      </c>
      <c r="E6914">
        <v>1071.606</v>
      </c>
      <c r="F6914">
        <v>17.860099999999999</v>
      </c>
      <c r="G6914">
        <v>4.0000000000006253E-2</v>
      </c>
    </row>
    <row r="6915" spans="1:7">
      <c r="A6915">
        <v>1071762</v>
      </c>
      <c r="B6915">
        <v>65</v>
      </c>
      <c r="C6915">
        <v>64.97</v>
      </c>
      <c r="D6915">
        <v>255</v>
      </c>
      <c r="E6915">
        <v>1071.7619999999999</v>
      </c>
      <c r="F6915">
        <v>17.8627</v>
      </c>
      <c r="G6915">
        <v>4.0000000000006253E-2</v>
      </c>
    </row>
    <row r="6916" spans="1:7">
      <c r="A6916">
        <v>1071917</v>
      </c>
      <c r="B6916">
        <v>65</v>
      </c>
      <c r="C6916">
        <v>64.97</v>
      </c>
      <c r="D6916">
        <v>255</v>
      </c>
      <c r="E6916">
        <v>1071.9169999999999</v>
      </c>
      <c r="F6916">
        <v>17.865283333333331</v>
      </c>
      <c r="G6916">
        <v>4.0000000000006253E-2</v>
      </c>
    </row>
    <row r="6917" spans="1:7">
      <c r="A6917">
        <v>1072072</v>
      </c>
      <c r="B6917">
        <v>65</v>
      </c>
      <c r="C6917">
        <v>64.94</v>
      </c>
      <c r="D6917">
        <v>255</v>
      </c>
      <c r="E6917">
        <v>1072.0719999999999</v>
      </c>
      <c r="F6917">
        <v>17.867866666666664</v>
      </c>
      <c r="G6917">
        <v>4.0000000000006253E-2</v>
      </c>
    </row>
    <row r="6918" spans="1:7">
      <c r="A6918">
        <v>1072227</v>
      </c>
      <c r="B6918">
        <v>65</v>
      </c>
      <c r="C6918">
        <v>64.97</v>
      </c>
      <c r="D6918">
        <v>107.72</v>
      </c>
      <c r="E6918">
        <v>1072.2270000000001</v>
      </c>
      <c r="F6918">
        <v>17.870450000000002</v>
      </c>
      <c r="G6918">
        <v>4.0000000000006253E-2</v>
      </c>
    </row>
    <row r="6919" spans="1:7">
      <c r="A6919">
        <v>1072383</v>
      </c>
      <c r="B6919">
        <v>65</v>
      </c>
      <c r="C6919">
        <v>64.97</v>
      </c>
      <c r="D6919">
        <v>255</v>
      </c>
      <c r="E6919">
        <v>1072.383</v>
      </c>
      <c r="F6919">
        <v>17.873049999999999</v>
      </c>
      <c r="G6919">
        <v>7.9999999999998295E-2</v>
      </c>
    </row>
    <row r="6920" spans="1:7">
      <c r="A6920">
        <v>1072538</v>
      </c>
      <c r="B6920">
        <v>65</v>
      </c>
      <c r="C6920">
        <v>64.97</v>
      </c>
      <c r="D6920">
        <v>255</v>
      </c>
      <c r="E6920">
        <v>1072.538</v>
      </c>
      <c r="F6920">
        <v>17.875633333333333</v>
      </c>
      <c r="G6920">
        <v>7.9999999999998295E-2</v>
      </c>
    </row>
    <row r="6921" spans="1:7">
      <c r="A6921">
        <v>1072693</v>
      </c>
      <c r="B6921">
        <v>65</v>
      </c>
      <c r="C6921">
        <v>64.97</v>
      </c>
      <c r="D6921">
        <v>255</v>
      </c>
      <c r="E6921">
        <v>1072.693</v>
      </c>
      <c r="F6921">
        <v>17.878216666666667</v>
      </c>
      <c r="G6921">
        <v>4.0000000000006253E-2</v>
      </c>
    </row>
    <row r="6922" spans="1:7">
      <c r="A6922">
        <v>1072848</v>
      </c>
      <c r="B6922">
        <v>65</v>
      </c>
      <c r="C6922">
        <v>64.97</v>
      </c>
      <c r="D6922">
        <v>255</v>
      </c>
      <c r="E6922">
        <v>1072.848</v>
      </c>
      <c r="F6922">
        <v>17.880800000000001</v>
      </c>
      <c r="G6922">
        <v>4.0000000000006253E-2</v>
      </c>
    </row>
    <row r="6923" spans="1:7">
      <c r="A6923">
        <v>1073003</v>
      </c>
      <c r="B6923">
        <v>65</v>
      </c>
      <c r="C6923">
        <v>64.94</v>
      </c>
      <c r="D6923">
        <v>255</v>
      </c>
      <c r="E6923">
        <v>1073.0029999999999</v>
      </c>
      <c r="F6923">
        <v>17.883383333333331</v>
      </c>
      <c r="G6923">
        <v>4.0000000000006253E-2</v>
      </c>
    </row>
    <row r="6924" spans="1:7">
      <c r="A6924">
        <v>1073159</v>
      </c>
      <c r="B6924">
        <v>65</v>
      </c>
      <c r="C6924">
        <v>64.97</v>
      </c>
      <c r="D6924">
        <v>107.72</v>
      </c>
      <c r="E6924">
        <v>1073.1590000000001</v>
      </c>
      <c r="F6924">
        <v>17.885983333333336</v>
      </c>
      <c r="G6924">
        <v>4.0000000000006253E-2</v>
      </c>
    </row>
    <row r="6925" spans="1:7">
      <c r="A6925">
        <v>1073314</v>
      </c>
      <c r="B6925">
        <v>65</v>
      </c>
      <c r="C6925">
        <v>65.11</v>
      </c>
      <c r="D6925">
        <v>0</v>
      </c>
      <c r="E6925">
        <v>1073.3140000000001</v>
      </c>
      <c r="F6925">
        <v>17.888566666666669</v>
      </c>
      <c r="G6925">
        <v>4.0000000000006253E-2</v>
      </c>
    </row>
    <row r="6926" spans="1:7">
      <c r="A6926">
        <v>1073469</v>
      </c>
      <c r="B6926">
        <v>65</v>
      </c>
      <c r="C6926">
        <v>64.97</v>
      </c>
      <c r="D6926">
        <v>255</v>
      </c>
      <c r="E6926">
        <v>1073.4690000000001</v>
      </c>
      <c r="F6926">
        <v>17.89115</v>
      </c>
      <c r="G6926">
        <v>4.0000000000006253E-2</v>
      </c>
    </row>
    <row r="6927" spans="1:7">
      <c r="A6927">
        <v>1073625</v>
      </c>
      <c r="B6927">
        <v>65</v>
      </c>
      <c r="C6927">
        <v>64.94</v>
      </c>
      <c r="D6927">
        <v>255</v>
      </c>
      <c r="E6927">
        <v>1073.625</v>
      </c>
      <c r="F6927">
        <v>17.893750000000001</v>
      </c>
      <c r="G6927">
        <v>7.9999999999998295E-2</v>
      </c>
    </row>
    <row r="6928" spans="1:7">
      <c r="A6928">
        <v>1073779</v>
      </c>
      <c r="B6928">
        <v>65</v>
      </c>
      <c r="C6928">
        <v>64.94</v>
      </c>
      <c r="D6928">
        <v>255</v>
      </c>
      <c r="E6928">
        <v>1073.779</v>
      </c>
      <c r="F6928">
        <v>17.896316666666667</v>
      </c>
      <c r="G6928">
        <v>1.0000000000005116E-2</v>
      </c>
    </row>
    <row r="6929" spans="1:7">
      <c r="A6929">
        <v>1073935</v>
      </c>
      <c r="B6929">
        <v>65</v>
      </c>
      <c r="C6929">
        <v>64.97</v>
      </c>
      <c r="D6929">
        <v>107.72</v>
      </c>
      <c r="E6929">
        <v>1073.9349999999999</v>
      </c>
      <c r="F6929">
        <v>17.898916666666665</v>
      </c>
      <c r="G6929">
        <v>7.9999999999998295E-2</v>
      </c>
    </row>
    <row r="6930" spans="1:7">
      <c r="A6930">
        <v>1074091</v>
      </c>
      <c r="B6930">
        <v>65</v>
      </c>
      <c r="C6930">
        <v>64.97</v>
      </c>
      <c r="D6930">
        <v>255</v>
      </c>
      <c r="E6930">
        <v>1074.0909999999999</v>
      </c>
      <c r="F6930">
        <v>17.901516666666666</v>
      </c>
      <c r="G6930">
        <v>4.0000000000006253E-2</v>
      </c>
    </row>
    <row r="6931" spans="1:7">
      <c r="A6931">
        <v>1074245</v>
      </c>
      <c r="B6931">
        <v>65</v>
      </c>
      <c r="C6931">
        <v>64.97</v>
      </c>
      <c r="D6931">
        <v>255</v>
      </c>
      <c r="E6931">
        <v>1074.2449999999999</v>
      </c>
      <c r="F6931">
        <v>17.904083333333332</v>
      </c>
      <c r="G6931">
        <v>1.0000000000005116E-2</v>
      </c>
    </row>
    <row r="6932" spans="1:7">
      <c r="A6932">
        <v>1074401</v>
      </c>
      <c r="B6932">
        <v>65</v>
      </c>
      <c r="C6932">
        <v>65.010000000000005</v>
      </c>
      <c r="D6932">
        <v>83.8</v>
      </c>
      <c r="E6932">
        <v>1074.4010000000001</v>
      </c>
      <c r="F6932">
        <v>17.906683333333334</v>
      </c>
      <c r="G6932">
        <v>7.9999999999998295E-2</v>
      </c>
    </row>
    <row r="6933" spans="1:7">
      <c r="A6933">
        <v>1074555</v>
      </c>
      <c r="B6933">
        <v>65</v>
      </c>
      <c r="C6933">
        <v>65.010000000000005</v>
      </c>
      <c r="D6933">
        <v>255</v>
      </c>
      <c r="E6933">
        <v>1074.5550000000001</v>
      </c>
      <c r="F6933">
        <v>17.90925</v>
      </c>
      <c r="G6933">
        <v>4.0000000000006253E-2</v>
      </c>
    </row>
    <row r="6934" spans="1:7">
      <c r="A6934">
        <v>1074711</v>
      </c>
      <c r="B6934">
        <v>65</v>
      </c>
      <c r="C6934">
        <v>64.97</v>
      </c>
      <c r="D6934">
        <v>255</v>
      </c>
      <c r="E6934">
        <v>1074.711</v>
      </c>
      <c r="F6934">
        <v>17.911850000000001</v>
      </c>
      <c r="G6934">
        <v>7.9999999999998295E-2</v>
      </c>
    </row>
    <row r="6935" spans="1:7">
      <c r="A6935">
        <v>1074867</v>
      </c>
      <c r="B6935">
        <v>65</v>
      </c>
      <c r="C6935">
        <v>64.97</v>
      </c>
      <c r="D6935">
        <v>255</v>
      </c>
      <c r="E6935">
        <v>1074.867</v>
      </c>
      <c r="F6935">
        <v>17.914449999999999</v>
      </c>
      <c r="G6935">
        <v>7.9999999999998295E-2</v>
      </c>
    </row>
    <row r="6936" spans="1:7">
      <c r="A6936">
        <v>1075021</v>
      </c>
      <c r="B6936">
        <v>65</v>
      </c>
      <c r="C6936">
        <v>64.97</v>
      </c>
      <c r="D6936">
        <v>255</v>
      </c>
      <c r="E6936">
        <v>1075.021</v>
      </c>
      <c r="F6936">
        <v>17.917016666666665</v>
      </c>
      <c r="G6936">
        <v>7.9999999999998295E-2</v>
      </c>
    </row>
    <row r="6937" spans="1:7">
      <c r="A6937">
        <v>1075177</v>
      </c>
      <c r="B6937">
        <v>65</v>
      </c>
      <c r="C6937">
        <v>64.97</v>
      </c>
      <c r="D6937">
        <v>255</v>
      </c>
      <c r="E6937">
        <v>1075.1769999999999</v>
      </c>
      <c r="F6937">
        <v>17.919616666666666</v>
      </c>
      <c r="G6937">
        <v>7.9999999999998295E-2</v>
      </c>
    </row>
    <row r="6938" spans="1:7">
      <c r="A6938">
        <v>1075332</v>
      </c>
      <c r="B6938">
        <v>65</v>
      </c>
      <c r="C6938">
        <v>65.010000000000005</v>
      </c>
      <c r="D6938">
        <v>83.8</v>
      </c>
      <c r="E6938">
        <v>1075.3320000000001</v>
      </c>
      <c r="F6938">
        <v>17.9222</v>
      </c>
      <c r="G6938">
        <v>7.9999999999998295E-2</v>
      </c>
    </row>
    <row r="6939" spans="1:7">
      <c r="A6939">
        <v>1075487</v>
      </c>
      <c r="B6939">
        <v>65</v>
      </c>
      <c r="C6939">
        <v>65.010000000000005</v>
      </c>
      <c r="D6939">
        <v>255</v>
      </c>
      <c r="E6939">
        <v>1075.4870000000001</v>
      </c>
      <c r="F6939">
        <v>17.924783333333334</v>
      </c>
      <c r="G6939">
        <v>4.0000000000006253E-2</v>
      </c>
    </row>
    <row r="6940" spans="1:7">
      <c r="A6940">
        <v>1075643</v>
      </c>
      <c r="B6940">
        <v>65</v>
      </c>
      <c r="C6940">
        <v>64.94</v>
      </c>
      <c r="D6940">
        <v>255</v>
      </c>
      <c r="E6940">
        <v>1075.643</v>
      </c>
      <c r="F6940">
        <v>17.927383333333335</v>
      </c>
      <c r="G6940">
        <v>7.9999999999998295E-2</v>
      </c>
    </row>
    <row r="6941" spans="1:7">
      <c r="A6941">
        <v>1075798</v>
      </c>
      <c r="B6941">
        <v>65</v>
      </c>
      <c r="C6941">
        <v>64.97</v>
      </c>
      <c r="D6941">
        <v>107.72</v>
      </c>
      <c r="E6941">
        <v>1075.798</v>
      </c>
      <c r="F6941">
        <v>17.929966666666665</v>
      </c>
      <c r="G6941">
        <v>0.10999999999999943</v>
      </c>
    </row>
    <row r="6942" spans="1:7">
      <c r="A6942">
        <v>1075953</v>
      </c>
      <c r="B6942">
        <v>65</v>
      </c>
      <c r="C6942">
        <v>65.010000000000005</v>
      </c>
      <c r="D6942">
        <v>83.8</v>
      </c>
      <c r="E6942">
        <v>1075.953</v>
      </c>
      <c r="F6942">
        <v>17.932549999999999</v>
      </c>
      <c r="G6942">
        <v>7.9999999999998295E-2</v>
      </c>
    </row>
    <row r="6943" spans="1:7">
      <c r="A6943">
        <v>1076108</v>
      </c>
      <c r="B6943">
        <v>65</v>
      </c>
      <c r="C6943">
        <v>64.94</v>
      </c>
      <c r="D6943">
        <v>255</v>
      </c>
      <c r="E6943">
        <v>1076.1079999999999</v>
      </c>
      <c r="F6943">
        <v>17.935133333333333</v>
      </c>
      <c r="G6943">
        <v>7.9999999999998295E-2</v>
      </c>
    </row>
    <row r="6944" spans="1:7">
      <c r="A6944">
        <v>1076263</v>
      </c>
      <c r="B6944">
        <v>65</v>
      </c>
      <c r="C6944">
        <v>65.010000000000005</v>
      </c>
      <c r="D6944">
        <v>0</v>
      </c>
      <c r="E6944">
        <v>1076.2629999999999</v>
      </c>
      <c r="F6944">
        <v>17.937716666666667</v>
      </c>
      <c r="G6944">
        <v>7.9999999999998295E-2</v>
      </c>
    </row>
    <row r="6945" spans="1:7">
      <c r="A6945">
        <v>1076419</v>
      </c>
      <c r="B6945">
        <v>65</v>
      </c>
      <c r="C6945">
        <v>65.010000000000005</v>
      </c>
      <c r="D6945">
        <v>255</v>
      </c>
      <c r="E6945">
        <v>1076.4190000000001</v>
      </c>
      <c r="F6945">
        <v>17.940316666666668</v>
      </c>
      <c r="G6945">
        <v>7.9999999999998295E-2</v>
      </c>
    </row>
    <row r="6946" spans="1:7">
      <c r="A6946">
        <v>1076574</v>
      </c>
      <c r="B6946">
        <v>65</v>
      </c>
      <c r="C6946">
        <v>64.97</v>
      </c>
      <c r="D6946">
        <v>255</v>
      </c>
      <c r="E6946">
        <v>1076.5740000000001</v>
      </c>
      <c r="F6946">
        <v>17.942900000000002</v>
      </c>
      <c r="G6946">
        <v>7.9999999999998295E-2</v>
      </c>
    </row>
    <row r="6947" spans="1:7">
      <c r="A6947">
        <v>1076729</v>
      </c>
      <c r="B6947">
        <v>65</v>
      </c>
      <c r="C6947">
        <v>65.010000000000005</v>
      </c>
      <c r="D6947">
        <v>83.8</v>
      </c>
      <c r="E6947">
        <v>1076.729</v>
      </c>
      <c r="F6947">
        <v>17.945483333333335</v>
      </c>
      <c r="G6947">
        <v>0.10999999999999943</v>
      </c>
    </row>
    <row r="6948" spans="1:7">
      <c r="A6948">
        <v>1076884</v>
      </c>
      <c r="B6948">
        <v>65</v>
      </c>
      <c r="C6948">
        <v>64.97</v>
      </c>
      <c r="D6948">
        <v>255</v>
      </c>
      <c r="E6948">
        <v>1076.884</v>
      </c>
      <c r="F6948">
        <v>17.948066666666666</v>
      </c>
      <c r="G6948">
        <v>0.10999999999999943</v>
      </c>
    </row>
    <row r="6949" spans="1:7">
      <c r="A6949">
        <v>1077040</v>
      </c>
      <c r="B6949">
        <v>65</v>
      </c>
      <c r="C6949">
        <v>65.010000000000005</v>
      </c>
      <c r="D6949">
        <v>83.8</v>
      </c>
      <c r="E6949">
        <v>1077.04</v>
      </c>
      <c r="F6949">
        <v>17.950666666666667</v>
      </c>
      <c r="G6949">
        <v>0.10999999999999943</v>
      </c>
    </row>
    <row r="6950" spans="1:7">
      <c r="A6950">
        <v>1077195</v>
      </c>
      <c r="B6950">
        <v>65</v>
      </c>
      <c r="C6950">
        <v>65.010000000000005</v>
      </c>
      <c r="D6950">
        <v>255</v>
      </c>
      <c r="E6950">
        <v>1077.1949999999999</v>
      </c>
      <c r="F6950">
        <v>17.953250000000001</v>
      </c>
      <c r="G6950">
        <v>0.10999999999999943</v>
      </c>
    </row>
    <row r="6951" spans="1:7">
      <c r="A6951">
        <v>1077350</v>
      </c>
      <c r="B6951">
        <v>65</v>
      </c>
      <c r="C6951">
        <v>65.010000000000005</v>
      </c>
      <c r="D6951">
        <v>255</v>
      </c>
      <c r="E6951">
        <v>1077.3499999999999</v>
      </c>
      <c r="F6951">
        <v>17.955833333333331</v>
      </c>
      <c r="G6951">
        <v>0.14000000000000057</v>
      </c>
    </row>
    <row r="6952" spans="1:7">
      <c r="A6952">
        <v>1077506</v>
      </c>
      <c r="B6952">
        <v>65</v>
      </c>
      <c r="C6952">
        <v>65.010000000000005</v>
      </c>
      <c r="D6952">
        <v>255</v>
      </c>
      <c r="E6952">
        <v>1077.5060000000001</v>
      </c>
      <c r="F6952">
        <v>17.958433333333335</v>
      </c>
      <c r="G6952">
        <v>0.10999999999999943</v>
      </c>
    </row>
    <row r="6953" spans="1:7">
      <c r="A6953">
        <v>1077660</v>
      </c>
      <c r="B6953">
        <v>65</v>
      </c>
      <c r="C6953">
        <v>65.010000000000005</v>
      </c>
      <c r="D6953">
        <v>255</v>
      </c>
      <c r="E6953">
        <v>1077.6600000000001</v>
      </c>
      <c r="F6953">
        <v>17.961000000000002</v>
      </c>
      <c r="G6953">
        <v>0.10999999999999943</v>
      </c>
    </row>
    <row r="6954" spans="1:7">
      <c r="A6954">
        <v>1077816</v>
      </c>
      <c r="B6954">
        <v>65</v>
      </c>
      <c r="C6954">
        <v>65.010000000000005</v>
      </c>
      <c r="D6954">
        <v>255</v>
      </c>
      <c r="E6954">
        <v>1077.816</v>
      </c>
      <c r="F6954">
        <v>17.9636</v>
      </c>
      <c r="G6954">
        <v>0.10999999999999943</v>
      </c>
    </row>
    <row r="6955" spans="1:7">
      <c r="A6955">
        <v>1077971</v>
      </c>
      <c r="B6955">
        <v>65</v>
      </c>
      <c r="C6955">
        <v>65.010000000000005</v>
      </c>
      <c r="D6955">
        <v>255</v>
      </c>
      <c r="E6955">
        <v>1077.971</v>
      </c>
      <c r="F6955">
        <v>17.966183333333333</v>
      </c>
      <c r="G6955">
        <v>0.10999999999999943</v>
      </c>
    </row>
    <row r="6956" spans="1:7">
      <c r="A6956">
        <v>1078126</v>
      </c>
      <c r="B6956">
        <v>65</v>
      </c>
      <c r="C6956">
        <v>65.010000000000005</v>
      </c>
      <c r="D6956">
        <v>255</v>
      </c>
      <c r="E6956">
        <v>1078.126</v>
      </c>
      <c r="F6956">
        <v>17.968766666666667</v>
      </c>
      <c r="G6956">
        <v>0.14000000000000057</v>
      </c>
    </row>
    <row r="6957" spans="1:7">
      <c r="A6957">
        <v>1078282</v>
      </c>
      <c r="B6957">
        <v>65</v>
      </c>
      <c r="C6957">
        <v>65.010000000000005</v>
      </c>
      <c r="D6957">
        <v>255</v>
      </c>
      <c r="E6957">
        <v>1078.2819999999999</v>
      </c>
      <c r="F6957">
        <v>17.971366666666665</v>
      </c>
      <c r="G6957">
        <v>0.10999999999999943</v>
      </c>
    </row>
    <row r="6958" spans="1:7">
      <c r="A6958">
        <v>1078436</v>
      </c>
      <c r="B6958">
        <v>65</v>
      </c>
      <c r="C6958">
        <v>65.010000000000005</v>
      </c>
      <c r="D6958">
        <v>255</v>
      </c>
      <c r="E6958">
        <v>1078.4359999999999</v>
      </c>
      <c r="F6958">
        <v>17.973933333333331</v>
      </c>
      <c r="G6958">
        <v>0.10999999999999943</v>
      </c>
    </row>
    <row r="6959" spans="1:7">
      <c r="A6959">
        <v>1078592</v>
      </c>
      <c r="B6959">
        <v>65</v>
      </c>
      <c r="C6959">
        <v>65.010000000000005</v>
      </c>
      <c r="D6959">
        <v>255</v>
      </c>
      <c r="E6959">
        <v>1078.5920000000001</v>
      </c>
      <c r="F6959">
        <v>17.976533333333336</v>
      </c>
      <c r="G6959">
        <v>0.14000000000000057</v>
      </c>
    </row>
    <row r="6960" spans="1:7">
      <c r="A6960">
        <v>1078748</v>
      </c>
      <c r="B6960">
        <v>65</v>
      </c>
      <c r="C6960">
        <v>65.010000000000005</v>
      </c>
      <c r="D6960">
        <v>255</v>
      </c>
      <c r="E6960">
        <v>1078.748</v>
      </c>
      <c r="F6960">
        <v>17.979133333333333</v>
      </c>
      <c r="G6960">
        <v>0.14000000000000057</v>
      </c>
    </row>
    <row r="6961" spans="1:7">
      <c r="A6961">
        <v>1078902</v>
      </c>
      <c r="B6961">
        <v>65</v>
      </c>
      <c r="C6961">
        <v>65.010000000000005</v>
      </c>
      <c r="D6961">
        <v>255</v>
      </c>
      <c r="E6961">
        <v>1078.902</v>
      </c>
      <c r="F6961">
        <v>17.9817</v>
      </c>
      <c r="G6961">
        <v>0.10999999999999943</v>
      </c>
    </row>
    <row r="6962" spans="1:7">
      <c r="A6962">
        <v>1079058</v>
      </c>
      <c r="B6962">
        <v>65</v>
      </c>
      <c r="C6962">
        <v>65.010000000000005</v>
      </c>
      <c r="D6962">
        <v>255</v>
      </c>
      <c r="E6962">
        <v>1079.058</v>
      </c>
      <c r="F6962">
        <v>17.984300000000001</v>
      </c>
      <c r="G6962">
        <v>0.14000000000000057</v>
      </c>
    </row>
    <row r="6963" spans="1:7">
      <c r="A6963">
        <v>1079213</v>
      </c>
      <c r="B6963">
        <v>65</v>
      </c>
      <c r="C6963">
        <v>65.010000000000005</v>
      </c>
      <c r="D6963">
        <v>255</v>
      </c>
      <c r="E6963">
        <v>1079.213</v>
      </c>
      <c r="F6963">
        <v>17.986883333333331</v>
      </c>
      <c r="G6963">
        <v>0.14000000000000057</v>
      </c>
    </row>
    <row r="6964" spans="1:7">
      <c r="A6964">
        <v>1079368</v>
      </c>
      <c r="B6964">
        <v>65</v>
      </c>
      <c r="C6964">
        <v>65.040000000000006</v>
      </c>
      <c r="D6964">
        <v>59.95</v>
      </c>
      <c r="E6964">
        <v>1079.3679999999999</v>
      </c>
      <c r="F6964">
        <v>17.989466666666665</v>
      </c>
      <c r="G6964">
        <v>0.14000000000000057</v>
      </c>
    </row>
    <row r="6965" spans="1:7">
      <c r="A6965">
        <v>1079524</v>
      </c>
      <c r="B6965">
        <v>65</v>
      </c>
      <c r="C6965">
        <v>65.010000000000005</v>
      </c>
      <c r="D6965">
        <v>255</v>
      </c>
      <c r="E6965">
        <v>1079.5239999999999</v>
      </c>
      <c r="F6965">
        <v>17.992066666666666</v>
      </c>
      <c r="G6965">
        <v>0.14000000000000057</v>
      </c>
    </row>
    <row r="6966" spans="1:7">
      <c r="A6966">
        <v>1079679</v>
      </c>
      <c r="B6966">
        <v>65</v>
      </c>
      <c r="C6966">
        <v>65.040000000000006</v>
      </c>
      <c r="D6966">
        <v>59.95</v>
      </c>
      <c r="E6966">
        <v>1079.6790000000001</v>
      </c>
      <c r="F6966">
        <v>17.99465</v>
      </c>
      <c r="G6966">
        <v>0.14000000000000057</v>
      </c>
    </row>
    <row r="6967" spans="1:7">
      <c r="A6967">
        <v>1079834</v>
      </c>
      <c r="B6967">
        <v>65</v>
      </c>
      <c r="C6967">
        <v>65.010000000000005</v>
      </c>
      <c r="D6967">
        <v>255</v>
      </c>
      <c r="E6967">
        <v>1079.8340000000001</v>
      </c>
      <c r="F6967">
        <v>17.997233333333334</v>
      </c>
      <c r="G6967">
        <v>0.14000000000000057</v>
      </c>
    </row>
    <row r="6968" spans="1:7">
      <c r="A6968">
        <v>1079989</v>
      </c>
      <c r="B6968">
        <v>65</v>
      </c>
      <c r="C6968">
        <v>65.040000000000006</v>
      </c>
      <c r="D6968">
        <v>59.95</v>
      </c>
      <c r="E6968">
        <v>1079.989</v>
      </c>
      <c r="F6968">
        <v>17.999816666666668</v>
      </c>
      <c r="G6968">
        <v>0.18000000000000682</v>
      </c>
    </row>
    <row r="6969" spans="1:7">
      <c r="A6969">
        <v>1080144</v>
      </c>
      <c r="B6969">
        <v>65</v>
      </c>
      <c r="C6969">
        <v>65.040000000000006</v>
      </c>
      <c r="D6969">
        <v>255</v>
      </c>
      <c r="E6969">
        <v>1080.144</v>
      </c>
      <c r="F6969">
        <v>18.002400000000002</v>
      </c>
      <c r="G6969">
        <v>0.18000000000000682</v>
      </c>
    </row>
    <row r="6970" spans="1:7">
      <c r="A6970">
        <v>1080300</v>
      </c>
      <c r="B6970">
        <v>65</v>
      </c>
      <c r="C6970">
        <v>65.040000000000006</v>
      </c>
      <c r="D6970">
        <v>255</v>
      </c>
      <c r="E6970">
        <v>1080.3</v>
      </c>
      <c r="F6970">
        <v>18.004999999999999</v>
      </c>
      <c r="G6970">
        <v>0.18000000000000682</v>
      </c>
    </row>
    <row r="6971" spans="1:7">
      <c r="A6971">
        <v>1080455</v>
      </c>
      <c r="B6971">
        <v>65</v>
      </c>
      <c r="C6971">
        <v>65.010000000000005</v>
      </c>
      <c r="D6971">
        <v>255</v>
      </c>
      <c r="E6971">
        <v>1080.4549999999999</v>
      </c>
      <c r="F6971">
        <v>18.007583333333333</v>
      </c>
      <c r="G6971">
        <v>0.14000000000000057</v>
      </c>
    </row>
    <row r="6972" spans="1:7">
      <c r="A6972">
        <v>1080610</v>
      </c>
      <c r="B6972">
        <v>65</v>
      </c>
      <c r="C6972">
        <v>65.010000000000005</v>
      </c>
      <c r="D6972">
        <v>255</v>
      </c>
      <c r="E6972">
        <v>1080.6099999999999</v>
      </c>
      <c r="F6972">
        <v>18.010166666666667</v>
      </c>
      <c r="G6972">
        <v>0.18000000000000682</v>
      </c>
    </row>
    <row r="6973" spans="1:7">
      <c r="A6973">
        <v>1080765</v>
      </c>
      <c r="B6973">
        <v>65</v>
      </c>
      <c r="C6973">
        <v>65.040000000000006</v>
      </c>
      <c r="D6973">
        <v>59.95</v>
      </c>
      <c r="E6973">
        <v>1080.7650000000001</v>
      </c>
      <c r="F6973">
        <v>18.01275</v>
      </c>
      <c r="G6973">
        <v>0.18000000000000682</v>
      </c>
    </row>
    <row r="6974" spans="1:7">
      <c r="A6974">
        <v>1080921</v>
      </c>
      <c r="B6974">
        <v>65</v>
      </c>
      <c r="C6974">
        <v>65.040000000000006</v>
      </c>
      <c r="D6974">
        <v>255</v>
      </c>
      <c r="E6974">
        <v>1080.921</v>
      </c>
      <c r="F6974">
        <v>18.015350000000002</v>
      </c>
      <c r="G6974">
        <v>0.18000000000000682</v>
      </c>
    </row>
    <row r="6975" spans="1:7">
      <c r="A6975">
        <v>1081075</v>
      </c>
      <c r="B6975">
        <v>65</v>
      </c>
      <c r="C6975">
        <v>65.010000000000005</v>
      </c>
      <c r="D6975">
        <v>255</v>
      </c>
      <c r="E6975">
        <v>1081.075</v>
      </c>
      <c r="F6975">
        <v>18.017916666666668</v>
      </c>
      <c r="G6975">
        <v>0.18000000000000682</v>
      </c>
    </row>
    <row r="6976" spans="1:7">
      <c r="A6976">
        <v>1081231</v>
      </c>
      <c r="B6976">
        <v>65</v>
      </c>
      <c r="C6976">
        <v>65.010000000000005</v>
      </c>
      <c r="D6976">
        <v>255</v>
      </c>
      <c r="E6976">
        <v>1081.231</v>
      </c>
      <c r="F6976">
        <v>18.020516666666666</v>
      </c>
      <c r="G6976">
        <v>0.18000000000000682</v>
      </c>
    </row>
    <row r="6977" spans="1:7">
      <c r="A6977">
        <v>1081387</v>
      </c>
      <c r="B6977">
        <v>65</v>
      </c>
      <c r="C6977">
        <v>65.040000000000006</v>
      </c>
      <c r="D6977">
        <v>59.95</v>
      </c>
      <c r="E6977">
        <v>1081.3869999999999</v>
      </c>
      <c r="F6977">
        <v>18.023116666666667</v>
      </c>
      <c r="G6977">
        <v>0.18000000000000682</v>
      </c>
    </row>
    <row r="6978" spans="1:7">
      <c r="A6978">
        <v>1081541</v>
      </c>
      <c r="B6978">
        <v>65</v>
      </c>
      <c r="C6978">
        <v>65.040000000000006</v>
      </c>
      <c r="D6978">
        <v>255</v>
      </c>
      <c r="E6978">
        <v>1081.5409999999999</v>
      </c>
      <c r="F6978">
        <v>18.025683333333333</v>
      </c>
      <c r="G6978">
        <v>0.18000000000000682</v>
      </c>
    </row>
    <row r="6979" spans="1:7">
      <c r="A6979">
        <v>1081697</v>
      </c>
      <c r="B6979">
        <v>65</v>
      </c>
      <c r="C6979">
        <v>65.040000000000006</v>
      </c>
      <c r="D6979">
        <v>255</v>
      </c>
      <c r="E6979">
        <v>1081.6969999999999</v>
      </c>
      <c r="F6979">
        <v>18.028283333333331</v>
      </c>
      <c r="G6979">
        <v>0.18000000000000682</v>
      </c>
    </row>
    <row r="6980" spans="1:7">
      <c r="A6980">
        <v>1081852</v>
      </c>
      <c r="B6980">
        <v>65</v>
      </c>
      <c r="C6980">
        <v>65.010000000000005</v>
      </c>
      <c r="D6980">
        <v>255</v>
      </c>
      <c r="E6980">
        <v>1081.8520000000001</v>
      </c>
      <c r="F6980">
        <v>18.030866666666668</v>
      </c>
      <c r="G6980">
        <v>0.18000000000000682</v>
      </c>
    </row>
    <row r="6981" spans="1:7">
      <c r="A6981">
        <v>1082007</v>
      </c>
      <c r="B6981">
        <v>65</v>
      </c>
      <c r="C6981">
        <v>65.010000000000005</v>
      </c>
      <c r="D6981">
        <v>255</v>
      </c>
      <c r="E6981">
        <v>1082.0070000000001</v>
      </c>
      <c r="F6981">
        <v>18.033450000000002</v>
      </c>
      <c r="G6981">
        <v>0.18000000000000682</v>
      </c>
    </row>
    <row r="6982" spans="1:7">
      <c r="A6982">
        <v>1082163</v>
      </c>
      <c r="B6982">
        <v>65</v>
      </c>
      <c r="C6982">
        <v>65.010000000000005</v>
      </c>
      <c r="D6982">
        <v>255</v>
      </c>
      <c r="E6982">
        <v>1082.163</v>
      </c>
      <c r="F6982">
        <v>18.036049999999999</v>
      </c>
      <c r="G6982">
        <v>0.20999999999999375</v>
      </c>
    </row>
    <row r="6983" spans="1:7">
      <c r="A6983">
        <v>1082317</v>
      </c>
      <c r="B6983">
        <v>65</v>
      </c>
      <c r="C6983">
        <v>65.040000000000006</v>
      </c>
      <c r="D6983">
        <v>59.95</v>
      </c>
      <c r="E6983">
        <v>1082.317</v>
      </c>
      <c r="F6983">
        <v>18.038616666666666</v>
      </c>
      <c r="G6983">
        <v>0.18000000000000682</v>
      </c>
    </row>
    <row r="6984" spans="1:7">
      <c r="A6984">
        <v>1082473</v>
      </c>
      <c r="B6984">
        <v>65</v>
      </c>
      <c r="C6984">
        <v>65.040000000000006</v>
      </c>
      <c r="D6984">
        <v>255</v>
      </c>
      <c r="E6984">
        <v>1082.473</v>
      </c>
      <c r="F6984">
        <v>18.041216666666667</v>
      </c>
      <c r="G6984">
        <v>0.18000000000000682</v>
      </c>
    </row>
    <row r="6985" spans="1:7">
      <c r="A6985">
        <v>1082628</v>
      </c>
      <c r="B6985">
        <v>65</v>
      </c>
      <c r="C6985">
        <v>65.040000000000006</v>
      </c>
      <c r="D6985">
        <v>255</v>
      </c>
      <c r="E6985">
        <v>1082.6279999999999</v>
      </c>
      <c r="F6985">
        <v>18.043799999999997</v>
      </c>
      <c r="G6985">
        <v>0.14000000000000057</v>
      </c>
    </row>
    <row r="6986" spans="1:7">
      <c r="A6986">
        <v>1082783</v>
      </c>
      <c r="B6986">
        <v>65</v>
      </c>
      <c r="C6986">
        <v>65.040000000000006</v>
      </c>
      <c r="D6986">
        <v>255</v>
      </c>
      <c r="E6986">
        <v>1082.7829999999999</v>
      </c>
      <c r="F6986">
        <v>18.046383333333331</v>
      </c>
      <c r="G6986">
        <v>0.14000000000000057</v>
      </c>
    </row>
    <row r="6987" spans="1:7">
      <c r="A6987">
        <v>1082939</v>
      </c>
      <c r="B6987">
        <v>65</v>
      </c>
      <c r="C6987">
        <v>65.040000000000006</v>
      </c>
      <c r="D6987">
        <v>255</v>
      </c>
      <c r="E6987">
        <v>1082.9390000000001</v>
      </c>
      <c r="F6987">
        <v>18.048983333333336</v>
      </c>
      <c r="G6987">
        <v>0.18000000000000682</v>
      </c>
    </row>
    <row r="6988" spans="1:7">
      <c r="A6988">
        <v>1083094</v>
      </c>
      <c r="B6988">
        <v>65</v>
      </c>
      <c r="C6988">
        <v>65.040000000000006</v>
      </c>
      <c r="D6988">
        <v>255</v>
      </c>
      <c r="E6988">
        <v>1083.0940000000001</v>
      </c>
      <c r="F6988">
        <v>18.051566666666666</v>
      </c>
      <c r="G6988">
        <v>0.18000000000000682</v>
      </c>
    </row>
    <row r="6989" spans="1:7">
      <c r="A6989">
        <v>1083249</v>
      </c>
      <c r="B6989">
        <v>65</v>
      </c>
      <c r="C6989">
        <v>65.040000000000006</v>
      </c>
      <c r="D6989">
        <v>255</v>
      </c>
      <c r="E6989">
        <v>1083.249</v>
      </c>
      <c r="F6989">
        <v>18.05415</v>
      </c>
      <c r="G6989">
        <v>0.14000000000000057</v>
      </c>
    </row>
    <row r="6990" spans="1:7">
      <c r="A6990">
        <v>1083404</v>
      </c>
      <c r="B6990">
        <v>65</v>
      </c>
      <c r="C6990">
        <v>65.040000000000006</v>
      </c>
      <c r="D6990">
        <v>255</v>
      </c>
      <c r="E6990">
        <v>1083.404</v>
      </c>
      <c r="F6990">
        <v>18.056733333333334</v>
      </c>
      <c r="G6990">
        <v>0.18000000000000682</v>
      </c>
    </row>
    <row r="6991" spans="1:7">
      <c r="A6991">
        <v>1083559</v>
      </c>
      <c r="B6991">
        <v>65</v>
      </c>
      <c r="C6991">
        <v>65.040000000000006</v>
      </c>
      <c r="D6991">
        <v>255</v>
      </c>
      <c r="E6991">
        <v>1083.559</v>
      </c>
      <c r="F6991">
        <v>18.059316666666668</v>
      </c>
      <c r="G6991">
        <v>0.20999999999999375</v>
      </c>
    </row>
    <row r="6992" spans="1:7">
      <c r="A6992">
        <v>1083715</v>
      </c>
      <c r="B6992">
        <v>65</v>
      </c>
      <c r="C6992">
        <v>65.040000000000006</v>
      </c>
      <c r="D6992">
        <v>255</v>
      </c>
      <c r="E6992">
        <v>1083.7149999999999</v>
      </c>
      <c r="F6992">
        <v>18.061916666666665</v>
      </c>
      <c r="G6992">
        <v>0.18000000000000682</v>
      </c>
    </row>
    <row r="6993" spans="1:7">
      <c r="A6993">
        <v>1083870</v>
      </c>
      <c r="B6993">
        <v>65</v>
      </c>
      <c r="C6993">
        <v>65.040000000000006</v>
      </c>
      <c r="D6993">
        <v>255</v>
      </c>
      <c r="E6993">
        <v>1083.8699999999999</v>
      </c>
      <c r="F6993">
        <v>18.064499999999999</v>
      </c>
      <c r="G6993">
        <v>0.14000000000000057</v>
      </c>
    </row>
    <row r="6994" spans="1:7">
      <c r="A6994">
        <v>1084025</v>
      </c>
      <c r="B6994">
        <v>65</v>
      </c>
      <c r="C6994">
        <v>65.010000000000005</v>
      </c>
      <c r="D6994">
        <v>255</v>
      </c>
      <c r="E6994">
        <v>1084.0250000000001</v>
      </c>
      <c r="F6994">
        <v>18.067083333333336</v>
      </c>
      <c r="G6994">
        <v>0.14000000000000057</v>
      </c>
    </row>
    <row r="6995" spans="1:7">
      <c r="A6995">
        <v>1084181</v>
      </c>
      <c r="B6995">
        <v>65</v>
      </c>
      <c r="C6995">
        <v>65.040000000000006</v>
      </c>
      <c r="D6995">
        <v>59.95</v>
      </c>
      <c r="E6995">
        <v>1084.181</v>
      </c>
      <c r="F6995">
        <v>18.069683333333334</v>
      </c>
      <c r="G6995">
        <v>0.18000000000000682</v>
      </c>
    </row>
    <row r="6996" spans="1:7">
      <c r="A6996">
        <v>1084336</v>
      </c>
      <c r="B6996">
        <v>65</v>
      </c>
      <c r="C6996">
        <v>65.010000000000005</v>
      </c>
      <c r="D6996">
        <v>255</v>
      </c>
      <c r="E6996">
        <v>1084.336</v>
      </c>
      <c r="F6996">
        <v>18.072266666666668</v>
      </c>
      <c r="G6996">
        <v>0.10999999999999943</v>
      </c>
    </row>
    <row r="6997" spans="1:7">
      <c r="A6997">
        <v>1084491</v>
      </c>
      <c r="B6997">
        <v>65</v>
      </c>
      <c r="C6997">
        <v>65.010000000000005</v>
      </c>
      <c r="D6997">
        <v>255</v>
      </c>
      <c r="E6997">
        <v>1084.491</v>
      </c>
      <c r="F6997">
        <v>18.074850000000001</v>
      </c>
      <c r="G6997">
        <v>0.14000000000000057</v>
      </c>
    </row>
    <row r="6998" spans="1:7">
      <c r="A6998">
        <v>1084646</v>
      </c>
      <c r="B6998">
        <v>65</v>
      </c>
      <c r="C6998">
        <v>65.040000000000006</v>
      </c>
      <c r="D6998">
        <v>59.95</v>
      </c>
      <c r="E6998">
        <v>1084.646</v>
      </c>
      <c r="F6998">
        <v>18.077433333333332</v>
      </c>
      <c r="G6998">
        <v>0.18000000000000682</v>
      </c>
    </row>
    <row r="6999" spans="1:7">
      <c r="A6999">
        <v>1084802</v>
      </c>
      <c r="B6999">
        <v>65</v>
      </c>
      <c r="C6999">
        <v>65.010000000000005</v>
      </c>
      <c r="D6999">
        <v>255</v>
      </c>
      <c r="E6999">
        <v>1084.8019999999999</v>
      </c>
      <c r="F6999">
        <v>18.080033333333333</v>
      </c>
      <c r="G6999">
        <v>0.18000000000000682</v>
      </c>
    </row>
    <row r="7000" spans="1:7">
      <c r="A7000">
        <v>1084957</v>
      </c>
      <c r="B7000">
        <v>65</v>
      </c>
      <c r="C7000">
        <v>65.040000000000006</v>
      </c>
      <c r="D7000">
        <v>59.95</v>
      </c>
      <c r="E7000">
        <v>1084.9570000000001</v>
      </c>
      <c r="F7000">
        <v>18.08261666666667</v>
      </c>
      <c r="G7000">
        <v>0.18000000000000682</v>
      </c>
    </row>
    <row r="7001" spans="1:7">
      <c r="A7001">
        <v>1085112</v>
      </c>
      <c r="B7001">
        <v>65</v>
      </c>
      <c r="C7001">
        <v>65.040000000000006</v>
      </c>
      <c r="D7001">
        <v>255</v>
      </c>
      <c r="E7001">
        <v>1085.1120000000001</v>
      </c>
      <c r="F7001">
        <v>18.0852</v>
      </c>
      <c r="G7001">
        <v>0.18000000000000682</v>
      </c>
    </row>
    <row r="7002" spans="1:7">
      <c r="A7002">
        <v>1085267</v>
      </c>
      <c r="B7002">
        <v>65</v>
      </c>
      <c r="C7002">
        <v>65.040000000000006</v>
      </c>
      <c r="D7002">
        <v>255</v>
      </c>
      <c r="E7002">
        <v>1085.2670000000001</v>
      </c>
      <c r="F7002">
        <v>18.087783333333334</v>
      </c>
      <c r="G7002">
        <v>0.14000000000000057</v>
      </c>
    </row>
    <row r="7003" spans="1:7">
      <c r="A7003">
        <v>1085422</v>
      </c>
      <c r="B7003">
        <v>65</v>
      </c>
      <c r="C7003">
        <v>65.010000000000005</v>
      </c>
      <c r="D7003">
        <v>255</v>
      </c>
      <c r="E7003">
        <v>1085.422</v>
      </c>
      <c r="F7003">
        <v>18.090366666666668</v>
      </c>
      <c r="G7003">
        <v>0.14000000000000057</v>
      </c>
    </row>
    <row r="7004" spans="1:7">
      <c r="A7004">
        <v>1085578</v>
      </c>
      <c r="B7004">
        <v>65</v>
      </c>
      <c r="C7004">
        <v>65.040000000000006</v>
      </c>
      <c r="D7004">
        <v>59.95</v>
      </c>
      <c r="E7004">
        <v>1085.578</v>
      </c>
      <c r="F7004">
        <v>18.092966666666666</v>
      </c>
      <c r="G7004">
        <v>0.18000000000000682</v>
      </c>
    </row>
    <row r="7005" spans="1:7">
      <c r="A7005">
        <v>1085732</v>
      </c>
      <c r="B7005">
        <v>65</v>
      </c>
      <c r="C7005">
        <v>65.010000000000005</v>
      </c>
      <c r="D7005">
        <v>255</v>
      </c>
      <c r="E7005">
        <v>1085.732</v>
      </c>
      <c r="F7005">
        <v>18.095533333333332</v>
      </c>
      <c r="G7005">
        <v>0.18000000000000682</v>
      </c>
    </row>
    <row r="7006" spans="1:7">
      <c r="A7006">
        <v>1085888</v>
      </c>
      <c r="B7006">
        <v>65</v>
      </c>
      <c r="C7006">
        <v>65.040000000000006</v>
      </c>
      <c r="D7006">
        <v>59.95</v>
      </c>
      <c r="E7006">
        <v>1085.8879999999999</v>
      </c>
      <c r="F7006">
        <v>18.098133333333333</v>
      </c>
      <c r="G7006">
        <v>0.18000000000000682</v>
      </c>
    </row>
    <row r="7007" spans="1:7">
      <c r="A7007">
        <v>1086044</v>
      </c>
      <c r="B7007">
        <v>65</v>
      </c>
      <c r="C7007">
        <v>65.010000000000005</v>
      </c>
      <c r="D7007">
        <v>255</v>
      </c>
      <c r="E7007">
        <v>1086.0440000000001</v>
      </c>
      <c r="F7007">
        <v>18.100733333333334</v>
      </c>
      <c r="G7007">
        <v>0.14000000000000057</v>
      </c>
    </row>
    <row r="7008" spans="1:7">
      <c r="A7008">
        <v>1086198</v>
      </c>
      <c r="B7008">
        <v>65</v>
      </c>
      <c r="C7008">
        <v>65.040000000000006</v>
      </c>
      <c r="D7008">
        <v>59.95</v>
      </c>
      <c r="E7008">
        <v>1086.1980000000001</v>
      </c>
      <c r="F7008">
        <v>18.103300000000001</v>
      </c>
      <c r="G7008">
        <v>0.18000000000000682</v>
      </c>
    </row>
    <row r="7009" spans="1:7">
      <c r="A7009">
        <v>1086354</v>
      </c>
      <c r="B7009">
        <v>65</v>
      </c>
      <c r="C7009">
        <v>65.08</v>
      </c>
      <c r="D7009">
        <v>37.78</v>
      </c>
      <c r="E7009">
        <v>1086.354</v>
      </c>
      <c r="F7009">
        <v>18.105900000000002</v>
      </c>
      <c r="G7009">
        <v>0.18000000000000682</v>
      </c>
    </row>
    <row r="7010" spans="1:7">
      <c r="A7010">
        <v>1086509</v>
      </c>
      <c r="B7010">
        <v>65</v>
      </c>
      <c r="C7010">
        <v>65.08</v>
      </c>
      <c r="D7010">
        <v>255</v>
      </c>
      <c r="E7010">
        <v>1086.509</v>
      </c>
      <c r="F7010">
        <v>18.108483333333332</v>
      </c>
      <c r="G7010">
        <v>0.14000000000000057</v>
      </c>
    </row>
    <row r="7011" spans="1:7">
      <c r="A7011">
        <v>1086664</v>
      </c>
      <c r="B7011">
        <v>65</v>
      </c>
      <c r="C7011">
        <v>65.040000000000006</v>
      </c>
      <c r="D7011">
        <v>255</v>
      </c>
      <c r="E7011">
        <v>1086.664</v>
      </c>
      <c r="F7011">
        <v>18.111066666666666</v>
      </c>
      <c r="G7011">
        <v>0.20999999999999375</v>
      </c>
    </row>
    <row r="7012" spans="1:7">
      <c r="A7012">
        <v>1086820</v>
      </c>
      <c r="B7012">
        <v>65</v>
      </c>
      <c r="C7012">
        <v>65.040000000000006</v>
      </c>
      <c r="D7012">
        <v>255</v>
      </c>
      <c r="E7012">
        <v>1086.82</v>
      </c>
      <c r="F7012">
        <v>18.113666666666667</v>
      </c>
      <c r="G7012">
        <v>0.18000000000000682</v>
      </c>
    </row>
    <row r="7013" spans="1:7">
      <c r="A7013">
        <v>1086975</v>
      </c>
      <c r="B7013">
        <v>65</v>
      </c>
      <c r="C7013">
        <v>65.040000000000006</v>
      </c>
      <c r="D7013">
        <v>255</v>
      </c>
      <c r="E7013">
        <v>1086.9749999999999</v>
      </c>
      <c r="F7013">
        <v>18.116249999999997</v>
      </c>
      <c r="G7013">
        <v>0.18000000000000682</v>
      </c>
    </row>
    <row r="7014" spans="1:7">
      <c r="A7014">
        <v>1087130</v>
      </c>
      <c r="B7014">
        <v>65</v>
      </c>
      <c r="C7014">
        <v>65.010000000000005</v>
      </c>
      <c r="D7014">
        <v>255</v>
      </c>
      <c r="E7014">
        <v>1087.1300000000001</v>
      </c>
      <c r="F7014">
        <v>18.118833333333335</v>
      </c>
      <c r="G7014">
        <v>0.18000000000000682</v>
      </c>
    </row>
    <row r="7015" spans="1:7">
      <c r="A7015">
        <v>1087285</v>
      </c>
      <c r="B7015">
        <v>65</v>
      </c>
      <c r="C7015">
        <v>65.040000000000006</v>
      </c>
      <c r="D7015">
        <v>59.95</v>
      </c>
      <c r="E7015">
        <v>1087.2850000000001</v>
      </c>
      <c r="F7015">
        <v>18.121416666666669</v>
      </c>
      <c r="G7015">
        <v>0.18000000000000682</v>
      </c>
    </row>
    <row r="7016" spans="1:7">
      <c r="A7016">
        <v>1087440</v>
      </c>
      <c r="B7016">
        <v>65</v>
      </c>
      <c r="C7016">
        <v>65.040000000000006</v>
      </c>
      <c r="D7016">
        <v>255</v>
      </c>
      <c r="E7016">
        <v>1087.44</v>
      </c>
      <c r="F7016">
        <v>18.124000000000002</v>
      </c>
      <c r="G7016">
        <v>0.18000000000000682</v>
      </c>
    </row>
    <row r="7017" spans="1:7">
      <c r="A7017">
        <v>1087596</v>
      </c>
      <c r="B7017">
        <v>65</v>
      </c>
      <c r="C7017">
        <v>65.040000000000006</v>
      </c>
      <c r="D7017">
        <v>255</v>
      </c>
      <c r="E7017">
        <v>1087.596</v>
      </c>
      <c r="F7017">
        <v>18.1266</v>
      </c>
      <c r="G7017">
        <v>0.18000000000000682</v>
      </c>
    </row>
    <row r="7018" spans="1:7">
      <c r="A7018">
        <v>1087751</v>
      </c>
      <c r="B7018">
        <v>65</v>
      </c>
      <c r="C7018">
        <v>65.040000000000006</v>
      </c>
      <c r="D7018">
        <v>255</v>
      </c>
      <c r="E7018">
        <v>1087.751</v>
      </c>
      <c r="F7018">
        <v>18.129183333333334</v>
      </c>
      <c r="G7018">
        <v>0.18000000000000682</v>
      </c>
    </row>
    <row r="7019" spans="1:7">
      <c r="A7019">
        <v>1087906</v>
      </c>
      <c r="B7019">
        <v>65</v>
      </c>
      <c r="C7019">
        <v>65.08</v>
      </c>
      <c r="D7019">
        <v>37.78</v>
      </c>
      <c r="E7019">
        <v>1087.9059999999999</v>
      </c>
      <c r="F7019">
        <v>18.131766666666667</v>
      </c>
      <c r="G7019">
        <v>0.18000000000000682</v>
      </c>
    </row>
    <row r="7020" spans="1:7">
      <c r="A7020">
        <v>1088061</v>
      </c>
      <c r="B7020">
        <v>65</v>
      </c>
      <c r="C7020">
        <v>65.08</v>
      </c>
      <c r="D7020">
        <v>255</v>
      </c>
      <c r="E7020">
        <v>1088.0609999999999</v>
      </c>
      <c r="F7020">
        <v>18.134349999999998</v>
      </c>
      <c r="G7020">
        <v>0.14000000000000057</v>
      </c>
    </row>
    <row r="7021" spans="1:7">
      <c r="A7021">
        <v>1088217</v>
      </c>
      <c r="B7021">
        <v>65</v>
      </c>
      <c r="C7021">
        <v>65.040000000000006</v>
      </c>
      <c r="D7021">
        <v>255</v>
      </c>
      <c r="E7021">
        <v>1088.2170000000001</v>
      </c>
      <c r="F7021">
        <v>18.136950000000002</v>
      </c>
      <c r="G7021">
        <v>0.14000000000000057</v>
      </c>
    </row>
    <row r="7022" spans="1:7">
      <c r="A7022">
        <v>1088372</v>
      </c>
      <c r="B7022">
        <v>65</v>
      </c>
      <c r="C7022">
        <v>65.010000000000005</v>
      </c>
      <c r="D7022">
        <v>255</v>
      </c>
      <c r="E7022">
        <v>1088.3720000000001</v>
      </c>
      <c r="F7022">
        <v>18.139533333333336</v>
      </c>
      <c r="G7022">
        <v>0.18000000000000682</v>
      </c>
    </row>
    <row r="7023" spans="1:7">
      <c r="A7023">
        <v>1088527</v>
      </c>
      <c r="B7023">
        <v>65</v>
      </c>
      <c r="C7023">
        <v>65.040000000000006</v>
      </c>
      <c r="D7023">
        <v>59.95</v>
      </c>
      <c r="E7023">
        <v>1088.527</v>
      </c>
      <c r="F7023">
        <v>18.142116666666666</v>
      </c>
      <c r="G7023">
        <v>0.14000000000000057</v>
      </c>
    </row>
    <row r="7024" spans="1:7">
      <c r="A7024">
        <v>1088683</v>
      </c>
      <c r="B7024">
        <v>65</v>
      </c>
      <c r="C7024">
        <v>65.040000000000006</v>
      </c>
      <c r="D7024">
        <v>255</v>
      </c>
      <c r="E7024">
        <v>1088.683</v>
      </c>
      <c r="F7024">
        <v>18.144716666666667</v>
      </c>
      <c r="G7024">
        <v>0.18000000000000682</v>
      </c>
    </row>
    <row r="7025" spans="1:7">
      <c r="A7025">
        <v>1088837</v>
      </c>
      <c r="B7025">
        <v>65</v>
      </c>
      <c r="C7025">
        <v>65.040000000000006</v>
      </c>
      <c r="D7025">
        <v>255</v>
      </c>
      <c r="E7025">
        <v>1088.837</v>
      </c>
      <c r="F7025">
        <v>18.147283333333334</v>
      </c>
      <c r="G7025">
        <v>0.14000000000000057</v>
      </c>
    </row>
    <row r="7026" spans="1:7">
      <c r="A7026">
        <v>1088993</v>
      </c>
      <c r="B7026">
        <v>65</v>
      </c>
      <c r="C7026">
        <v>65.040000000000006</v>
      </c>
      <c r="D7026">
        <v>255</v>
      </c>
      <c r="E7026">
        <v>1088.9929999999999</v>
      </c>
      <c r="F7026">
        <v>18.149883333333332</v>
      </c>
      <c r="G7026">
        <v>0.14000000000000057</v>
      </c>
    </row>
    <row r="7027" spans="1:7">
      <c r="A7027">
        <v>1089148</v>
      </c>
      <c r="B7027">
        <v>65</v>
      </c>
      <c r="C7027">
        <v>65.010000000000005</v>
      </c>
      <c r="D7027">
        <v>255</v>
      </c>
      <c r="E7027">
        <v>1089.1479999999999</v>
      </c>
      <c r="F7027">
        <v>18.152466666666665</v>
      </c>
      <c r="G7027">
        <v>0.14000000000000057</v>
      </c>
    </row>
    <row r="7028" spans="1:7">
      <c r="A7028">
        <v>1089303</v>
      </c>
      <c r="B7028">
        <v>65</v>
      </c>
      <c r="C7028">
        <v>65.010000000000005</v>
      </c>
      <c r="D7028">
        <v>255</v>
      </c>
      <c r="E7028">
        <v>1089.3030000000001</v>
      </c>
      <c r="F7028">
        <v>18.155050000000003</v>
      </c>
      <c r="G7028">
        <v>0.14000000000000057</v>
      </c>
    </row>
    <row r="7029" spans="1:7">
      <c r="A7029">
        <v>1089459</v>
      </c>
      <c r="B7029">
        <v>65</v>
      </c>
      <c r="C7029">
        <v>65.040000000000006</v>
      </c>
      <c r="D7029">
        <v>59.95</v>
      </c>
      <c r="E7029">
        <v>1089.4590000000001</v>
      </c>
      <c r="F7029">
        <v>18.15765</v>
      </c>
      <c r="G7029">
        <v>0.18000000000000682</v>
      </c>
    </row>
    <row r="7030" spans="1:7">
      <c r="A7030">
        <v>1089613</v>
      </c>
      <c r="B7030">
        <v>65</v>
      </c>
      <c r="C7030">
        <v>65.010000000000005</v>
      </c>
      <c r="D7030">
        <v>255</v>
      </c>
      <c r="E7030">
        <v>1089.6130000000001</v>
      </c>
      <c r="F7030">
        <v>18.160216666666667</v>
      </c>
      <c r="G7030">
        <v>0.18000000000000682</v>
      </c>
    </row>
    <row r="7031" spans="1:7">
      <c r="A7031">
        <v>1089769</v>
      </c>
      <c r="B7031">
        <v>65</v>
      </c>
      <c r="C7031">
        <v>65.040000000000006</v>
      </c>
      <c r="D7031">
        <v>59.95</v>
      </c>
      <c r="E7031">
        <v>1089.769</v>
      </c>
      <c r="F7031">
        <v>18.162816666666668</v>
      </c>
      <c r="G7031">
        <v>0.14000000000000057</v>
      </c>
    </row>
    <row r="7032" spans="1:7">
      <c r="A7032">
        <v>1089925</v>
      </c>
      <c r="B7032">
        <v>65</v>
      </c>
      <c r="C7032">
        <v>65.040000000000006</v>
      </c>
      <c r="D7032">
        <v>255</v>
      </c>
      <c r="E7032">
        <v>1089.925</v>
      </c>
      <c r="F7032">
        <v>18.165416666666665</v>
      </c>
      <c r="G7032">
        <v>0.14000000000000057</v>
      </c>
    </row>
    <row r="7033" spans="1:7">
      <c r="A7033">
        <v>1090079</v>
      </c>
      <c r="B7033">
        <v>65</v>
      </c>
      <c r="C7033">
        <v>65.040000000000006</v>
      </c>
      <c r="D7033">
        <v>255</v>
      </c>
      <c r="E7033">
        <v>1090.079</v>
      </c>
      <c r="F7033">
        <v>18.167983333333332</v>
      </c>
      <c r="G7033">
        <v>0.14000000000000057</v>
      </c>
    </row>
    <row r="7034" spans="1:7">
      <c r="A7034">
        <v>1090235</v>
      </c>
      <c r="B7034">
        <v>65</v>
      </c>
      <c r="C7034">
        <v>65.010000000000005</v>
      </c>
      <c r="D7034">
        <v>255</v>
      </c>
      <c r="E7034">
        <v>1090.2349999999999</v>
      </c>
      <c r="F7034">
        <v>18.170583333333333</v>
      </c>
      <c r="G7034">
        <v>0.10999999999999943</v>
      </c>
    </row>
    <row r="7035" spans="1:7">
      <c r="A7035">
        <v>1090390</v>
      </c>
      <c r="B7035">
        <v>65</v>
      </c>
      <c r="C7035">
        <v>65.040000000000006</v>
      </c>
      <c r="D7035">
        <v>59.95</v>
      </c>
      <c r="E7035">
        <v>1090.3900000000001</v>
      </c>
      <c r="F7035">
        <v>18.173166666666667</v>
      </c>
      <c r="G7035">
        <v>0.14000000000000057</v>
      </c>
    </row>
    <row r="7036" spans="1:7">
      <c r="A7036">
        <v>1090545</v>
      </c>
      <c r="B7036">
        <v>65</v>
      </c>
      <c r="C7036">
        <v>65.040000000000006</v>
      </c>
      <c r="D7036">
        <v>255</v>
      </c>
      <c r="E7036">
        <v>1090.5450000000001</v>
      </c>
      <c r="F7036">
        <v>18.175750000000001</v>
      </c>
      <c r="G7036">
        <v>0.14000000000000057</v>
      </c>
    </row>
    <row r="7037" spans="1:7">
      <c r="A7037">
        <v>1090701</v>
      </c>
      <c r="B7037">
        <v>65</v>
      </c>
      <c r="C7037">
        <v>65.040000000000006</v>
      </c>
      <c r="D7037">
        <v>255</v>
      </c>
      <c r="E7037">
        <v>1090.701</v>
      </c>
      <c r="F7037">
        <v>18.178350000000002</v>
      </c>
      <c r="G7037">
        <v>0.10999999999999943</v>
      </c>
    </row>
    <row r="7038" spans="1:7">
      <c r="A7038">
        <v>1090855</v>
      </c>
      <c r="B7038">
        <v>65</v>
      </c>
      <c r="C7038">
        <v>65.040000000000006</v>
      </c>
      <c r="D7038">
        <v>255</v>
      </c>
      <c r="E7038">
        <v>1090.855</v>
      </c>
      <c r="F7038">
        <v>18.180916666666668</v>
      </c>
      <c r="G7038">
        <v>0.14000000000000057</v>
      </c>
    </row>
    <row r="7039" spans="1:7">
      <c r="A7039">
        <v>1091011</v>
      </c>
      <c r="B7039">
        <v>65</v>
      </c>
      <c r="C7039">
        <v>65.040000000000006</v>
      </c>
      <c r="D7039">
        <v>255</v>
      </c>
      <c r="E7039">
        <v>1091.011</v>
      </c>
      <c r="F7039">
        <v>18.183516666666666</v>
      </c>
      <c r="G7039">
        <v>0.10999999999999943</v>
      </c>
    </row>
    <row r="7040" spans="1:7">
      <c r="A7040">
        <v>1091166</v>
      </c>
      <c r="B7040">
        <v>65</v>
      </c>
      <c r="C7040">
        <v>65.040000000000006</v>
      </c>
      <c r="D7040">
        <v>255</v>
      </c>
      <c r="E7040">
        <v>1091.1659999999999</v>
      </c>
      <c r="F7040">
        <v>18.1861</v>
      </c>
      <c r="G7040">
        <v>0.10999999999999943</v>
      </c>
    </row>
    <row r="7041" spans="1:7">
      <c r="A7041">
        <v>1091321</v>
      </c>
      <c r="B7041">
        <v>65</v>
      </c>
      <c r="C7041">
        <v>65.010000000000005</v>
      </c>
      <c r="D7041">
        <v>255</v>
      </c>
      <c r="E7041">
        <v>1091.3209999999999</v>
      </c>
      <c r="F7041">
        <v>18.188683333333334</v>
      </c>
      <c r="G7041">
        <v>0.10999999999999943</v>
      </c>
    </row>
    <row r="7042" spans="1:7">
      <c r="A7042">
        <v>1091477</v>
      </c>
      <c r="B7042">
        <v>65</v>
      </c>
      <c r="C7042">
        <v>65.040000000000006</v>
      </c>
      <c r="D7042">
        <v>59.95</v>
      </c>
      <c r="E7042">
        <v>1091.4770000000001</v>
      </c>
      <c r="F7042">
        <v>18.191283333333335</v>
      </c>
      <c r="G7042">
        <v>0.10999999999999943</v>
      </c>
    </row>
    <row r="7043" spans="1:7">
      <c r="A7043">
        <v>1091632</v>
      </c>
      <c r="B7043">
        <v>65</v>
      </c>
      <c r="C7043">
        <v>65.010000000000005</v>
      </c>
      <c r="D7043">
        <v>255</v>
      </c>
      <c r="E7043">
        <v>1091.6320000000001</v>
      </c>
      <c r="F7043">
        <v>18.193866666666668</v>
      </c>
      <c r="G7043">
        <v>0.10999999999999943</v>
      </c>
    </row>
    <row r="7044" spans="1:7">
      <c r="A7044">
        <v>1091787</v>
      </c>
      <c r="B7044">
        <v>65</v>
      </c>
      <c r="C7044">
        <v>65.010000000000005</v>
      </c>
      <c r="D7044">
        <v>255</v>
      </c>
      <c r="E7044">
        <v>1091.787</v>
      </c>
      <c r="F7044">
        <v>18.196450000000002</v>
      </c>
      <c r="G7044">
        <v>0.10999999999999943</v>
      </c>
    </row>
    <row r="7045" spans="1:7">
      <c r="A7045">
        <v>1091942</v>
      </c>
      <c r="B7045">
        <v>65</v>
      </c>
      <c r="C7045">
        <v>65.010000000000005</v>
      </c>
      <c r="D7045">
        <v>255</v>
      </c>
      <c r="E7045">
        <v>1091.942</v>
      </c>
      <c r="F7045">
        <v>18.199033333333333</v>
      </c>
      <c r="G7045">
        <v>0.10999999999999943</v>
      </c>
    </row>
    <row r="7046" spans="1:7">
      <c r="A7046">
        <v>1092098</v>
      </c>
      <c r="B7046">
        <v>65</v>
      </c>
      <c r="C7046">
        <v>65.010000000000005</v>
      </c>
      <c r="D7046">
        <v>255</v>
      </c>
      <c r="E7046">
        <v>1092.098</v>
      </c>
      <c r="F7046">
        <v>18.201633333333334</v>
      </c>
      <c r="G7046">
        <v>0.10999999999999943</v>
      </c>
    </row>
    <row r="7047" spans="1:7">
      <c r="A7047">
        <v>1092253</v>
      </c>
      <c r="B7047">
        <v>65</v>
      </c>
      <c r="C7047">
        <v>64.97</v>
      </c>
      <c r="D7047">
        <v>255</v>
      </c>
      <c r="E7047">
        <v>1092.2529999999999</v>
      </c>
      <c r="F7047">
        <v>18.204216666666664</v>
      </c>
      <c r="G7047">
        <v>0.14000000000000057</v>
      </c>
    </row>
    <row r="7048" spans="1:7">
      <c r="A7048">
        <v>1092408</v>
      </c>
      <c r="B7048">
        <v>65</v>
      </c>
      <c r="C7048">
        <v>64.97</v>
      </c>
      <c r="D7048">
        <v>255</v>
      </c>
      <c r="E7048">
        <v>1092.4079999999999</v>
      </c>
      <c r="F7048">
        <v>18.206799999999998</v>
      </c>
      <c r="G7048">
        <v>7.9999999999998295E-2</v>
      </c>
    </row>
    <row r="7049" spans="1:7">
      <c r="A7049">
        <v>1092563</v>
      </c>
      <c r="B7049">
        <v>65</v>
      </c>
      <c r="C7049">
        <v>65.010000000000005</v>
      </c>
      <c r="D7049">
        <v>83.8</v>
      </c>
      <c r="E7049">
        <v>1092.5630000000001</v>
      </c>
      <c r="F7049">
        <v>18.209383333333335</v>
      </c>
      <c r="G7049">
        <v>0.10999999999999943</v>
      </c>
    </row>
    <row r="7050" spans="1:7">
      <c r="A7050">
        <v>1092718</v>
      </c>
      <c r="B7050">
        <v>65</v>
      </c>
      <c r="C7050">
        <v>65.010000000000005</v>
      </c>
      <c r="D7050">
        <v>255</v>
      </c>
      <c r="E7050">
        <v>1092.7180000000001</v>
      </c>
      <c r="F7050">
        <v>18.211966666666669</v>
      </c>
      <c r="G7050">
        <v>0.10999999999999943</v>
      </c>
    </row>
    <row r="7051" spans="1:7">
      <c r="A7051">
        <v>1092874</v>
      </c>
      <c r="B7051">
        <v>65</v>
      </c>
      <c r="C7051">
        <v>65.010000000000005</v>
      </c>
      <c r="D7051">
        <v>255</v>
      </c>
      <c r="E7051">
        <v>1092.874</v>
      </c>
      <c r="F7051">
        <v>18.214566666666666</v>
      </c>
      <c r="G7051">
        <v>0.10999999999999943</v>
      </c>
    </row>
    <row r="7052" spans="1:7">
      <c r="A7052">
        <v>1093029</v>
      </c>
      <c r="B7052">
        <v>65</v>
      </c>
      <c r="C7052">
        <v>64.97</v>
      </c>
      <c r="D7052">
        <v>255</v>
      </c>
      <c r="E7052">
        <v>1093.029</v>
      </c>
      <c r="F7052">
        <v>18.21715</v>
      </c>
      <c r="G7052">
        <v>0.10999999999999943</v>
      </c>
    </row>
    <row r="7053" spans="1:7">
      <c r="A7053">
        <v>1093184</v>
      </c>
      <c r="B7053">
        <v>65</v>
      </c>
      <c r="C7053">
        <v>64.97</v>
      </c>
      <c r="D7053">
        <v>255</v>
      </c>
      <c r="E7053">
        <v>1093.184</v>
      </c>
      <c r="F7053">
        <v>18.219733333333334</v>
      </c>
      <c r="G7053">
        <v>0.10999999999999943</v>
      </c>
    </row>
    <row r="7054" spans="1:7">
      <c r="A7054">
        <v>1093340</v>
      </c>
      <c r="B7054">
        <v>65</v>
      </c>
      <c r="C7054">
        <v>65.010000000000005</v>
      </c>
      <c r="D7054">
        <v>83.8</v>
      </c>
      <c r="E7054">
        <v>1093.3399999999999</v>
      </c>
      <c r="F7054">
        <v>18.222333333333331</v>
      </c>
      <c r="G7054">
        <v>0.10999999999999943</v>
      </c>
    </row>
    <row r="7055" spans="1:7">
      <c r="A7055">
        <v>1093494</v>
      </c>
      <c r="B7055">
        <v>65</v>
      </c>
      <c r="C7055">
        <v>65.040000000000006</v>
      </c>
      <c r="D7055">
        <v>59.95</v>
      </c>
      <c r="E7055">
        <v>1093.4939999999999</v>
      </c>
      <c r="F7055">
        <v>18.224899999999998</v>
      </c>
      <c r="G7055">
        <v>0.10999999999999943</v>
      </c>
    </row>
    <row r="7056" spans="1:7">
      <c r="A7056">
        <v>1093650</v>
      </c>
      <c r="B7056">
        <v>65</v>
      </c>
      <c r="C7056">
        <v>65.010000000000005</v>
      </c>
      <c r="D7056">
        <v>255</v>
      </c>
      <c r="E7056">
        <v>1093.6500000000001</v>
      </c>
      <c r="F7056">
        <v>18.227500000000003</v>
      </c>
      <c r="G7056">
        <v>0.10999999999999943</v>
      </c>
    </row>
    <row r="7057" spans="1:7">
      <c r="A7057">
        <v>1093806</v>
      </c>
      <c r="B7057">
        <v>65</v>
      </c>
      <c r="C7057">
        <v>65.010000000000005</v>
      </c>
      <c r="D7057">
        <v>255</v>
      </c>
      <c r="E7057">
        <v>1093.806</v>
      </c>
      <c r="F7057">
        <v>18.2301</v>
      </c>
      <c r="G7057">
        <v>0.10999999999999943</v>
      </c>
    </row>
    <row r="7058" spans="1:7">
      <c r="A7058">
        <v>1093960</v>
      </c>
      <c r="B7058">
        <v>65</v>
      </c>
      <c r="C7058">
        <v>65.010000000000005</v>
      </c>
      <c r="D7058">
        <v>255</v>
      </c>
      <c r="E7058">
        <v>1093.96</v>
      </c>
      <c r="F7058">
        <v>18.232666666666667</v>
      </c>
      <c r="G7058">
        <v>0.10999999999999943</v>
      </c>
    </row>
    <row r="7059" spans="1:7">
      <c r="A7059">
        <v>1094116</v>
      </c>
      <c r="B7059">
        <v>65</v>
      </c>
      <c r="C7059">
        <v>64.97</v>
      </c>
      <c r="D7059">
        <v>255</v>
      </c>
      <c r="E7059">
        <v>1094.116</v>
      </c>
      <c r="F7059">
        <v>18.235266666666668</v>
      </c>
      <c r="G7059">
        <v>0.10999999999999943</v>
      </c>
    </row>
    <row r="7060" spans="1:7">
      <c r="A7060">
        <v>1094271</v>
      </c>
      <c r="B7060">
        <v>65</v>
      </c>
      <c r="C7060">
        <v>64.97</v>
      </c>
      <c r="D7060">
        <v>255</v>
      </c>
      <c r="E7060">
        <v>1094.271</v>
      </c>
      <c r="F7060">
        <v>18.237849999999998</v>
      </c>
      <c r="G7060">
        <v>0.10999999999999943</v>
      </c>
    </row>
    <row r="7061" spans="1:7">
      <c r="A7061">
        <v>1094426</v>
      </c>
      <c r="B7061">
        <v>65</v>
      </c>
      <c r="C7061">
        <v>64.97</v>
      </c>
      <c r="D7061">
        <v>255</v>
      </c>
      <c r="E7061">
        <v>1094.4259999999999</v>
      </c>
      <c r="F7061">
        <v>18.240433333333332</v>
      </c>
      <c r="G7061">
        <v>0.10999999999999943</v>
      </c>
    </row>
    <row r="7062" spans="1:7">
      <c r="A7062">
        <v>1094582</v>
      </c>
      <c r="B7062">
        <v>65</v>
      </c>
      <c r="C7062">
        <v>64.97</v>
      </c>
      <c r="D7062">
        <v>255</v>
      </c>
      <c r="E7062">
        <v>1094.5820000000001</v>
      </c>
      <c r="F7062">
        <v>18.243033333333337</v>
      </c>
      <c r="G7062">
        <v>0.10999999999999943</v>
      </c>
    </row>
    <row r="7063" spans="1:7">
      <c r="A7063">
        <v>1094736</v>
      </c>
      <c r="B7063">
        <v>65</v>
      </c>
      <c r="C7063">
        <v>64.97</v>
      </c>
      <c r="D7063">
        <v>255</v>
      </c>
      <c r="E7063">
        <v>1094.7360000000001</v>
      </c>
      <c r="F7063">
        <v>18.245600000000003</v>
      </c>
      <c r="G7063">
        <v>0.10999999999999943</v>
      </c>
    </row>
    <row r="7064" spans="1:7">
      <c r="A7064">
        <v>1094892</v>
      </c>
      <c r="B7064">
        <v>65</v>
      </c>
      <c r="C7064">
        <v>64.97</v>
      </c>
      <c r="D7064">
        <v>255</v>
      </c>
      <c r="E7064">
        <v>1094.8920000000001</v>
      </c>
      <c r="F7064">
        <v>18.248200000000001</v>
      </c>
      <c r="G7064">
        <v>0.10999999999999943</v>
      </c>
    </row>
    <row r="7065" spans="1:7">
      <c r="A7065">
        <v>1095047</v>
      </c>
      <c r="B7065">
        <v>65</v>
      </c>
      <c r="C7065">
        <v>64.97</v>
      </c>
      <c r="D7065">
        <v>255</v>
      </c>
      <c r="E7065">
        <v>1095.047</v>
      </c>
      <c r="F7065">
        <v>18.250783333333334</v>
      </c>
      <c r="G7065">
        <v>7.9999999999998295E-2</v>
      </c>
    </row>
    <row r="7066" spans="1:7">
      <c r="A7066">
        <v>1095202</v>
      </c>
      <c r="B7066">
        <v>65</v>
      </c>
      <c r="C7066">
        <v>64.97</v>
      </c>
      <c r="D7066">
        <v>255</v>
      </c>
      <c r="E7066">
        <v>1095.202</v>
      </c>
      <c r="F7066">
        <v>18.253366666666668</v>
      </c>
      <c r="G7066">
        <v>0.10999999999999943</v>
      </c>
    </row>
    <row r="7067" spans="1:7">
      <c r="A7067">
        <v>1095358</v>
      </c>
      <c r="B7067">
        <v>65</v>
      </c>
      <c r="C7067">
        <v>64.97</v>
      </c>
      <c r="D7067">
        <v>255</v>
      </c>
      <c r="E7067">
        <v>1095.3579999999999</v>
      </c>
      <c r="F7067">
        <v>18.255966666666666</v>
      </c>
      <c r="G7067">
        <v>0.10999999999999943</v>
      </c>
    </row>
    <row r="7068" spans="1:7">
      <c r="A7068">
        <v>1095513</v>
      </c>
      <c r="B7068">
        <v>65</v>
      </c>
      <c r="C7068">
        <v>64.97</v>
      </c>
      <c r="D7068">
        <v>255</v>
      </c>
      <c r="E7068">
        <v>1095.5129999999999</v>
      </c>
      <c r="F7068">
        <v>18.25855</v>
      </c>
      <c r="G7068">
        <v>0.10999999999999943</v>
      </c>
    </row>
    <row r="7069" spans="1:7">
      <c r="A7069">
        <v>1095668</v>
      </c>
      <c r="B7069">
        <v>65</v>
      </c>
      <c r="C7069">
        <v>64.97</v>
      </c>
      <c r="D7069">
        <v>255</v>
      </c>
      <c r="E7069">
        <v>1095.6679999999999</v>
      </c>
      <c r="F7069">
        <v>18.26113333333333</v>
      </c>
      <c r="G7069">
        <v>0.10999999999999943</v>
      </c>
    </row>
    <row r="7070" spans="1:7">
      <c r="A7070">
        <v>1095824</v>
      </c>
      <c r="B7070">
        <v>65</v>
      </c>
      <c r="C7070">
        <v>65.010000000000005</v>
      </c>
      <c r="D7070">
        <v>83.8</v>
      </c>
      <c r="E7070">
        <v>1095.8240000000001</v>
      </c>
      <c r="F7070">
        <v>18.263733333333334</v>
      </c>
      <c r="G7070">
        <v>0.10999999999999943</v>
      </c>
    </row>
    <row r="7071" spans="1:7">
      <c r="A7071">
        <v>1095979</v>
      </c>
      <c r="B7071">
        <v>65</v>
      </c>
      <c r="C7071">
        <v>65.010000000000005</v>
      </c>
      <c r="D7071">
        <v>255</v>
      </c>
      <c r="E7071">
        <v>1095.979</v>
      </c>
      <c r="F7071">
        <v>18.266316666666668</v>
      </c>
      <c r="G7071">
        <v>0.10999999999999943</v>
      </c>
    </row>
    <row r="7072" spans="1:7">
      <c r="A7072">
        <v>1096134</v>
      </c>
      <c r="B7072">
        <v>65</v>
      </c>
      <c r="C7072">
        <v>64.94</v>
      </c>
      <c r="D7072">
        <v>255</v>
      </c>
      <c r="E7072">
        <v>1096.134</v>
      </c>
      <c r="F7072">
        <v>18.268899999999999</v>
      </c>
      <c r="G7072">
        <v>0.10999999999999943</v>
      </c>
    </row>
    <row r="7073" spans="1:7">
      <c r="A7073">
        <v>1096289</v>
      </c>
      <c r="B7073">
        <v>65</v>
      </c>
      <c r="C7073">
        <v>64.97</v>
      </c>
      <c r="D7073">
        <v>107.72</v>
      </c>
      <c r="E7073">
        <v>1096.289</v>
      </c>
      <c r="F7073">
        <v>18.271483333333332</v>
      </c>
      <c r="G7073">
        <v>0.10999999999999943</v>
      </c>
    </row>
    <row r="7074" spans="1:7">
      <c r="A7074">
        <v>1096444</v>
      </c>
      <c r="B7074">
        <v>65</v>
      </c>
      <c r="C7074">
        <v>64.97</v>
      </c>
      <c r="D7074">
        <v>255</v>
      </c>
      <c r="E7074">
        <v>1096.444</v>
      </c>
      <c r="F7074">
        <v>18.274066666666666</v>
      </c>
      <c r="G7074">
        <v>0.10999999999999943</v>
      </c>
    </row>
    <row r="7075" spans="1:7">
      <c r="A7075">
        <v>1096600</v>
      </c>
      <c r="B7075">
        <v>65</v>
      </c>
      <c r="C7075">
        <v>64.97</v>
      </c>
      <c r="D7075">
        <v>255</v>
      </c>
      <c r="E7075">
        <v>1096.5999999999999</v>
      </c>
      <c r="F7075">
        <v>18.276666666666664</v>
      </c>
      <c r="G7075">
        <v>0.10999999999999943</v>
      </c>
    </row>
    <row r="7076" spans="1:7">
      <c r="A7076">
        <v>1096755</v>
      </c>
      <c r="B7076">
        <v>65</v>
      </c>
      <c r="C7076">
        <v>64.97</v>
      </c>
      <c r="D7076">
        <v>255</v>
      </c>
      <c r="E7076">
        <v>1096.7550000000001</v>
      </c>
      <c r="F7076">
        <v>18.279250000000001</v>
      </c>
      <c r="G7076">
        <v>0.10999999999999943</v>
      </c>
    </row>
    <row r="7077" spans="1:7">
      <c r="A7077">
        <v>1096910</v>
      </c>
      <c r="B7077">
        <v>65</v>
      </c>
      <c r="C7077">
        <v>64.97</v>
      </c>
      <c r="D7077">
        <v>255</v>
      </c>
      <c r="E7077">
        <v>1096.9100000000001</v>
      </c>
      <c r="F7077">
        <v>18.281833333333335</v>
      </c>
      <c r="G7077">
        <v>0.10999999999999943</v>
      </c>
    </row>
    <row r="7078" spans="1:7">
      <c r="A7078">
        <v>1097065</v>
      </c>
      <c r="B7078">
        <v>65</v>
      </c>
      <c r="C7078">
        <v>64.97</v>
      </c>
      <c r="D7078">
        <v>255</v>
      </c>
      <c r="E7078">
        <v>1097.0650000000001</v>
      </c>
      <c r="F7078">
        <v>18.284416666666669</v>
      </c>
      <c r="G7078">
        <v>0.10999999999999943</v>
      </c>
    </row>
    <row r="7079" spans="1:7">
      <c r="A7079">
        <v>1097221</v>
      </c>
      <c r="B7079">
        <v>65</v>
      </c>
      <c r="C7079">
        <v>64.94</v>
      </c>
      <c r="D7079">
        <v>255</v>
      </c>
      <c r="E7079">
        <v>1097.221</v>
      </c>
      <c r="F7079">
        <v>18.287016666666666</v>
      </c>
      <c r="G7079">
        <v>0.10999999999999943</v>
      </c>
    </row>
    <row r="7080" spans="1:7">
      <c r="A7080">
        <v>1097376</v>
      </c>
      <c r="B7080">
        <v>65</v>
      </c>
      <c r="C7080">
        <v>64.97</v>
      </c>
      <c r="D7080">
        <v>107.72</v>
      </c>
      <c r="E7080">
        <v>1097.376</v>
      </c>
      <c r="F7080">
        <v>18.2896</v>
      </c>
      <c r="G7080">
        <v>0.10999999999999943</v>
      </c>
    </row>
    <row r="7081" spans="1:7">
      <c r="A7081">
        <v>1097531</v>
      </c>
      <c r="B7081">
        <v>65</v>
      </c>
      <c r="C7081">
        <v>64.97</v>
      </c>
      <c r="D7081">
        <v>255</v>
      </c>
      <c r="E7081">
        <v>1097.5309999999999</v>
      </c>
      <c r="F7081">
        <v>18.292183333333334</v>
      </c>
      <c r="G7081">
        <v>0.10999999999999943</v>
      </c>
    </row>
    <row r="7082" spans="1:7">
      <c r="A7082">
        <v>1097687</v>
      </c>
      <c r="B7082">
        <v>65</v>
      </c>
      <c r="C7082">
        <v>64.94</v>
      </c>
      <c r="D7082">
        <v>255</v>
      </c>
      <c r="E7082">
        <v>1097.6869999999999</v>
      </c>
      <c r="F7082">
        <v>18.294783333333331</v>
      </c>
      <c r="G7082">
        <v>0.14000000000000057</v>
      </c>
    </row>
    <row r="7083" spans="1:7">
      <c r="A7083">
        <v>1097841</v>
      </c>
      <c r="B7083">
        <v>65</v>
      </c>
      <c r="C7083">
        <v>64.97</v>
      </c>
      <c r="D7083">
        <v>107.72</v>
      </c>
      <c r="E7083">
        <v>1097.8409999999999</v>
      </c>
      <c r="F7083">
        <v>18.297349999999998</v>
      </c>
      <c r="G7083">
        <v>0.10999999999999943</v>
      </c>
    </row>
    <row r="7084" spans="1:7">
      <c r="A7084">
        <v>1097997</v>
      </c>
      <c r="B7084">
        <v>65</v>
      </c>
      <c r="C7084">
        <v>64.97</v>
      </c>
      <c r="D7084">
        <v>255</v>
      </c>
      <c r="E7084">
        <v>1097.9970000000001</v>
      </c>
      <c r="F7084">
        <v>18.299950000000003</v>
      </c>
      <c r="G7084">
        <v>0.10999999999999943</v>
      </c>
    </row>
    <row r="7085" spans="1:7">
      <c r="A7085">
        <v>1098152</v>
      </c>
      <c r="B7085">
        <v>65</v>
      </c>
      <c r="C7085">
        <v>64.97</v>
      </c>
      <c r="D7085">
        <v>255</v>
      </c>
      <c r="E7085">
        <v>1098.152</v>
      </c>
      <c r="F7085">
        <v>18.302533333333333</v>
      </c>
      <c r="G7085">
        <v>0.14000000000000057</v>
      </c>
    </row>
    <row r="7086" spans="1:7">
      <c r="A7086">
        <v>1098307</v>
      </c>
      <c r="B7086">
        <v>65</v>
      </c>
      <c r="C7086">
        <v>64.94</v>
      </c>
      <c r="D7086">
        <v>255</v>
      </c>
      <c r="E7086">
        <v>1098.307</v>
      </c>
      <c r="F7086">
        <v>18.305116666666667</v>
      </c>
      <c r="G7086">
        <v>0.10999999999999943</v>
      </c>
    </row>
    <row r="7087" spans="1:7">
      <c r="A7087">
        <v>1098463</v>
      </c>
      <c r="B7087">
        <v>65</v>
      </c>
      <c r="C7087">
        <v>64.97</v>
      </c>
      <c r="D7087">
        <v>107.72</v>
      </c>
      <c r="E7087">
        <v>1098.463</v>
      </c>
      <c r="F7087">
        <v>18.307716666666668</v>
      </c>
      <c r="G7087">
        <v>0.18000000000000682</v>
      </c>
    </row>
    <row r="7088" spans="1:7">
      <c r="A7088">
        <v>1098618</v>
      </c>
      <c r="B7088">
        <v>65</v>
      </c>
      <c r="C7088">
        <v>64.97</v>
      </c>
      <c r="D7088">
        <v>255</v>
      </c>
      <c r="E7088">
        <v>1098.6179999999999</v>
      </c>
      <c r="F7088">
        <v>18.310299999999998</v>
      </c>
      <c r="G7088">
        <v>0.14000000000000057</v>
      </c>
    </row>
    <row r="7089" spans="1:7">
      <c r="A7089">
        <v>1098773</v>
      </c>
      <c r="B7089">
        <v>65</v>
      </c>
      <c r="C7089">
        <v>64.97</v>
      </c>
      <c r="D7089">
        <v>255</v>
      </c>
      <c r="E7089">
        <v>1098.7729999999999</v>
      </c>
      <c r="F7089">
        <v>18.312883333333332</v>
      </c>
      <c r="G7089">
        <v>0.14000000000000057</v>
      </c>
    </row>
    <row r="7090" spans="1:7">
      <c r="A7090">
        <v>1098929</v>
      </c>
      <c r="B7090">
        <v>65</v>
      </c>
      <c r="C7090">
        <v>64.97</v>
      </c>
      <c r="D7090">
        <v>255</v>
      </c>
      <c r="E7090">
        <v>1098.9290000000001</v>
      </c>
      <c r="F7090">
        <v>18.315483333333336</v>
      </c>
      <c r="G7090">
        <v>0.14000000000000057</v>
      </c>
    </row>
    <row r="7091" spans="1:7">
      <c r="A7091">
        <v>1099083</v>
      </c>
      <c r="B7091">
        <v>65</v>
      </c>
      <c r="C7091">
        <v>64.97</v>
      </c>
      <c r="D7091">
        <v>255</v>
      </c>
      <c r="E7091">
        <v>1099.0830000000001</v>
      </c>
      <c r="F7091">
        <v>18.318050000000003</v>
      </c>
      <c r="G7091">
        <v>0.14000000000000057</v>
      </c>
    </row>
    <row r="7092" spans="1:7">
      <c r="A7092">
        <v>1099239</v>
      </c>
      <c r="B7092">
        <v>65</v>
      </c>
      <c r="C7092">
        <v>65.010000000000005</v>
      </c>
      <c r="D7092">
        <v>83.8</v>
      </c>
      <c r="E7092">
        <v>1099.239</v>
      </c>
      <c r="F7092">
        <v>18.320650000000001</v>
      </c>
      <c r="G7092">
        <v>0.14000000000000057</v>
      </c>
    </row>
    <row r="7093" spans="1:7">
      <c r="A7093">
        <v>1099395</v>
      </c>
      <c r="B7093">
        <v>65</v>
      </c>
      <c r="C7093">
        <v>65.010000000000005</v>
      </c>
      <c r="D7093">
        <v>255</v>
      </c>
      <c r="E7093">
        <v>1099.395</v>
      </c>
      <c r="F7093">
        <v>18.323249999999998</v>
      </c>
      <c r="G7093">
        <v>0.14000000000000057</v>
      </c>
    </row>
    <row r="7094" spans="1:7">
      <c r="A7094">
        <v>1099549</v>
      </c>
      <c r="B7094">
        <v>65</v>
      </c>
      <c r="C7094">
        <v>65.010000000000005</v>
      </c>
      <c r="D7094">
        <v>255</v>
      </c>
      <c r="E7094">
        <v>1099.549</v>
      </c>
      <c r="F7094">
        <v>18.325816666666665</v>
      </c>
      <c r="G7094">
        <v>0.14000000000000057</v>
      </c>
    </row>
    <row r="7095" spans="1:7">
      <c r="A7095">
        <v>1099705</v>
      </c>
      <c r="B7095">
        <v>65</v>
      </c>
      <c r="C7095">
        <v>64.97</v>
      </c>
      <c r="D7095">
        <v>255</v>
      </c>
      <c r="E7095">
        <v>1099.7049999999999</v>
      </c>
      <c r="F7095">
        <v>18.328416666666666</v>
      </c>
      <c r="G7095">
        <v>0.14000000000000057</v>
      </c>
    </row>
    <row r="7096" spans="1:7">
      <c r="A7096">
        <v>1099859</v>
      </c>
      <c r="B7096">
        <v>65</v>
      </c>
      <c r="C7096">
        <v>65.010000000000005</v>
      </c>
      <c r="D7096">
        <v>83.8</v>
      </c>
      <c r="E7096">
        <v>1099.8589999999999</v>
      </c>
      <c r="F7096">
        <v>18.330983333333332</v>
      </c>
      <c r="G7096">
        <v>0.14000000000000057</v>
      </c>
    </row>
    <row r="7097" spans="1:7">
      <c r="A7097">
        <v>1100015</v>
      </c>
      <c r="B7097">
        <v>65</v>
      </c>
      <c r="C7097">
        <v>64.94</v>
      </c>
      <c r="D7097">
        <v>255</v>
      </c>
      <c r="E7097">
        <v>1100.0150000000001</v>
      </c>
      <c r="F7097">
        <v>18.333583333333333</v>
      </c>
      <c r="G7097">
        <v>0.14000000000000057</v>
      </c>
    </row>
    <row r="7098" spans="1:7">
      <c r="A7098">
        <v>1100171</v>
      </c>
      <c r="B7098">
        <v>65</v>
      </c>
      <c r="C7098">
        <v>65.010000000000005</v>
      </c>
      <c r="D7098">
        <v>0</v>
      </c>
      <c r="E7098">
        <v>1100.171</v>
      </c>
      <c r="F7098">
        <v>18.336183333333334</v>
      </c>
      <c r="G7098">
        <v>0.14000000000000057</v>
      </c>
    </row>
    <row r="7099" spans="1:7">
      <c r="A7099">
        <v>1100325</v>
      </c>
      <c r="B7099">
        <v>65</v>
      </c>
      <c r="C7099">
        <v>65.010000000000005</v>
      </c>
      <c r="D7099">
        <v>255</v>
      </c>
      <c r="E7099">
        <v>1100.325</v>
      </c>
      <c r="F7099">
        <v>18.338750000000001</v>
      </c>
      <c r="G7099">
        <v>0.14000000000000057</v>
      </c>
    </row>
    <row r="7100" spans="1:7">
      <c r="A7100">
        <v>1100481</v>
      </c>
      <c r="B7100">
        <v>65</v>
      </c>
      <c r="C7100">
        <v>64.97</v>
      </c>
      <c r="D7100">
        <v>255</v>
      </c>
      <c r="E7100">
        <v>1100.481</v>
      </c>
      <c r="F7100">
        <v>18.341349999999998</v>
      </c>
      <c r="G7100">
        <v>0.14000000000000057</v>
      </c>
    </row>
    <row r="7101" spans="1:7">
      <c r="A7101">
        <v>1100636</v>
      </c>
      <c r="B7101">
        <v>65</v>
      </c>
      <c r="C7101">
        <v>65.010000000000005</v>
      </c>
      <c r="D7101">
        <v>83.8</v>
      </c>
      <c r="E7101">
        <v>1100.636</v>
      </c>
      <c r="F7101">
        <v>18.343933333333332</v>
      </c>
      <c r="G7101">
        <v>0.18000000000000682</v>
      </c>
    </row>
    <row r="7102" spans="1:7">
      <c r="A7102">
        <v>1100791</v>
      </c>
      <c r="B7102">
        <v>65</v>
      </c>
      <c r="C7102">
        <v>65.08</v>
      </c>
      <c r="D7102">
        <v>0</v>
      </c>
      <c r="E7102">
        <v>1100.7909999999999</v>
      </c>
      <c r="F7102">
        <v>18.346516666666666</v>
      </c>
      <c r="G7102">
        <v>0.20999999999999375</v>
      </c>
    </row>
    <row r="7103" spans="1:7">
      <c r="A7103">
        <v>1100946</v>
      </c>
      <c r="B7103">
        <v>65</v>
      </c>
      <c r="C7103">
        <v>65.010000000000005</v>
      </c>
      <c r="D7103">
        <v>255</v>
      </c>
      <c r="E7103">
        <v>1100.9459999999999</v>
      </c>
      <c r="F7103">
        <v>18.3491</v>
      </c>
      <c r="G7103">
        <v>0.18000000000000682</v>
      </c>
    </row>
    <row r="7104" spans="1:7">
      <c r="A7104">
        <v>1101102</v>
      </c>
      <c r="B7104">
        <v>65</v>
      </c>
      <c r="C7104">
        <v>65.010000000000005</v>
      </c>
      <c r="D7104">
        <v>255</v>
      </c>
      <c r="E7104">
        <v>1101.1020000000001</v>
      </c>
      <c r="F7104">
        <v>18.351700000000001</v>
      </c>
      <c r="G7104">
        <v>0.20999999999999375</v>
      </c>
    </row>
    <row r="7105" spans="1:7">
      <c r="A7105">
        <v>1101257</v>
      </c>
      <c r="B7105">
        <v>65</v>
      </c>
      <c r="C7105">
        <v>65.010000000000005</v>
      </c>
      <c r="D7105">
        <v>255</v>
      </c>
      <c r="E7105">
        <v>1101.2570000000001</v>
      </c>
      <c r="F7105">
        <v>18.354283333333335</v>
      </c>
      <c r="G7105">
        <v>0.20999999999999375</v>
      </c>
    </row>
    <row r="7106" spans="1:7">
      <c r="A7106">
        <v>1101412</v>
      </c>
      <c r="B7106">
        <v>65</v>
      </c>
      <c r="C7106">
        <v>65.010000000000005</v>
      </c>
      <c r="D7106">
        <v>255</v>
      </c>
      <c r="E7106">
        <v>1101.412</v>
      </c>
      <c r="F7106">
        <v>18.356866666666669</v>
      </c>
      <c r="G7106">
        <v>0.18000000000000682</v>
      </c>
    </row>
    <row r="7107" spans="1:7">
      <c r="A7107">
        <v>1101568</v>
      </c>
      <c r="B7107">
        <v>65</v>
      </c>
      <c r="C7107">
        <v>65.010000000000005</v>
      </c>
      <c r="D7107">
        <v>255</v>
      </c>
      <c r="E7107">
        <v>1101.568</v>
      </c>
      <c r="F7107">
        <v>18.359466666666666</v>
      </c>
      <c r="G7107">
        <v>0.18000000000000682</v>
      </c>
    </row>
    <row r="7108" spans="1:7">
      <c r="A7108">
        <v>1101722</v>
      </c>
      <c r="B7108">
        <v>65</v>
      </c>
      <c r="C7108">
        <v>65.010000000000005</v>
      </c>
      <c r="D7108">
        <v>255</v>
      </c>
      <c r="E7108">
        <v>1101.722</v>
      </c>
      <c r="F7108">
        <v>18.362033333333333</v>
      </c>
      <c r="G7108">
        <v>0.18000000000000682</v>
      </c>
    </row>
    <row r="7109" spans="1:7">
      <c r="A7109">
        <v>1101878</v>
      </c>
      <c r="B7109">
        <v>65</v>
      </c>
      <c r="C7109">
        <v>65.010000000000005</v>
      </c>
      <c r="D7109">
        <v>255</v>
      </c>
      <c r="E7109">
        <v>1101.8779999999999</v>
      </c>
      <c r="F7109">
        <v>18.364633333333334</v>
      </c>
      <c r="G7109">
        <v>0.18000000000000682</v>
      </c>
    </row>
    <row r="7110" spans="1:7">
      <c r="A7110">
        <v>1102033</v>
      </c>
      <c r="B7110">
        <v>65</v>
      </c>
      <c r="C7110">
        <v>65.040000000000006</v>
      </c>
      <c r="D7110">
        <v>59.95</v>
      </c>
      <c r="E7110">
        <v>1102.0329999999999</v>
      </c>
      <c r="F7110">
        <v>18.367216666666664</v>
      </c>
      <c r="G7110">
        <v>0.18000000000000682</v>
      </c>
    </row>
    <row r="7111" spans="1:7">
      <c r="A7111">
        <v>1102188</v>
      </c>
      <c r="B7111">
        <v>65</v>
      </c>
      <c r="C7111">
        <v>65.040000000000006</v>
      </c>
      <c r="D7111">
        <v>255</v>
      </c>
      <c r="E7111">
        <v>1102.1880000000001</v>
      </c>
      <c r="F7111">
        <v>18.369800000000001</v>
      </c>
      <c r="G7111">
        <v>0.15000000000000568</v>
      </c>
    </row>
    <row r="7112" spans="1:7">
      <c r="A7112">
        <v>1102344</v>
      </c>
      <c r="B7112">
        <v>65</v>
      </c>
      <c r="C7112">
        <v>65.040000000000006</v>
      </c>
      <c r="D7112">
        <v>255</v>
      </c>
      <c r="E7112">
        <v>1102.3440000000001</v>
      </c>
      <c r="F7112">
        <v>18.372400000000003</v>
      </c>
      <c r="G7112">
        <v>0.15000000000000568</v>
      </c>
    </row>
    <row r="7113" spans="1:7">
      <c r="A7113">
        <v>1102498</v>
      </c>
      <c r="B7113">
        <v>65</v>
      </c>
      <c r="C7113">
        <v>65.040000000000006</v>
      </c>
      <c r="D7113">
        <v>255</v>
      </c>
      <c r="E7113">
        <v>1102.498</v>
      </c>
      <c r="F7113">
        <v>18.374966666666669</v>
      </c>
      <c r="G7113">
        <v>0.15000000000000568</v>
      </c>
    </row>
    <row r="7114" spans="1:7">
      <c r="A7114">
        <v>1102654</v>
      </c>
      <c r="B7114">
        <v>65</v>
      </c>
      <c r="C7114">
        <v>65.08</v>
      </c>
      <c r="D7114">
        <v>37.78</v>
      </c>
      <c r="E7114">
        <v>1102.654</v>
      </c>
      <c r="F7114">
        <v>18.377566666666667</v>
      </c>
      <c r="G7114">
        <v>0.15000000000000568</v>
      </c>
    </row>
    <row r="7115" spans="1:7">
      <c r="A7115">
        <v>1102810</v>
      </c>
      <c r="B7115">
        <v>65</v>
      </c>
      <c r="C7115">
        <v>65.040000000000006</v>
      </c>
      <c r="D7115">
        <v>255</v>
      </c>
      <c r="E7115">
        <v>1102.81</v>
      </c>
      <c r="F7115">
        <v>18.380166666666664</v>
      </c>
      <c r="G7115">
        <v>0.15000000000000568</v>
      </c>
    </row>
    <row r="7116" spans="1:7">
      <c r="A7116">
        <v>1102964</v>
      </c>
      <c r="B7116">
        <v>65</v>
      </c>
      <c r="C7116">
        <v>65.040000000000006</v>
      </c>
      <c r="D7116">
        <v>255</v>
      </c>
      <c r="E7116">
        <v>1102.9639999999999</v>
      </c>
      <c r="F7116">
        <v>18.382733333333331</v>
      </c>
      <c r="G7116">
        <v>0.15000000000000568</v>
      </c>
    </row>
    <row r="7117" spans="1:7">
      <c r="A7117">
        <v>1103120</v>
      </c>
      <c r="B7117">
        <v>65</v>
      </c>
      <c r="C7117">
        <v>65.040000000000006</v>
      </c>
      <c r="D7117">
        <v>255</v>
      </c>
      <c r="E7117">
        <v>1103.1199999999999</v>
      </c>
      <c r="F7117">
        <v>18.385333333333332</v>
      </c>
      <c r="G7117">
        <v>0.15000000000000568</v>
      </c>
    </row>
    <row r="7118" spans="1:7">
      <c r="A7118">
        <v>1103275</v>
      </c>
      <c r="B7118">
        <v>65</v>
      </c>
      <c r="C7118">
        <v>65.08</v>
      </c>
      <c r="D7118">
        <v>37.78</v>
      </c>
      <c r="E7118">
        <v>1103.2750000000001</v>
      </c>
      <c r="F7118">
        <v>18.387916666666669</v>
      </c>
      <c r="G7118">
        <v>0.15000000000000568</v>
      </c>
    </row>
    <row r="7119" spans="1:7">
      <c r="A7119">
        <v>1103430</v>
      </c>
      <c r="B7119">
        <v>65</v>
      </c>
      <c r="C7119">
        <v>65.040000000000006</v>
      </c>
      <c r="D7119">
        <v>255</v>
      </c>
      <c r="E7119">
        <v>1103.43</v>
      </c>
      <c r="F7119">
        <v>18.390499999999999</v>
      </c>
      <c r="G7119">
        <v>0.25</v>
      </c>
    </row>
    <row r="7120" spans="1:7">
      <c r="A7120">
        <v>1103586</v>
      </c>
      <c r="B7120">
        <v>65</v>
      </c>
      <c r="C7120">
        <v>65.010000000000005</v>
      </c>
      <c r="D7120">
        <v>255</v>
      </c>
      <c r="E7120">
        <v>1103.586</v>
      </c>
      <c r="F7120">
        <v>18.3931</v>
      </c>
      <c r="G7120">
        <v>0.12000000000000455</v>
      </c>
    </row>
    <row r="7121" spans="1:7">
      <c r="A7121">
        <v>1103740</v>
      </c>
      <c r="B7121">
        <v>65</v>
      </c>
      <c r="C7121">
        <v>65.08</v>
      </c>
      <c r="D7121">
        <v>0</v>
      </c>
      <c r="E7121">
        <v>1103.74</v>
      </c>
      <c r="F7121">
        <v>18.395666666666667</v>
      </c>
      <c r="G7121">
        <v>0.12000000000000455</v>
      </c>
    </row>
    <row r="7122" spans="1:7">
      <c r="A7122">
        <v>1103896</v>
      </c>
      <c r="B7122">
        <v>65</v>
      </c>
      <c r="C7122">
        <v>65.08</v>
      </c>
      <c r="D7122">
        <v>255</v>
      </c>
      <c r="E7122">
        <v>1103.896</v>
      </c>
      <c r="F7122">
        <v>18.398266666666665</v>
      </c>
      <c r="G7122">
        <v>0.12000000000000455</v>
      </c>
    </row>
    <row r="7123" spans="1:7">
      <c r="A7123">
        <v>1104051</v>
      </c>
      <c r="B7123">
        <v>65</v>
      </c>
      <c r="C7123">
        <v>65.08</v>
      </c>
      <c r="D7123">
        <v>255</v>
      </c>
      <c r="E7123">
        <v>1104.0509999999999</v>
      </c>
      <c r="F7123">
        <v>18.400849999999998</v>
      </c>
      <c r="G7123">
        <v>0.12000000000000455</v>
      </c>
    </row>
    <row r="7124" spans="1:7">
      <c r="A7124">
        <v>1104206</v>
      </c>
      <c r="B7124">
        <v>65</v>
      </c>
      <c r="C7124">
        <v>65.08</v>
      </c>
      <c r="D7124">
        <v>255</v>
      </c>
      <c r="E7124">
        <v>1104.2059999999999</v>
      </c>
      <c r="F7124">
        <v>18.403433333333332</v>
      </c>
      <c r="G7124">
        <v>0.12000000000000455</v>
      </c>
    </row>
    <row r="7125" spans="1:7">
      <c r="A7125">
        <v>1104362</v>
      </c>
      <c r="B7125">
        <v>65</v>
      </c>
      <c r="C7125">
        <v>65.040000000000006</v>
      </c>
      <c r="D7125">
        <v>255</v>
      </c>
      <c r="E7125">
        <v>1104.3620000000001</v>
      </c>
      <c r="F7125">
        <v>18.406033333333333</v>
      </c>
      <c r="G7125">
        <v>0.12000000000000455</v>
      </c>
    </row>
    <row r="7126" spans="1:7">
      <c r="A7126">
        <v>1104517</v>
      </c>
      <c r="B7126">
        <v>65</v>
      </c>
      <c r="C7126">
        <v>65.040000000000006</v>
      </c>
      <c r="D7126">
        <v>255</v>
      </c>
      <c r="E7126">
        <v>1104.5170000000001</v>
      </c>
      <c r="F7126">
        <v>18.408616666666667</v>
      </c>
      <c r="G7126">
        <v>0.12000000000000455</v>
      </c>
    </row>
    <row r="7127" spans="1:7">
      <c r="A7127">
        <v>1104672</v>
      </c>
      <c r="B7127">
        <v>65</v>
      </c>
      <c r="C7127">
        <v>65.08</v>
      </c>
      <c r="D7127">
        <v>37.78</v>
      </c>
      <c r="E7127">
        <v>1104.672</v>
      </c>
      <c r="F7127">
        <v>18.411200000000001</v>
      </c>
      <c r="G7127">
        <v>0.12000000000000455</v>
      </c>
    </row>
    <row r="7128" spans="1:7">
      <c r="A7128">
        <v>1104827</v>
      </c>
      <c r="B7128">
        <v>65</v>
      </c>
      <c r="C7128">
        <v>65.08</v>
      </c>
      <c r="D7128">
        <v>255</v>
      </c>
      <c r="E7128">
        <v>1104.827</v>
      </c>
      <c r="F7128">
        <v>18.413783333333335</v>
      </c>
      <c r="G7128">
        <v>0.12000000000000455</v>
      </c>
    </row>
    <row r="7129" spans="1:7">
      <c r="A7129">
        <v>1104983</v>
      </c>
      <c r="B7129">
        <v>65</v>
      </c>
      <c r="C7129">
        <v>65.08</v>
      </c>
      <c r="D7129">
        <v>255</v>
      </c>
      <c r="E7129">
        <v>1104.9829999999999</v>
      </c>
      <c r="F7129">
        <v>18.416383333333332</v>
      </c>
      <c r="G7129">
        <v>0.12000000000000455</v>
      </c>
    </row>
    <row r="7130" spans="1:7">
      <c r="A7130">
        <v>1105138</v>
      </c>
      <c r="B7130">
        <v>65</v>
      </c>
      <c r="C7130">
        <v>65.08</v>
      </c>
      <c r="D7130">
        <v>255</v>
      </c>
      <c r="E7130">
        <v>1105.1379999999999</v>
      </c>
      <c r="F7130">
        <v>18.418966666666666</v>
      </c>
      <c r="G7130">
        <v>0.12000000000000455</v>
      </c>
    </row>
    <row r="7131" spans="1:7">
      <c r="A7131">
        <v>1105293</v>
      </c>
      <c r="B7131">
        <v>65</v>
      </c>
      <c r="C7131">
        <v>65.08</v>
      </c>
      <c r="D7131">
        <v>255</v>
      </c>
      <c r="E7131">
        <v>1105.2929999999999</v>
      </c>
      <c r="F7131">
        <v>18.42155</v>
      </c>
      <c r="G7131">
        <v>0.12000000000000455</v>
      </c>
    </row>
    <row r="7132" spans="1:7">
      <c r="A7132">
        <v>1105448</v>
      </c>
      <c r="B7132">
        <v>65</v>
      </c>
      <c r="C7132">
        <v>65.08</v>
      </c>
      <c r="D7132">
        <v>255</v>
      </c>
      <c r="E7132">
        <v>1105.4480000000001</v>
      </c>
      <c r="F7132">
        <v>18.424133333333334</v>
      </c>
      <c r="G7132">
        <v>0.12000000000000455</v>
      </c>
    </row>
    <row r="7133" spans="1:7">
      <c r="A7133">
        <v>1105603</v>
      </c>
      <c r="B7133">
        <v>65</v>
      </c>
      <c r="C7133">
        <v>65.08</v>
      </c>
      <c r="D7133">
        <v>255</v>
      </c>
      <c r="E7133">
        <v>1105.6030000000001</v>
      </c>
      <c r="F7133">
        <v>18.426716666666668</v>
      </c>
      <c r="G7133">
        <v>0.12000000000000455</v>
      </c>
    </row>
    <row r="7134" spans="1:7">
      <c r="A7134">
        <v>1105759</v>
      </c>
      <c r="B7134">
        <v>65</v>
      </c>
      <c r="C7134">
        <v>65.11</v>
      </c>
      <c r="D7134">
        <v>12.25</v>
      </c>
      <c r="E7134">
        <v>1105.759</v>
      </c>
      <c r="F7134">
        <v>18.429316666666669</v>
      </c>
      <c r="G7134">
        <v>0.12000000000000455</v>
      </c>
    </row>
    <row r="7135" spans="1:7">
      <c r="A7135">
        <v>1105913</v>
      </c>
      <c r="B7135">
        <v>65</v>
      </c>
      <c r="C7135">
        <v>65.08</v>
      </c>
      <c r="D7135">
        <v>255</v>
      </c>
      <c r="E7135">
        <v>1105.913</v>
      </c>
      <c r="F7135">
        <v>18.431883333333335</v>
      </c>
      <c r="G7135">
        <v>0.12000000000000455</v>
      </c>
    </row>
    <row r="7136" spans="1:7">
      <c r="A7136">
        <v>1106069</v>
      </c>
      <c r="B7136">
        <v>65</v>
      </c>
      <c r="C7136">
        <v>65.08</v>
      </c>
      <c r="D7136">
        <v>255</v>
      </c>
      <c r="E7136">
        <v>1106.069</v>
      </c>
      <c r="F7136">
        <v>18.434483333333333</v>
      </c>
      <c r="G7136">
        <v>0.12000000000000455</v>
      </c>
    </row>
    <row r="7137" spans="1:7">
      <c r="A7137">
        <v>1106225</v>
      </c>
      <c r="B7137">
        <v>65</v>
      </c>
      <c r="C7137">
        <v>65.08</v>
      </c>
      <c r="D7137">
        <v>255</v>
      </c>
      <c r="E7137">
        <v>1106.2249999999999</v>
      </c>
      <c r="F7137">
        <v>18.43708333333333</v>
      </c>
      <c r="G7137">
        <v>0.12000000000000455</v>
      </c>
    </row>
    <row r="7138" spans="1:7">
      <c r="A7138">
        <v>1106379</v>
      </c>
      <c r="B7138">
        <v>65</v>
      </c>
      <c r="C7138">
        <v>65.08</v>
      </c>
      <c r="D7138">
        <v>255</v>
      </c>
      <c r="E7138">
        <v>1106.3789999999999</v>
      </c>
      <c r="F7138">
        <v>18.439649999999997</v>
      </c>
      <c r="G7138">
        <v>0.12000000000000455</v>
      </c>
    </row>
    <row r="7139" spans="1:7">
      <c r="A7139">
        <v>1106535</v>
      </c>
      <c r="B7139">
        <v>65</v>
      </c>
      <c r="C7139">
        <v>65.08</v>
      </c>
      <c r="D7139">
        <v>255</v>
      </c>
      <c r="E7139">
        <v>1106.5350000000001</v>
      </c>
      <c r="F7139">
        <v>18.442250000000001</v>
      </c>
      <c r="G7139">
        <v>0.12000000000000455</v>
      </c>
    </row>
    <row r="7140" spans="1:7">
      <c r="A7140">
        <v>1106691</v>
      </c>
      <c r="B7140">
        <v>65</v>
      </c>
      <c r="C7140">
        <v>65.08</v>
      </c>
      <c r="D7140">
        <v>255</v>
      </c>
      <c r="E7140">
        <v>1106.691</v>
      </c>
      <c r="F7140">
        <v>18.444849999999999</v>
      </c>
      <c r="G7140">
        <v>0.12000000000000455</v>
      </c>
    </row>
    <row r="7141" spans="1:7">
      <c r="A7141">
        <v>1106845</v>
      </c>
      <c r="B7141">
        <v>65</v>
      </c>
      <c r="C7141">
        <v>65.08</v>
      </c>
      <c r="D7141">
        <v>255</v>
      </c>
      <c r="E7141">
        <v>1106.845</v>
      </c>
      <c r="F7141">
        <v>18.447416666666665</v>
      </c>
      <c r="G7141">
        <v>0.12000000000000455</v>
      </c>
    </row>
    <row r="7142" spans="1:7">
      <c r="A7142">
        <v>1107001</v>
      </c>
      <c r="B7142">
        <v>65</v>
      </c>
      <c r="C7142">
        <v>65.08</v>
      </c>
      <c r="D7142">
        <v>255</v>
      </c>
      <c r="E7142">
        <v>1107.001</v>
      </c>
      <c r="F7142">
        <v>18.450016666666667</v>
      </c>
      <c r="G7142">
        <v>0.12000000000000455</v>
      </c>
    </row>
    <row r="7143" spans="1:7">
      <c r="A7143">
        <v>1107155</v>
      </c>
      <c r="B7143">
        <v>65</v>
      </c>
      <c r="C7143">
        <v>65.08</v>
      </c>
      <c r="D7143">
        <v>255</v>
      </c>
      <c r="E7143">
        <v>1107.155</v>
      </c>
      <c r="F7143">
        <v>18.452583333333333</v>
      </c>
      <c r="G7143">
        <v>0.12000000000000455</v>
      </c>
    </row>
    <row r="7144" spans="1:7">
      <c r="A7144">
        <v>1107311</v>
      </c>
      <c r="B7144">
        <v>65</v>
      </c>
      <c r="C7144">
        <v>65.08</v>
      </c>
      <c r="D7144">
        <v>255</v>
      </c>
      <c r="E7144">
        <v>1107.3109999999999</v>
      </c>
      <c r="F7144">
        <v>18.455183333333331</v>
      </c>
      <c r="G7144">
        <v>0.12000000000000455</v>
      </c>
    </row>
    <row r="7145" spans="1:7">
      <c r="A7145">
        <v>1107467</v>
      </c>
      <c r="B7145">
        <v>65</v>
      </c>
      <c r="C7145">
        <v>65.11</v>
      </c>
      <c r="D7145">
        <v>12.25</v>
      </c>
      <c r="E7145">
        <v>1107.4670000000001</v>
      </c>
      <c r="F7145">
        <v>18.457783333333335</v>
      </c>
      <c r="G7145">
        <v>0.12000000000000455</v>
      </c>
    </row>
    <row r="7146" spans="1:7">
      <c r="A7146">
        <v>1107621</v>
      </c>
      <c r="B7146">
        <v>65</v>
      </c>
      <c r="C7146">
        <v>65.14</v>
      </c>
      <c r="D7146">
        <v>0</v>
      </c>
      <c r="E7146">
        <v>1107.6210000000001</v>
      </c>
      <c r="F7146">
        <v>18.460350000000002</v>
      </c>
      <c r="G7146">
        <v>0.12000000000000455</v>
      </c>
    </row>
    <row r="7147" spans="1:7">
      <c r="A7147">
        <v>1107777</v>
      </c>
      <c r="B7147">
        <v>65</v>
      </c>
      <c r="C7147">
        <v>65.08</v>
      </c>
      <c r="D7147">
        <v>255</v>
      </c>
      <c r="E7147">
        <v>1107.777</v>
      </c>
      <c r="F7147">
        <v>18.462949999999999</v>
      </c>
      <c r="G7147">
        <v>0.12000000000000455</v>
      </c>
    </row>
    <row r="7148" spans="1:7">
      <c r="A7148">
        <v>1107932</v>
      </c>
      <c r="B7148">
        <v>65</v>
      </c>
      <c r="C7148">
        <v>65.08</v>
      </c>
      <c r="D7148">
        <v>255</v>
      </c>
      <c r="E7148">
        <v>1107.932</v>
      </c>
      <c r="F7148">
        <v>18.465533333333333</v>
      </c>
      <c r="G7148">
        <v>0.12000000000000455</v>
      </c>
    </row>
    <row r="7149" spans="1:7">
      <c r="A7149">
        <v>1108087</v>
      </c>
      <c r="B7149">
        <v>65</v>
      </c>
      <c r="C7149">
        <v>65.11</v>
      </c>
      <c r="D7149">
        <v>12.25</v>
      </c>
      <c r="E7149">
        <v>1108.087</v>
      </c>
      <c r="F7149">
        <v>18.468116666666667</v>
      </c>
      <c r="G7149">
        <v>0.12000000000000455</v>
      </c>
    </row>
    <row r="7150" spans="1:7">
      <c r="A7150">
        <v>1108242</v>
      </c>
      <c r="B7150">
        <v>65</v>
      </c>
      <c r="C7150">
        <v>65.11</v>
      </c>
      <c r="D7150">
        <v>255</v>
      </c>
      <c r="E7150">
        <v>1108.242</v>
      </c>
      <c r="F7150">
        <v>18.470700000000001</v>
      </c>
      <c r="G7150">
        <v>0.12000000000000455</v>
      </c>
    </row>
    <row r="7151" spans="1:7">
      <c r="A7151">
        <v>1108398</v>
      </c>
      <c r="B7151">
        <v>65</v>
      </c>
      <c r="C7151">
        <v>65.08</v>
      </c>
      <c r="D7151">
        <v>255</v>
      </c>
      <c r="E7151">
        <v>1108.3979999999999</v>
      </c>
      <c r="F7151">
        <v>18.473299999999998</v>
      </c>
      <c r="G7151">
        <v>0.12000000000000455</v>
      </c>
    </row>
    <row r="7152" spans="1:7">
      <c r="A7152">
        <v>1108553</v>
      </c>
      <c r="B7152">
        <v>65</v>
      </c>
      <c r="C7152">
        <v>65.08</v>
      </c>
      <c r="D7152">
        <v>255</v>
      </c>
      <c r="E7152">
        <v>1108.5530000000001</v>
      </c>
      <c r="F7152">
        <v>18.475883333333336</v>
      </c>
      <c r="G7152">
        <v>0.12000000000000455</v>
      </c>
    </row>
    <row r="7153" spans="1:7">
      <c r="A7153">
        <v>1108708</v>
      </c>
      <c r="B7153">
        <v>65</v>
      </c>
      <c r="C7153">
        <v>65.08</v>
      </c>
      <c r="D7153">
        <v>255</v>
      </c>
      <c r="E7153">
        <v>1108.7080000000001</v>
      </c>
      <c r="F7153">
        <v>18.478466666666669</v>
      </c>
      <c r="G7153">
        <v>0.12000000000000455</v>
      </c>
    </row>
    <row r="7154" spans="1:7">
      <c r="A7154">
        <v>1108864</v>
      </c>
      <c r="B7154">
        <v>65</v>
      </c>
      <c r="C7154">
        <v>65.08</v>
      </c>
      <c r="D7154">
        <v>255</v>
      </c>
      <c r="E7154">
        <v>1108.864</v>
      </c>
      <c r="F7154">
        <v>18.481066666666667</v>
      </c>
      <c r="G7154">
        <v>0.12000000000000455</v>
      </c>
    </row>
    <row r="7155" spans="1:7">
      <c r="A7155">
        <v>1109018</v>
      </c>
      <c r="B7155">
        <v>65</v>
      </c>
      <c r="C7155">
        <v>65.08</v>
      </c>
      <c r="D7155">
        <v>255</v>
      </c>
      <c r="E7155">
        <v>1109.018</v>
      </c>
      <c r="F7155">
        <v>18.483633333333334</v>
      </c>
      <c r="G7155">
        <v>0.12000000000000455</v>
      </c>
    </row>
    <row r="7156" spans="1:7">
      <c r="A7156">
        <v>1109174</v>
      </c>
      <c r="B7156">
        <v>65</v>
      </c>
      <c r="C7156">
        <v>65.08</v>
      </c>
      <c r="D7156">
        <v>255</v>
      </c>
      <c r="E7156">
        <v>1109.174</v>
      </c>
      <c r="F7156">
        <v>18.486233333333335</v>
      </c>
      <c r="G7156">
        <v>0.12000000000000455</v>
      </c>
    </row>
    <row r="7157" spans="1:7">
      <c r="A7157">
        <v>1109329</v>
      </c>
      <c r="B7157">
        <v>65</v>
      </c>
      <c r="C7157">
        <v>65.08</v>
      </c>
      <c r="D7157">
        <v>255</v>
      </c>
      <c r="E7157">
        <v>1109.329</v>
      </c>
      <c r="F7157">
        <v>18.488816666666665</v>
      </c>
      <c r="G7157">
        <v>0.20999999999999375</v>
      </c>
    </row>
    <row r="7158" spans="1:7">
      <c r="A7158">
        <v>1109484</v>
      </c>
      <c r="B7158">
        <v>65</v>
      </c>
      <c r="C7158">
        <v>65.08</v>
      </c>
      <c r="D7158">
        <v>255</v>
      </c>
      <c r="E7158">
        <v>1109.4839999999999</v>
      </c>
      <c r="F7158">
        <v>18.491399999999999</v>
      </c>
      <c r="G7158">
        <v>0.20999999999999375</v>
      </c>
    </row>
    <row r="7159" spans="1:7">
      <c r="A7159">
        <v>1109640</v>
      </c>
      <c r="B7159">
        <v>65</v>
      </c>
      <c r="C7159">
        <v>65.11</v>
      </c>
      <c r="D7159">
        <v>12.25</v>
      </c>
      <c r="E7159">
        <v>1109.6400000000001</v>
      </c>
      <c r="F7159">
        <v>18.494000000000003</v>
      </c>
      <c r="G7159">
        <v>0.25</v>
      </c>
    </row>
    <row r="7160" spans="1:7">
      <c r="A7160">
        <v>1109794</v>
      </c>
      <c r="B7160">
        <v>65</v>
      </c>
      <c r="C7160">
        <v>65.08</v>
      </c>
      <c r="D7160">
        <v>255</v>
      </c>
      <c r="E7160">
        <v>1109.7940000000001</v>
      </c>
      <c r="F7160">
        <v>18.49656666666667</v>
      </c>
      <c r="G7160">
        <v>0.18000000000000682</v>
      </c>
    </row>
    <row r="7161" spans="1:7">
      <c r="A7161">
        <v>1109950</v>
      </c>
      <c r="B7161">
        <v>65</v>
      </c>
      <c r="C7161">
        <v>65.08</v>
      </c>
      <c r="D7161">
        <v>255</v>
      </c>
      <c r="E7161">
        <v>1109.95</v>
      </c>
      <c r="F7161">
        <v>18.499166666666667</v>
      </c>
      <c r="G7161">
        <v>0.18000000000000682</v>
      </c>
    </row>
    <row r="7162" spans="1:7">
      <c r="A7162">
        <v>1110106</v>
      </c>
      <c r="B7162">
        <v>65</v>
      </c>
      <c r="C7162">
        <v>65.08</v>
      </c>
      <c r="D7162">
        <v>255</v>
      </c>
      <c r="E7162">
        <v>1110.106</v>
      </c>
      <c r="F7162">
        <v>18.501766666666665</v>
      </c>
      <c r="G7162">
        <v>0.18000000000000682</v>
      </c>
    </row>
    <row r="7163" spans="1:7">
      <c r="A7163">
        <v>1110260</v>
      </c>
      <c r="B7163">
        <v>65</v>
      </c>
      <c r="C7163">
        <v>65.08</v>
      </c>
      <c r="D7163">
        <v>255</v>
      </c>
      <c r="E7163">
        <v>1110.26</v>
      </c>
      <c r="F7163">
        <v>18.504333333333332</v>
      </c>
      <c r="G7163">
        <v>0.14000000000000057</v>
      </c>
    </row>
    <row r="7164" spans="1:7">
      <c r="A7164">
        <v>1110416</v>
      </c>
      <c r="B7164">
        <v>65</v>
      </c>
      <c r="C7164">
        <v>65.11</v>
      </c>
      <c r="D7164">
        <v>12.25</v>
      </c>
      <c r="E7164">
        <v>1110.4159999999999</v>
      </c>
      <c r="F7164">
        <v>18.506933333333333</v>
      </c>
      <c r="G7164">
        <v>0.14000000000000057</v>
      </c>
    </row>
    <row r="7165" spans="1:7">
      <c r="A7165">
        <v>1110571</v>
      </c>
      <c r="B7165">
        <v>65</v>
      </c>
      <c r="C7165">
        <v>65.08</v>
      </c>
      <c r="D7165">
        <v>255</v>
      </c>
      <c r="E7165">
        <v>1110.5709999999999</v>
      </c>
      <c r="F7165">
        <v>18.509516666666666</v>
      </c>
      <c r="G7165">
        <v>0.10999999999999943</v>
      </c>
    </row>
    <row r="7166" spans="1:7">
      <c r="A7166">
        <v>1110726</v>
      </c>
      <c r="B7166">
        <v>65</v>
      </c>
      <c r="C7166">
        <v>65.08</v>
      </c>
      <c r="D7166">
        <v>255</v>
      </c>
      <c r="E7166">
        <v>1110.7260000000001</v>
      </c>
      <c r="F7166">
        <v>18.5121</v>
      </c>
      <c r="G7166">
        <v>0.10999999999999943</v>
      </c>
    </row>
    <row r="7167" spans="1:7">
      <c r="A7167">
        <v>1110882</v>
      </c>
      <c r="B7167">
        <v>65</v>
      </c>
      <c r="C7167">
        <v>65.08</v>
      </c>
      <c r="D7167">
        <v>255</v>
      </c>
      <c r="E7167">
        <v>1110.8820000000001</v>
      </c>
      <c r="F7167">
        <v>18.514700000000001</v>
      </c>
      <c r="G7167">
        <v>7.9999999999998295E-2</v>
      </c>
    </row>
    <row r="7168" spans="1:7">
      <c r="A7168">
        <v>1111036</v>
      </c>
      <c r="B7168">
        <v>65</v>
      </c>
      <c r="C7168">
        <v>65.08</v>
      </c>
      <c r="D7168">
        <v>255</v>
      </c>
      <c r="E7168">
        <v>1111.0360000000001</v>
      </c>
      <c r="F7168">
        <v>18.517266666666668</v>
      </c>
      <c r="G7168">
        <v>7.9999999999998295E-2</v>
      </c>
    </row>
    <row r="7169" spans="1:7">
      <c r="A7169">
        <v>1111192</v>
      </c>
      <c r="B7169">
        <v>65</v>
      </c>
      <c r="C7169">
        <v>65.11</v>
      </c>
      <c r="D7169">
        <v>12.25</v>
      </c>
      <c r="E7169">
        <v>1111.192</v>
      </c>
      <c r="F7169">
        <v>18.519866666666665</v>
      </c>
      <c r="G7169">
        <v>4.0000000000006253E-2</v>
      </c>
    </row>
    <row r="7170" spans="1:7">
      <c r="A7170">
        <v>1111347</v>
      </c>
      <c r="B7170">
        <v>65</v>
      </c>
      <c r="C7170">
        <v>65.11</v>
      </c>
      <c r="D7170">
        <v>255</v>
      </c>
      <c r="E7170">
        <v>1111.347</v>
      </c>
      <c r="F7170">
        <v>18.522449999999999</v>
      </c>
      <c r="G7170">
        <v>4.0000000000006253E-2</v>
      </c>
    </row>
    <row r="7171" spans="1:7">
      <c r="A7171">
        <v>1111502</v>
      </c>
      <c r="B7171">
        <v>65</v>
      </c>
      <c r="C7171">
        <v>65.08</v>
      </c>
      <c r="D7171">
        <v>255</v>
      </c>
      <c r="E7171">
        <v>1111.502</v>
      </c>
      <c r="F7171">
        <v>18.525033333333333</v>
      </c>
      <c r="G7171">
        <v>4.0000000000006253E-2</v>
      </c>
    </row>
    <row r="7172" spans="1:7">
      <c r="A7172">
        <v>1111658</v>
      </c>
      <c r="B7172">
        <v>65</v>
      </c>
      <c r="C7172">
        <v>65.11</v>
      </c>
      <c r="D7172">
        <v>12.25</v>
      </c>
      <c r="E7172">
        <v>1111.6579999999999</v>
      </c>
      <c r="F7172">
        <v>18.527633333333331</v>
      </c>
      <c r="G7172">
        <v>1.0000000000005116E-2</v>
      </c>
    </row>
    <row r="7173" spans="1:7">
      <c r="A7173">
        <v>1111813</v>
      </c>
      <c r="B7173">
        <v>65</v>
      </c>
      <c r="C7173">
        <v>65.08</v>
      </c>
      <c r="D7173">
        <v>255</v>
      </c>
      <c r="E7173">
        <v>1111.8130000000001</v>
      </c>
      <c r="F7173">
        <v>18.530216666666668</v>
      </c>
      <c r="G7173">
        <v>-3.0000000000001137E-2</v>
      </c>
    </row>
    <row r="7174" spans="1:7">
      <c r="A7174">
        <v>1111968</v>
      </c>
      <c r="B7174">
        <v>65</v>
      </c>
      <c r="C7174">
        <v>65.11</v>
      </c>
      <c r="D7174">
        <v>12.25</v>
      </c>
      <c r="E7174">
        <v>1111.9680000000001</v>
      </c>
      <c r="F7174">
        <v>18.532800000000002</v>
      </c>
      <c r="G7174">
        <v>-3.0000000000001137E-2</v>
      </c>
    </row>
    <row r="7175" spans="1:7">
      <c r="A7175">
        <v>1112123</v>
      </c>
      <c r="B7175">
        <v>65</v>
      </c>
      <c r="C7175">
        <v>65.08</v>
      </c>
      <c r="D7175">
        <v>255</v>
      </c>
      <c r="E7175">
        <v>1112.123</v>
      </c>
      <c r="F7175">
        <v>18.535383333333336</v>
      </c>
      <c r="G7175">
        <v>-3.0000000000001137E-2</v>
      </c>
    </row>
    <row r="7176" spans="1:7">
      <c r="A7176">
        <v>1112279</v>
      </c>
      <c r="B7176">
        <v>65</v>
      </c>
      <c r="C7176">
        <v>65.11</v>
      </c>
      <c r="D7176">
        <v>12.25</v>
      </c>
      <c r="E7176">
        <v>1112.279</v>
      </c>
      <c r="F7176">
        <v>18.537983333333333</v>
      </c>
      <c r="G7176">
        <v>-6.0000000000002274E-2</v>
      </c>
    </row>
    <row r="7177" spans="1:7">
      <c r="A7177">
        <v>1112434</v>
      </c>
      <c r="B7177">
        <v>65</v>
      </c>
      <c r="C7177">
        <v>65.08</v>
      </c>
      <c r="D7177">
        <v>255</v>
      </c>
      <c r="E7177">
        <v>1112.434</v>
      </c>
      <c r="F7177">
        <v>18.540566666666667</v>
      </c>
      <c r="G7177">
        <v>-6.0000000000002274E-2</v>
      </c>
    </row>
    <row r="7178" spans="1:7">
      <c r="A7178">
        <v>1112589</v>
      </c>
      <c r="B7178">
        <v>65</v>
      </c>
      <c r="C7178">
        <v>65.08</v>
      </c>
      <c r="D7178">
        <v>255</v>
      </c>
      <c r="E7178">
        <v>1112.5889999999999</v>
      </c>
      <c r="F7178">
        <v>18.543150000000001</v>
      </c>
      <c r="G7178">
        <v>-9.0000000000003411E-2</v>
      </c>
    </row>
    <row r="7179" spans="1:7">
      <c r="A7179">
        <v>1112744</v>
      </c>
      <c r="B7179">
        <v>65</v>
      </c>
      <c r="C7179">
        <v>65.08</v>
      </c>
      <c r="D7179">
        <v>255</v>
      </c>
      <c r="E7179">
        <v>1112.7439999999999</v>
      </c>
      <c r="F7179">
        <v>18.545733333333331</v>
      </c>
      <c r="G7179">
        <v>-9.0000000000003411E-2</v>
      </c>
    </row>
    <row r="7180" spans="1:7">
      <c r="A7180">
        <v>1112899</v>
      </c>
      <c r="B7180">
        <v>65</v>
      </c>
      <c r="C7180">
        <v>65.08</v>
      </c>
      <c r="D7180">
        <v>255</v>
      </c>
      <c r="E7180">
        <v>1112.8989999999999</v>
      </c>
      <c r="F7180">
        <v>18.548316666666665</v>
      </c>
      <c r="G7180">
        <v>-9.0000000000003411E-2</v>
      </c>
    </row>
    <row r="7181" spans="1:7">
      <c r="A7181">
        <v>1113055</v>
      </c>
      <c r="B7181">
        <v>65</v>
      </c>
      <c r="C7181">
        <v>65.08</v>
      </c>
      <c r="D7181">
        <v>255</v>
      </c>
      <c r="E7181">
        <v>1113.0550000000001</v>
      </c>
      <c r="F7181">
        <v>18.550916666666669</v>
      </c>
      <c r="G7181">
        <v>-0.15999999999999659</v>
      </c>
    </row>
    <row r="7182" spans="1:7">
      <c r="A7182">
        <v>1113210</v>
      </c>
      <c r="B7182">
        <v>65</v>
      </c>
      <c r="C7182">
        <v>65.11</v>
      </c>
      <c r="D7182">
        <v>12.25</v>
      </c>
      <c r="E7182">
        <v>1113.21</v>
      </c>
      <c r="F7182">
        <v>18.5535</v>
      </c>
      <c r="G7182">
        <v>-0.20000000000000284</v>
      </c>
    </row>
    <row r="7183" spans="1:7">
      <c r="A7183">
        <v>1113365</v>
      </c>
      <c r="B7183">
        <v>65</v>
      </c>
      <c r="C7183">
        <v>65.11</v>
      </c>
      <c r="D7183">
        <v>255</v>
      </c>
      <c r="E7183">
        <v>1113.365</v>
      </c>
      <c r="F7183">
        <v>18.556083333333333</v>
      </c>
      <c r="G7183">
        <v>-0.20000000000000284</v>
      </c>
    </row>
    <row r="7184" spans="1:7">
      <c r="A7184">
        <v>1113521</v>
      </c>
      <c r="B7184">
        <v>65</v>
      </c>
      <c r="C7184">
        <v>65.08</v>
      </c>
      <c r="D7184">
        <v>255</v>
      </c>
      <c r="E7184">
        <v>1113.521</v>
      </c>
      <c r="F7184">
        <v>18.558683333333331</v>
      </c>
      <c r="G7184">
        <v>-0.20000000000000284</v>
      </c>
    </row>
    <row r="7185" spans="1:7">
      <c r="A7185">
        <v>1113676</v>
      </c>
      <c r="B7185">
        <v>65</v>
      </c>
      <c r="C7185">
        <v>65.08</v>
      </c>
      <c r="D7185">
        <v>255</v>
      </c>
      <c r="E7185">
        <v>1113.6759999999999</v>
      </c>
      <c r="F7185">
        <v>18.561266666666665</v>
      </c>
      <c r="G7185">
        <v>-0.20000000000000284</v>
      </c>
    </row>
    <row r="7186" spans="1:7">
      <c r="A7186">
        <v>1113831</v>
      </c>
      <c r="B7186">
        <v>65</v>
      </c>
      <c r="C7186">
        <v>65.11</v>
      </c>
      <c r="D7186">
        <v>12.25</v>
      </c>
      <c r="E7186">
        <v>1113.8309999999999</v>
      </c>
      <c r="F7186">
        <v>18.563849999999999</v>
      </c>
      <c r="G7186">
        <v>-0.20000000000000284</v>
      </c>
    </row>
    <row r="7187" spans="1:7">
      <c r="A7187">
        <v>1113987</v>
      </c>
      <c r="B7187">
        <v>65</v>
      </c>
      <c r="C7187">
        <v>65.08</v>
      </c>
      <c r="D7187">
        <v>255</v>
      </c>
      <c r="E7187">
        <v>1113.9870000000001</v>
      </c>
      <c r="F7187">
        <v>18.56645</v>
      </c>
      <c r="G7187">
        <v>-0.20000000000000284</v>
      </c>
    </row>
    <row r="7188" spans="1:7">
      <c r="A7188">
        <v>1114141</v>
      </c>
      <c r="B7188">
        <v>65</v>
      </c>
      <c r="C7188">
        <v>65.11</v>
      </c>
      <c r="D7188">
        <v>12.25</v>
      </c>
      <c r="E7188">
        <v>1114.1410000000001</v>
      </c>
      <c r="F7188">
        <v>18.569016666666666</v>
      </c>
      <c r="G7188">
        <v>-0.20000000000000284</v>
      </c>
    </row>
    <row r="7189" spans="1:7">
      <c r="A7189">
        <v>1114297</v>
      </c>
      <c r="B7189">
        <v>65</v>
      </c>
      <c r="C7189">
        <v>65.08</v>
      </c>
      <c r="D7189">
        <v>255</v>
      </c>
      <c r="E7189">
        <v>1114.297</v>
      </c>
      <c r="F7189">
        <v>18.571616666666667</v>
      </c>
      <c r="G7189">
        <v>-0.20000000000000284</v>
      </c>
    </row>
    <row r="7190" spans="1:7">
      <c r="A7190">
        <v>1114453</v>
      </c>
      <c r="B7190">
        <v>65</v>
      </c>
      <c r="C7190">
        <v>65.11</v>
      </c>
      <c r="D7190">
        <v>12.25</v>
      </c>
      <c r="E7190">
        <v>1114.453</v>
      </c>
      <c r="F7190">
        <v>18.574216666666665</v>
      </c>
      <c r="G7190">
        <v>-0.20000000000000284</v>
      </c>
    </row>
    <row r="7191" spans="1:7">
      <c r="A7191">
        <v>1114607</v>
      </c>
      <c r="B7191">
        <v>65</v>
      </c>
      <c r="C7191">
        <v>65.11</v>
      </c>
      <c r="D7191">
        <v>255</v>
      </c>
      <c r="E7191">
        <v>1114.607</v>
      </c>
      <c r="F7191">
        <v>18.576783333333331</v>
      </c>
      <c r="G7191">
        <v>-4.0000000000006253E-2</v>
      </c>
    </row>
    <row r="7192" spans="1:7">
      <c r="A7192">
        <v>1114763</v>
      </c>
      <c r="B7192">
        <v>65</v>
      </c>
      <c r="C7192">
        <v>65.08</v>
      </c>
      <c r="D7192">
        <v>255</v>
      </c>
      <c r="E7192">
        <v>1114.7629999999999</v>
      </c>
      <c r="F7192">
        <v>18.579383333333332</v>
      </c>
      <c r="G7192">
        <v>-4.0000000000006253E-2</v>
      </c>
    </row>
    <row r="7193" spans="1:7">
      <c r="A7193">
        <v>1114917</v>
      </c>
      <c r="B7193">
        <v>65</v>
      </c>
      <c r="C7193">
        <v>65.08</v>
      </c>
      <c r="D7193">
        <v>255</v>
      </c>
      <c r="E7193">
        <v>1114.9169999999999</v>
      </c>
      <c r="F7193">
        <v>18.581949999999999</v>
      </c>
      <c r="G7193">
        <v>-4.0000000000006253E-2</v>
      </c>
    </row>
    <row r="7194" spans="1:7">
      <c r="A7194">
        <v>1115073</v>
      </c>
      <c r="B7194">
        <v>65</v>
      </c>
      <c r="C7194">
        <v>65.08</v>
      </c>
      <c r="D7194">
        <v>255</v>
      </c>
      <c r="E7194">
        <v>1115.0730000000001</v>
      </c>
      <c r="F7194">
        <v>18.58455</v>
      </c>
      <c r="G7194">
        <v>-4.0000000000006253E-2</v>
      </c>
    </row>
    <row r="7195" spans="1:7">
      <c r="A7195">
        <v>1115229</v>
      </c>
      <c r="B7195">
        <v>65</v>
      </c>
      <c r="C7195">
        <v>65.11</v>
      </c>
      <c r="D7195">
        <v>12.25</v>
      </c>
      <c r="E7195">
        <v>1115.229</v>
      </c>
      <c r="F7195">
        <v>18.587150000000001</v>
      </c>
      <c r="G7195">
        <v>-4.0000000000006253E-2</v>
      </c>
    </row>
    <row r="7196" spans="1:7">
      <c r="A7196">
        <v>1115383</v>
      </c>
      <c r="B7196">
        <v>65</v>
      </c>
      <c r="C7196">
        <v>65.08</v>
      </c>
      <c r="D7196">
        <v>255</v>
      </c>
      <c r="E7196">
        <v>1115.383</v>
      </c>
      <c r="F7196">
        <v>18.589716666666668</v>
      </c>
      <c r="G7196">
        <v>-4.0000000000006253E-2</v>
      </c>
    </row>
    <row r="7197" spans="1:7">
      <c r="A7197">
        <v>1115539</v>
      </c>
      <c r="B7197">
        <v>65</v>
      </c>
      <c r="C7197">
        <v>65.08</v>
      </c>
      <c r="D7197">
        <v>255</v>
      </c>
      <c r="E7197">
        <v>1115.539</v>
      </c>
      <c r="F7197">
        <v>18.592316666666665</v>
      </c>
      <c r="G7197">
        <v>-4.0000000000006253E-2</v>
      </c>
    </row>
    <row r="7198" spans="1:7">
      <c r="A7198">
        <v>1115694</v>
      </c>
      <c r="B7198">
        <v>65</v>
      </c>
      <c r="C7198">
        <v>65.040000000000006</v>
      </c>
      <c r="D7198">
        <v>255</v>
      </c>
      <c r="E7198">
        <v>1115.694</v>
      </c>
      <c r="F7198">
        <v>18.594899999999999</v>
      </c>
      <c r="G7198">
        <v>-4.0000000000006253E-2</v>
      </c>
    </row>
    <row r="7199" spans="1:7">
      <c r="A7199">
        <v>1115849</v>
      </c>
      <c r="B7199">
        <v>65</v>
      </c>
      <c r="C7199">
        <v>65.08</v>
      </c>
      <c r="D7199">
        <v>37.78</v>
      </c>
      <c r="E7199">
        <v>1115.8489999999999</v>
      </c>
      <c r="F7199">
        <v>18.597483333333333</v>
      </c>
      <c r="G7199">
        <v>-4.0000000000006253E-2</v>
      </c>
    </row>
    <row r="7200" spans="1:7">
      <c r="A7200">
        <v>1116005</v>
      </c>
      <c r="B7200">
        <v>65</v>
      </c>
      <c r="C7200">
        <v>65.08</v>
      </c>
      <c r="D7200">
        <v>255</v>
      </c>
      <c r="E7200">
        <v>1116.0050000000001</v>
      </c>
      <c r="F7200">
        <v>18.600083333333334</v>
      </c>
      <c r="G7200">
        <v>-4.0000000000006253E-2</v>
      </c>
    </row>
    <row r="7201" spans="1:7">
      <c r="A7201">
        <v>1116160</v>
      </c>
      <c r="B7201">
        <v>65</v>
      </c>
      <c r="C7201">
        <v>65.040000000000006</v>
      </c>
      <c r="D7201">
        <v>255</v>
      </c>
      <c r="E7201">
        <v>1116.1600000000001</v>
      </c>
      <c r="F7201">
        <v>18.602666666666668</v>
      </c>
      <c r="G7201">
        <v>-4.0000000000006253E-2</v>
      </c>
    </row>
    <row r="7202" spans="1:7">
      <c r="A7202">
        <v>1116315</v>
      </c>
      <c r="B7202">
        <v>65</v>
      </c>
      <c r="C7202">
        <v>65.08</v>
      </c>
      <c r="D7202">
        <v>37.78</v>
      </c>
      <c r="E7202">
        <v>1116.3150000000001</v>
      </c>
      <c r="F7202">
        <v>18.605250000000002</v>
      </c>
      <c r="G7202">
        <v>-4.0000000000006253E-2</v>
      </c>
    </row>
    <row r="7203" spans="1:7">
      <c r="A7203">
        <v>1116470</v>
      </c>
      <c r="B7203">
        <v>65</v>
      </c>
      <c r="C7203">
        <v>65.040000000000006</v>
      </c>
      <c r="D7203">
        <v>255</v>
      </c>
      <c r="E7203">
        <v>1116.47</v>
      </c>
      <c r="F7203">
        <v>18.607833333333335</v>
      </c>
      <c r="G7203">
        <v>-4.0000000000006253E-2</v>
      </c>
    </row>
    <row r="7204" spans="1:7">
      <c r="A7204">
        <v>1116625</v>
      </c>
      <c r="B7204">
        <v>65</v>
      </c>
      <c r="C7204">
        <v>65.040000000000006</v>
      </c>
      <c r="D7204">
        <v>255</v>
      </c>
      <c r="E7204">
        <v>1116.625</v>
      </c>
      <c r="F7204">
        <v>18.610416666666666</v>
      </c>
      <c r="G7204">
        <v>-4.0000000000006253E-2</v>
      </c>
    </row>
    <row r="7205" spans="1:7">
      <c r="A7205">
        <v>1116781</v>
      </c>
      <c r="B7205">
        <v>65</v>
      </c>
      <c r="C7205">
        <v>65.08</v>
      </c>
      <c r="D7205">
        <v>37.78</v>
      </c>
      <c r="E7205">
        <v>1116.7809999999999</v>
      </c>
      <c r="F7205">
        <v>18.613016666666667</v>
      </c>
      <c r="G7205">
        <v>-4.0000000000006253E-2</v>
      </c>
    </row>
    <row r="7206" spans="1:7">
      <c r="A7206">
        <v>1116936</v>
      </c>
      <c r="B7206">
        <v>65</v>
      </c>
      <c r="C7206">
        <v>65.040000000000006</v>
      </c>
      <c r="D7206">
        <v>255</v>
      </c>
      <c r="E7206">
        <v>1116.9359999999999</v>
      </c>
      <c r="F7206">
        <v>18.615599999999997</v>
      </c>
      <c r="G7206">
        <v>-4.0000000000006253E-2</v>
      </c>
    </row>
    <row r="7207" spans="1:7">
      <c r="A7207">
        <v>1117091</v>
      </c>
      <c r="B7207">
        <v>65</v>
      </c>
      <c r="C7207">
        <v>65.040000000000006</v>
      </c>
      <c r="D7207">
        <v>255</v>
      </c>
      <c r="E7207">
        <v>1117.0909999999999</v>
      </c>
      <c r="F7207">
        <v>18.618183333333331</v>
      </c>
      <c r="G7207">
        <v>-4.0000000000006253E-2</v>
      </c>
    </row>
    <row r="7208" spans="1:7">
      <c r="A7208">
        <v>1117246</v>
      </c>
      <c r="B7208">
        <v>65</v>
      </c>
      <c r="C7208">
        <v>65.08</v>
      </c>
      <c r="D7208">
        <v>37.78</v>
      </c>
      <c r="E7208">
        <v>1117.2460000000001</v>
      </c>
      <c r="F7208">
        <v>18.620766666666668</v>
      </c>
      <c r="G7208">
        <v>-4.0000000000006253E-2</v>
      </c>
    </row>
    <row r="7209" spans="1:7">
      <c r="A7209">
        <v>1117402</v>
      </c>
      <c r="B7209">
        <v>65</v>
      </c>
      <c r="C7209">
        <v>65.08</v>
      </c>
      <c r="D7209">
        <v>255</v>
      </c>
      <c r="E7209">
        <v>1117.402</v>
      </c>
      <c r="F7209">
        <v>18.623366666666666</v>
      </c>
      <c r="G7209">
        <v>-4.0000000000006253E-2</v>
      </c>
    </row>
    <row r="7210" spans="1:7">
      <c r="A7210">
        <v>1117557</v>
      </c>
      <c r="B7210">
        <v>65</v>
      </c>
      <c r="C7210">
        <v>65.08</v>
      </c>
      <c r="D7210">
        <v>255</v>
      </c>
      <c r="E7210">
        <v>1117.557</v>
      </c>
      <c r="F7210">
        <v>18.62595</v>
      </c>
      <c r="G7210">
        <v>-4.0000000000006253E-2</v>
      </c>
    </row>
    <row r="7211" spans="1:7">
      <c r="A7211">
        <v>1117712</v>
      </c>
      <c r="B7211">
        <v>65</v>
      </c>
      <c r="C7211">
        <v>65.040000000000006</v>
      </c>
      <c r="D7211">
        <v>255</v>
      </c>
      <c r="E7211">
        <v>1117.712</v>
      </c>
      <c r="F7211">
        <v>18.628533333333333</v>
      </c>
      <c r="G7211">
        <v>-4.0000000000006253E-2</v>
      </c>
    </row>
    <row r="7212" spans="1:7">
      <c r="A7212">
        <v>1117868</v>
      </c>
      <c r="B7212">
        <v>65</v>
      </c>
      <c r="C7212">
        <v>65.040000000000006</v>
      </c>
      <c r="D7212">
        <v>255</v>
      </c>
      <c r="E7212">
        <v>1117.8679999999999</v>
      </c>
      <c r="F7212">
        <v>18.631133333333331</v>
      </c>
      <c r="G7212">
        <v>-1.0000000000005116E-2</v>
      </c>
    </row>
    <row r="7213" spans="1:7">
      <c r="A7213">
        <v>1118022</v>
      </c>
      <c r="B7213">
        <v>65</v>
      </c>
      <c r="C7213">
        <v>65.040000000000006</v>
      </c>
      <c r="D7213">
        <v>255</v>
      </c>
      <c r="E7213">
        <v>1118.0219999999999</v>
      </c>
      <c r="F7213">
        <v>18.633699999999997</v>
      </c>
      <c r="G7213">
        <v>-1.0000000000005116E-2</v>
      </c>
    </row>
    <row r="7214" spans="1:7">
      <c r="A7214">
        <v>1118178</v>
      </c>
      <c r="B7214">
        <v>65</v>
      </c>
      <c r="C7214">
        <v>65.010000000000005</v>
      </c>
      <c r="D7214">
        <v>255</v>
      </c>
      <c r="E7214">
        <v>1118.1780000000001</v>
      </c>
      <c r="F7214">
        <v>18.636300000000002</v>
      </c>
      <c r="G7214">
        <v>-1.0000000000005116E-2</v>
      </c>
    </row>
    <row r="7215" spans="1:7">
      <c r="A7215">
        <v>1118333</v>
      </c>
      <c r="B7215">
        <v>65</v>
      </c>
      <c r="C7215">
        <v>65.010000000000005</v>
      </c>
      <c r="D7215">
        <v>255</v>
      </c>
      <c r="E7215">
        <v>1118.3330000000001</v>
      </c>
      <c r="F7215">
        <v>18.638883333333336</v>
      </c>
      <c r="G7215">
        <v>-1.0000000000005116E-2</v>
      </c>
    </row>
    <row r="7216" spans="1:7">
      <c r="A7216">
        <v>1118488</v>
      </c>
      <c r="B7216">
        <v>65</v>
      </c>
      <c r="C7216">
        <v>65.040000000000006</v>
      </c>
      <c r="D7216">
        <v>59.95</v>
      </c>
      <c r="E7216">
        <v>1118.4880000000001</v>
      </c>
      <c r="F7216">
        <v>18.641466666666666</v>
      </c>
      <c r="G7216">
        <v>-1.0000000000005116E-2</v>
      </c>
    </row>
    <row r="7217" spans="1:7">
      <c r="A7217">
        <v>1118644</v>
      </c>
      <c r="B7217">
        <v>65</v>
      </c>
      <c r="C7217">
        <v>64.87</v>
      </c>
      <c r="D7217">
        <v>255</v>
      </c>
      <c r="E7217">
        <v>1118.644</v>
      </c>
      <c r="F7217">
        <v>18.644066666666667</v>
      </c>
      <c r="G7217">
        <v>-1.0000000000005116E-2</v>
      </c>
    </row>
    <row r="7218" spans="1:7">
      <c r="A7218">
        <v>1118798</v>
      </c>
      <c r="B7218">
        <v>65</v>
      </c>
      <c r="C7218">
        <v>65.010000000000005</v>
      </c>
      <c r="D7218">
        <v>0</v>
      </c>
      <c r="E7218">
        <v>1118.798</v>
      </c>
      <c r="F7218">
        <v>18.646633333333334</v>
      </c>
      <c r="G7218">
        <v>-1.0000000000005116E-2</v>
      </c>
    </row>
    <row r="7219" spans="1:7">
      <c r="A7219">
        <v>1118954</v>
      </c>
      <c r="B7219">
        <v>65</v>
      </c>
      <c r="C7219">
        <v>65.010000000000005</v>
      </c>
      <c r="D7219">
        <v>255</v>
      </c>
      <c r="E7219">
        <v>1118.954</v>
      </c>
      <c r="F7219">
        <v>18.649233333333331</v>
      </c>
      <c r="G7219">
        <v>-1.0000000000005116E-2</v>
      </c>
    </row>
    <row r="7220" spans="1:7">
      <c r="A7220">
        <v>1119110</v>
      </c>
      <c r="B7220">
        <v>65</v>
      </c>
      <c r="C7220">
        <v>65.010000000000005</v>
      </c>
      <c r="D7220">
        <v>255</v>
      </c>
      <c r="E7220">
        <v>1119.1099999999999</v>
      </c>
      <c r="F7220">
        <v>18.651833333333332</v>
      </c>
      <c r="G7220">
        <v>-1.0000000000005116E-2</v>
      </c>
    </row>
    <row r="7221" spans="1:7">
      <c r="A7221">
        <v>1119264</v>
      </c>
      <c r="B7221">
        <v>65</v>
      </c>
      <c r="C7221">
        <v>64.97</v>
      </c>
      <c r="D7221">
        <v>255</v>
      </c>
      <c r="E7221">
        <v>1119.2639999999999</v>
      </c>
      <c r="F7221">
        <v>18.654399999999999</v>
      </c>
      <c r="G7221">
        <v>-1.0000000000005116E-2</v>
      </c>
    </row>
    <row r="7222" spans="1:7">
      <c r="A7222">
        <v>1119420</v>
      </c>
      <c r="B7222">
        <v>65</v>
      </c>
      <c r="C7222">
        <v>65.010000000000005</v>
      </c>
      <c r="D7222">
        <v>83.8</v>
      </c>
      <c r="E7222">
        <v>1119.42</v>
      </c>
      <c r="F7222">
        <v>18.657</v>
      </c>
      <c r="G7222">
        <v>-1.0000000000005116E-2</v>
      </c>
    </row>
    <row r="7223" spans="1:7">
      <c r="A7223">
        <v>1119575</v>
      </c>
      <c r="B7223">
        <v>65</v>
      </c>
      <c r="C7223">
        <v>65.010000000000005</v>
      </c>
      <c r="D7223">
        <v>255</v>
      </c>
      <c r="E7223">
        <v>1119.575</v>
      </c>
      <c r="F7223">
        <v>18.659583333333334</v>
      </c>
      <c r="G7223">
        <v>-1.0000000000005116E-2</v>
      </c>
    </row>
    <row r="7224" spans="1:7">
      <c r="A7224">
        <v>1119730</v>
      </c>
      <c r="B7224">
        <v>65</v>
      </c>
      <c r="C7224">
        <v>65.010000000000005</v>
      </c>
      <c r="D7224">
        <v>255</v>
      </c>
      <c r="E7224">
        <v>1119.73</v>
      </c>
      <c r="F7224">
        <v>18.662166666666668</v>
      </c>
      <c r="G7224">
        <v>-1.0000000000005116E-2</v>
      </c>
    </row>
    <row r="7225" spans="1:7">
      <c r="A7225">
        <v>1119886</v>
      </c>
      <c r="B7225">
        <v>65</v>
      </c>
      <c r="C7225">
        <v>64.97</v>
      </c>
      <c r="D7225">
        <v>255</v>
      </c>
      <c r="E7225">
        <v>1119.886</v>
      </c>
      <c r="F7225">
        <v>18.664766666666665</v>
      </c>
      <c r="G7225">
        <v>-1.0000000000005116E-2</v>
      </c>
    </row>
    <row r="7226" spans="1:7">
      <c r="A7226">
        <v>1120040</v>
      </c>
      <c r="B7226">
        <v>65</v>
      </c>
      <c r="C7226">
        <v>64.97</v>
      </c>
      <c r="D7226">
        <v>255</v>
      </c>
      <c r="E7226">
        <v>1120.04</v>
      </c>
      <c r="F7226">
        <v>18.667333333333332</v>
      </c>
      <c r="G7226">
        <v>-1.0000000000005116E-2</v>
      </c>
    </row>
    <row r="7227" spans="1:7">
      <c r="A7227">
        <v>1120196</v>
      </c>
      <c r="B7227">
        <v>65</v>
      </c>
      <c r="C7227">
        <v>64.97</v>
      </c>
      <c r="D7227">
        <v>255</v>
      </c>
      <c r="E7227">
        <v>1120.1959999999999</v>
      </c>
      <c r="F7227">
        <v>18.669933333333333</v>
      </c>
      <c r="G7227">
        <v>-1.0000000000005116E-2</v>
      </c>
    </row>
    <row r="7228" spans="1:7">
      <c r="A7228">
        <v>1120351</v>
      </c>
      <c r="B7228">
        <v>65</v>
      </c>
      <c r="C7228">
        <v>64.97</v>
      </c>
      <c r="D7228">
        <v>255</v>
      </c>
      <c r="E7228">
        <v>1120.3510000000001</v>
      </c>
      <c r="F7228">
        <v>18.67251666666667</v>
      </c>
      <c r="G7228">
        <v>-1.0000000000005116E-2</v>
      </c>
    </row>
    <row r="7229" spans="1:7">
      <c r="A7229">
        <v>1120506</v>
      </c>
      <c r="B7229">
        <v>65</v>
      </c>
      <c r="C7229">
        <v>64.94</v>
      </c>
      <c r="D7229">
        <v>255</v>
      </c>
      <c r="E7229">
        <v>1120.5060000000001</v>
      </c>
      <c r="F7229">
        <v>18.6751</v>
      </c>
      <c r="G7229">
        <v>-1.0000000000005116E-2</v>
      </c>
    </row>
    <row r="7230" spans="1:7">
      <c r="A7230">
        <v>1120662</v>
      </c>
      <c r="B7230">
        <v>65</v>
      </c>
      <c r="C7230">
        <v>64.97</v>
      </c>
      <c r="D7230">
        <v>107.72</v>
      </c>
      <c r="E7230">
        <v>1120.662</v>
      </c>
      <c r="F7230">
        <v>18.677700000000002</v>
      </c>
      <c r="G7230">
        <v>-1.0000000000005116E-2</v>
      </c>
    </row>
    <row r="7231" spans="1:7">
      <c r="A7231">
        <v>1120817</v>
      </c>
      <c r="B7231">
        <v>65</v>
      </c>
      <c r="C7231">
        <v>64.97</v>
      </c>
      <c r="D7231">
        <v>255</v>
      </c>
      <c r="E7231">
        <v>1120.817</v>
      </c>
      <c r="F7231">
        <v>18.680283333333332</v>
      </c>
      <c r="G7231">
        <v>0</v>
      </c>
    </row>
    <row r="7232" spans="1:7">
      <c r="A7232">
        <v>1120972</v>
      </c>
      <c r="B7232">
        <v>65</v>
      </c>
      <c r="C7232">
        <v>64.97</v>
      </c>
      <c r="D7232">
        <v>255</v>
      </c>
      <c r="E7232">
        <v>1120.972</v>
      </c>
      <c r="F7232">
        <v>18.682866666666666</v>
      </c>
      <c r="G7232">
        <v>0</v>
      </c>
    </row>
    <row r="7233" spans="1:7">
      <c r="A7233">
        <v>1121127</v>
      </c>
      <c r="B7233">
        <v>65</v>
      </c>
      <c r="C7233">
        <v>64.94</v>
      </c>
      <c r="D7233">
        <v>255</v>
      </c>
      <c r="E7233">
        <v>1121.127</v>
      </c>
      <c r="F7233">
        <v>18.685449999999999</v>
      </c>
      <c r="G7233">
        <v>0</v>
      </c>
    </row>
    <row r="7234" spans="1:7">
      <c r="A7234">
        <v>1121283</v>
      </c>
      <c r="B7234">
        <v>65</v>
      </c>
      <c r="C7234">
        <v>64.97</v>
      </c>
      <c r="D7234">
        <v>107.72</v>
      </c>
      <c r="E7234">
        <v>1121.2829999999999</v>
      </c>
      <c r="F7234">
        <v>18.688049999999997</v>
      </c>
      <c r="G7234">
        <v>0</v>
      </c>
    </row>
    <row r="7235" spans="1:7">
      <c r="A7235">
        <v>1121438</v>
      </c>
      <c r="B7235">
        <v>65</v>
      </c>
      <c r="C7235">
        <v>64.94</v>
      </c>
      <c r="D7235">
        <v>255</v>
      </c>
      <c r="E7235">
        <v>1121.4380000000001</v>
      </c>
      <c r="F7235">
        <v>18.690633333333334</v>
      </c>
      <c r="G7235">
        <v>0</v>
      </c>
    </row>
    <row r="7236" spans="1:7">
      <c r="A7236">
        <v>1121593</v>
      </c>
      <c r="B7236">
        <v>65</v>
      </c>
      <c r="C7236">
        <v>64.91</v>
      </c>
      <c r="D7236">
        <v>255</v>
      </c>
      <c r="E7236">
        <v>1121.5930000000001</v>
      </c>
      <c r="F7236">
        <v>18.693216666666668</v>
      </c>
      <c r="G7236">
        <v>0</v>
      </c>
    </row>
    <row r="7237" spans="1:7">
      <c r="A7237">
        <v>1121749</v>
      </c>
      <c r="B7237">
        <v>65</v>
      </c>
      <c r="C7237">
        <v>64.94</v>
      </c>
      <c r="D7237">
        <v>131.63999999999999</v>
      </c>
      <c r="E7237">
        <v>1121.749</v>
      </c>
      <c r="F7237">
        <v>18.695816666666666</v>
      </c>
      <c r="G7237">
        <v>0</v>
      </c>
    </row>
    <row r="7238" spans="1:7">
      <c r="A7238">
        <v>1121904</v>
      </c>
      <c r="B7238">
        <v>65</v>
      </c>
      <c r="C7238">
        <v>64.87</v>
      </c>
      <c r="D7238">
        <v>255</v>
      </c>
      <c r="E7238">
        <v>1121.904</v>
      </c>
      <c r="F7238">
        <v>18.698399999999999</v>
      </c>
      <c r="G7238">
        <v>0</v>
      </c>
    </row>
    <row r="7239" spans="1:7">
      <c r="A7239">
        <v>1122059</v>
      </c>
      <c r="B7239">
        <v>65</v>
      </c>
      <c r="C7239">
        <v>64.94</v>
      </c>
      <c r="D7239">
        <v>0</v>
      </c>
      <c r="E7239">
        <v>1122.059</v>
      </c>
      <c r="F7239">
        <v>18.700983333333333</v>
      </c>
      <c r="G7239">
        <v>0</v>
      </c>
    </row>
    <row r="7240" spans="1:7">
      <c r="A7240">
        <v>1122214</v>
      </c>
      <c r="B7240">
        <v>65</v>
      </c>
      <c r="C7240">
        <v>64.91</v>
      </c>
      <c r="D7240">
        <v>255</v>
      </c>
      <c r="E7240">
        <v>1122.2139999999999</v>
      </c>
      <c r="F7240">
        <v>18.703566666666667</v>
      </c>
      <c r="G7240">
        <v>0</v>
      </c>
    </row>
    <row r="7241" spans="1:7">
      <c r="A7241">
        <v>1122369</v>
      </c>
      <c r="B7241">
        <v>65</v>
      </c>
      <c r="C7241">
        <v>64.91</v>
      </c>
      <c r="D7241">
        <v>255</v>
      </c>
      <c r="E7241">
        <v>1122.3689999999999</v>
      </c>
      <c r="F7241">
        <v>18.706149999999997</v>
      </c>
      <c r="G7241">
        <v>0</v>
      </c>
    </row>
    <row r="7242" spans="1:7">
      <c r="A7242">
        <v>1122525</v>
      </c>
      <c r="B7242">
        <v>65</v>
      </c>
      <c r="C7242">
        <v>64.91</v>
      </c>
      <c r="D7242">
        <v>255</v>
      </c>
      <c r="E7242">
        <v>1122.5250000000001</v>
      </c>
      <c r="F7242">
        <v>18.708750000000002</v>
      </c>
      <c r="G7242">
        <v>0</v>
      </c>
    </row>
    <row r="7243" spans="1:7">
      <c r="A7243">
        <v>1122680</v>
      </c>
      <c r="B7243">
        <v>65</v>
      </c>
      <c r="C7243">
        <v>64.91</v>
      </c>
      <c r="D7243">
        <v>255</v>
      </c>
      <c r="E7243">
        <v>1122.68</v>
      </c>
      <c r="F7243">
        <v>18.711333333333336</v>
      </c>
      <c r="G7243">
        <v>-9.9999999999994316E-2</v>
      </c>
    </row>
    <row r="7244" spans="1:7">
      <c r="A7244">
        <v>1122835</v>
      </c>
      <c r="B7244">
        <v>65</v>
      </c>
      <c r="C7244">
        <v>64.91</v>
      </c>
      <c r="D7244">
        <v>255</v>
      </c>
      <c r="E7244">
        <v>1122.835</v>
      </c>
      <c r="F7244">
        <v>18.713916666666666</v>
      </c>
      <c r="G7244">
        <v>-9.9999999999994316E-2</v>
      </c>
    </row>
    <row r="7245" spans="1:7">
      <c r="A7245">
        <v>1122991</v>
      </c>
      <c r="B7245">
        <v>65</v>
      </c>
      <c r="C7245">
        <v>64.91</v>
      </c>
      <c r="D7245">
        <v>255</v>
      </c>
      <c r="E7245">
        <v>1122.991</v>
      </c>
      <c r="F7245">
        <v>18.716516666666667</v>
      </c>
      <c r="G7245">
        <v>-0.15999999999999659</v>
      </c>
    </row>
    <row r="7246" spans="1:7">
      <c r="A7246">
        <v>1123145</v>
      </c>
      <c r="B7246">
        <v>65</v>
      </c>
      <c r="C7246">
        <v>64.91</v>
      </c>
      <c r="D7246">
        <v>255</v>
      </c>
      <c r="E7246">
        <v>1123.145</v>
      </c>
      <c r="F7246">
        <v>18.719083333333334</v>
      </c>
      <c r="G7246">
        <v>-0.15999999999999659</v>
      </c>
    </row>
    <row r="7247" spans="1:7">
      <c r="A7247">
        <v>1123301</v>
      </c>
      <c r="B7247">
        <v>65</v>
      </c>
      <c r="C7247">
        <v>64.87</v>
      </c>
      <c r="D7247">
        <v>255</v>
      </c>
      <c r="E7247">
        <v>1123.3009999999999</v>
      </c>
      <c r="F7247">
        <v>18.721683333333331</v>
      </c>
      <c r="G7247">
        <v>-9.0000000000003411E-2</v>
      </c>
    </row>
    <row r="7248" spans="1:7">
      <c r="A7248">
        <v>1123457</v>
      </c>
      <c r="B7248">
        <v>65</v>
      </c>
      <c r="C7248">
        <v>64.91</v>
      </c>
      <c r="D7248">
        <v>157.31</v>
      </c>
      <c r="E7248">
        <v>1123.4570000000001</v>
      </c>
      <c r="F7248">
        <v>18.724283333333336</v>
      </c>
      <c r="G7248">
        <v>-0.12999999999999545</v>
      </c>
    </row>
    <row r="7249" spans="1:7">
      <c r="A7249">
        <v>1123611</v>
      </c>
      <c r="B7249">
        <v>65</v>
      </c>
      <c r="C7249">
        <v>64.91</v>
      </c>
      <c r="D7249">
        <v>255</v>
      </c>
      <c r="E7249">
        <v>1123.6110000000001</v>
      </c>
      <c r="F7249">
        <v>18.726850000000002</v>
      </c>
      <c r="G7249">
        <v>-9.0000000000003411E-2</v>
      </c>
    </row>
    <row r="7250" spans="1:7">
      <c r="A7250">
        <v>1123767</v>
      </c>
      <c r="B7250">
        <v>65</v>
      </c>
      <c r="C7250">
        <v>64.87</v>
      </c>
      <c r="D7250">
        <v>255</v>
      </c>
      <c r="E7250">
        <v>1123.7670000000001</v>
      </c>
      <c r="F7250">
        <v>18.72945</v>
      </c>
      <c r="G7250">
        <v>-6.0000000000002274E-2</v>
      </c>
    </row>
    <row r="7251" spans="1:7">
      <c r="A7251">
        <v>1123921</v>
      </c>
      <c r="B7251">
        <v>65</v>
      </c>
      <c r="C7251">
        <v>64.91</v>
      </c>
      <c r="D7251">
        <v>157.31</v>
      </c>
      <c r="E7251">
        <v>1123.921</v>
      </c>
      <c r="F7251">
        <v>18.732016666666667</v>
      </c>
      <c r="G7251">
        <v>-6.0000000000002274E-2</v>
      </c>
    </row>
    <row r="7252" spans="1:7">
      <c r="A7252">
        <v>1124077</v>
      </c>
      <c r="B7252">
        <v>65</v>
      </c>
      <c r="C7252">
        <v>64.91</v>
      </c>
      <c r="D7252">
        <v>255</v>
      </c>
      <c r="E7252">
        <v>1124.077</v>
      </c>
      <c r="F7252">
        <v>18.734616666666668</v>
      </c>
      <c r="G7252">
        <v>-6.0000000000002274E-2</v>
      </c>
    </row>
    <row r="7253" spans="1:7">
      <c r="A7253">
        <v>1124233</v>
      </c>
      <c r="B7253">
        <v>65</v>
      </c>
      <c r="C7253">
        <v>64.87</v>
      </c>
      <c r="D7253">
        <v>255</v>
      </c>
      <c r="E7253">
        <v>1124.2329999999999</v>
      </c>
      <c r="F7253">
        <v>18.737216666666665</v>
      </c>
      <c r="G7253">
        <v>-6.0000000000002274E-2</v>
      </c>
    </row>
    <row r="7254" spans="1:7">
      <c r="A7254">
        <v>1124387</v>
      </c>
      <c r="B7254">
        <v>65</v>
      </c>
      <c r="C7254">
        <v>64.8</v>
      </c>
      <c r="D7254">
        <v>255</v>
      </c>
      <c r="E7254">
        <v>1124.3869999999999</v>
      </c>
      <c r="F7254">
        <v>18.739783333333332</v>
      </c>
      <c r="G7254">
        <v>-3.0000000000001137E-2</v>
      </c>
    </row>
    <row r="7255" spans="1:7">
      <c r="A7255">
        <v>1124543</v>
      </c>
      <c r="B7255">
        <v>65</v>
      </c>
      <c r="C7255">
        <v>64.8</v>
      </c>
      <c r="D7255">
        <v>255</v>
      </c>
      <c r="E7255">
        <v>1124.5429999999999</v>
      </c>
      <c r="F7255">
        <v>18.742383333333333</v>
      </c>
      <c r="G7255">
        <v>1.0000000000005116E-2</v>
      </c>
    </row>
    <row r="7256" spans="1:7">
      <c r="A7256">
        <v>1124699</v>
      </c>
      <c r="B7256">
        <v>65</v>
      </c>
      <c r="C7256">
        <v>64.8</v>
      </c>
      <c r="D7256">
        <v>255</v>
      </c>
      <c r="E7256">
        <v>1124.6990000000001</v>
      </c>
      <c r="F7256">
        <v>18.744983333333334</v>
      </c>
      <c r="G7256">
        <v>-3.0000000000001137E-2</v>
      </c>
    </row>
    <row r="7257" spans="1:7">
      <c r="A7257">
        <v>1124853</v>
      </c>
      <c r="B7257">
        <v>65</v>
      </c>
      <c r="C7257">
        <v>64.8</v>
      </c>
      <c r="D7257">
        <v>255</v>
      </c>
      <c r="E7257">
        <v>1124.8530000000001</v>
      </c>
      <c r="F7257">
        <v>18.74755</v>
      </c>
      <c r="G7257">
        <v>1.0000000000005116E-2</v>
      </c>
    </row>
    <row r="7258" spans="1:7">
      <c r="A7258">
        <v>1125009</v>
      </c>
      <c r="B7258">
        <v>65</v>
      </c>
      <c r="C7258">
        <v>64.87</v>
      </c>
      <c r="D7258">
        <v>0</v>
      </c>
      <c r="E7258">
        <v>1125.009</v>
      </c>
      <c r="F7258">
        <v>18.750150000000001</v>
      </c>
      <c r="G7258">
        <v>1.0000000000005116E-2</v>
      </c>
    </row>
    <row r="7259" spans="1:7">
      <c r="A7259">
        <v>1125164</v>
      </c>
      <c r="B7259">
        <v>65</v>
      </c>
      <c r="C7259">
        <v>64.87</v>
      </c>
      <c r="D7259">
        <v>255</v>
      </c>
      <c r="E7259">
        <v>1125.164</v>
      </c>
      <c r="F7259">
        <v>18.752733333333332</v>
      </c>
      <c r="G7259">
        <v>4.0000000000006253E-2</v>
      </c>
    </row>
    <row r="7260" spans="1:7">
      <c r="A7260">
        <v>1125319</v>
      </c>
      <c r="B7260">
        <v>65</v>
      </c>
      <c r="C7260">
        <v>64.87</v>
      </c>
      <c r="D7260">
        <v>255</v>
      </c>
      <c r="E7260">
        <v>1125.319</v>
      </c>
      <c r="F7260">
        <v>18.755316666666666</v>
      </c>
      <c r="G7260">
        <v>4.0000000000006253E-2</v>
      </c>
    </row>
    <row r="7261" spans="1:7">
      <c r="A7261">
        <v>1125475</v>
      </c>
      <c r="B7261">
        <v>65</v>
      </c>
      <c r="C7261">
        <v>64.8</v>
      </c>
      <c r="D7261">
        <v>255</v>
      </c>
      <c r="E7261">
        <v>1125.4749999999999</v>
      </c>
      <c r="F7261">
        <v>18.757916666666667</v>
      </c>
      <c r="G7261">
        <v>4.0000000000006253E-2</v>
      </c>
    </row>
    <row r="7262" spans="1:7">
      <c r="A7262">
        <v>1125629</v>
      </c>
      <c r="B7262">
        <v>65</v>
      </c>
      <c r="C7262">
        <v>64.8</v>
      </c>
      <c r="D7262">
        <v>255</v>
      </c>
      <c r="E7262">
        <v>1125.6289999999999</v>
      </c>
      <c r="F7262">
        <v>18.760483333333333</v>
      </c>
      <c r="G7262">
        <v>7.9999999999998295E-2</v>
      </c>
    </row>
    <row r="7263" spans="1:7">
      <c r="A7263">
        <v>1125785</v>
      </c>
      <c r="B7263">
        <v>65</v>
      </c>
      <c r="C7263">
        <v>64.87</v>
      </c>
      <c r="D7263">
        <v>0</v>
      </c>
      <c r="E7263">
        <v>1125.7850000000001</v>
      </c>
      <c r="F7263">
        <v>18.763083333333334</v>
      </c>
      <c r="G7263">
        <v>7.9999999999998295E-2</v>
      </c>
    </row>
    <row r="7264" spans="1:7">
      <c r="A7264">
        <v>1125940</v>
      </c>
      <c r="B7264">
        <v>65</v>
      </c>
      <c r="C7264">
        <v>64.87</v>
      </c>
      <c r="D7264">
        <v>255</v>
      </c>
      <c r="E7264">
        <v>1125.94</v>
      </c>
      <c r="F7264">
        <v>18.765666666666668</v>
      </c>
      <c r="G7264">
        <v>7.9999999999998295E-2</v>
      </c>
    </row>
    <row r="7265" spans="1:7">
      <c r="A7265">
        <v>1126095</v>
      </c>
      <c r="B7265">
        <v>65</v>
      </c>
      <c r="C7265">
        <v>64.8</v>
      </c>
      <c r="D7265">
        <v>255</v>
      </c>
      <c r="E7265">
        <v>1126.095</v>
      </c>
      <c r="F7265">
        <v>18.768250000000002</v>
      </c>
      <c r="G7265">
        <v>0.10999999999999943</v>
      </c>
    </row>
    <row r="7266" spans="1:7">
      <c r="A7266">
        <v>1126250</v>
      </c>
      <c r="B7266">
        <v>65</v>
      </c>
      <c r="C7266">
        <v>64.8</v>
      </c>
      <c r="D7266">
        <v>255</v>
      </c>
      <c r="E7266">
        <v>1126.25</v>
      </c>
      <c r="F7266">
        <v>18.770833333333332</v>
      </c>
      <c r="G7266">
        <v>0.10999999999999943</v>
      </c>
    </row>
    <row r="7267" spans="1:7">
      <c r="A7267">
        <v>1126406</v>
      </c>
      <c r="B7267">
        <v>65</v>
      </c>
      <c r="C7267">
        <v>64.8</v>
      </c>
      <c r="D7267">
        <v>255</v>
      </c>
      <c r="E7267">
        <v>1126.4059999999999</v>
      </c>
      <c r="F7267">
        <v>18.773433333333333</v>
      </c>
      <c r="G7267">
        <v>0.10999999999999943</v>
      </c>
    </row>
    <row r="7268" spans="1:7">
      <c r="A7268">
        <v>1126561</v>
      </c>
      <c r="B7268">
        <v>65</v>
      </c>
      <c r="C7268">
        <v>64.87</v>
      </c>
      <c r="D7268">
        <v>0</v>
      </c>
      <c r="E7268">
        <v>1126.5609999999999</v>
      </c>
      <c r="F7268">
        <v>18.776016666666667</v>
      </c>
      <c r="G7268">
        <v>0.10999999999999943</v>
      </c>
    </row>
    <row r="7269" spans="1:7">
      <c r="A7269">
        <v>1126716</v>
      </c>
      <c r="B7269">
        <v>65</v>
      </c>
      <c r="C7269">
        <v>64.8</v>
      </c>
      <c r="D7269">
        <v>255</v>
      </c>
      <c r="E7269">
        <v>1126.7159999999999</v>
      </c>
      <c r="F7269">
        <v>18.778599999999997</v>
      </c>
      <c r="G7269">
        <v>0.18000000000000682</v>
      </c>
    </row>
    <row r="7270" spans="1:7">
      <c r="A7270">
        <v>1126872</v>
      </c>
      <c r="B7270">
        <v>65</v>
      </c>
      <c r="C7270">
        <v>64.84</v>
      </c>
      <c r="D7270">
        <v>203.26</v>
      </c>
      <c r="E7270">
        <v>1126.8720000000001</v>
      </c>
      <c r="F7270">
        <v>18.781200000000002</v>
      </c>
      <c r="G7270">
        <v>0.14000000000000057</v>
      </c>
    </row>
    <row r="7271" spans="1:7">
      <c r="A7271">
        <v>1127026</v>
      </c>
      <c r="B7271">
        <v>65</v>
      </c>
      <c r="C7271">
        <v>64.8</v>
      </c>
      <c r="D7271">
        <v>255</v>
      </c>
      <c r="E7271">
        <v>1127.0260000000001</v>
      </c>
      <c r="F7271">
        <v>18.783766666666668</v>
      </c>
      <c r="G7271">
        <v>0.14000000000000057</v>
      </c>
    </row>
    <row r="7272" spans="1:7">
      <c r="A7272">
        <v>1127182</v>
      </c>
      <c r="B7272">
        <v>65</v>
      </c>
      <c r="C7272">
        <v>64.8</v>
      </c>
      <c r="D7272">
        <v>255</v>
      </c>
      <c r="E7272">
        <v>1127.182</v>
      </c>
      <c r="F7272">
        <v>18.786366666666666</v>
      </c>
      <c r="G7272">
        <v>0.18000000000000682</v>
      </c>
    </row>
    <row r="7273" spans="1:7">
      <c r="A7273">
        <v>1127338</v>
      </c>
      <c r="B7273">
        <v>65</v>
      </c>
      <c r="C7273">
        <v>64.84</v>
      </c>
      <c r="D7273">
        <v>203.26</v>
      </c>
      <c r="E7273">
        <v>1127.338</v>
      </c>
      <c r="F7273">
        <v>18.788966666666667</v>
      </c>
      <c r="G7273">
        <v>0.14000000000000057</v>
      </c>
    </row>
    <row r="7274" spans="1:7">
      <c r="A7274">
        <v>1127492</v>
      </c>
      <c r="B7274">
        <v>65</v>
      </c>
      <c r="C7274">
        <v>64.87</v>
      </c>
      <c r="D7274">
        <v>179.34</v>
      </c>
      <c r="E7274">
        <v>1127.492</v>
      </c>
      <c r="F7274">
        <v>18.791533333333334</v>
      </c>
      <c r="G7274">
        <v>0.20999999999999375</v>
      </c>
    </row>
    <row r="7275" spans="1:7">
      <c r="A7275">
        <v>1127648</v>
      </c>
      <c r="B7275">
        <v>65</v>
      </c>
      <c r="C7275">
        <v>64.8</v>
      </c>
      <c r="D7275">
        <v>255</v>
      </c>
      <c r="E7275">
        <v>1127.6479999999999</v>
      </c>
      <c r="F7275">
        <v>18.794133333333331</v>
      </c>
      <c r="G7275">
        <v>0.18000000000000682</v>
      </c>
    </row>
    <row r="7276" spans="1:7">
      <c r="A7276">
        <v>1127803</v>
      </c>
      <c r="B7276">
        <v>65</v>
      </c>
      <c r="C7276">
        <v>64.8</v>
      </c>
      <c r="D7276">
        <v>255</v>
      </c>
      <c r="E7276">
        <v>1127.8030000000001</v>
      </c>
      <c r="F7276">
        <v>18.796716666666669</v>
      </c>
      <c r="G7276">
        <v>0.20999999999999375</v>
      </c>
    </row>
    <row r="7277" spans="1:7">
      <c r="A7277">
        <v>1127958</v>
      </c>
      <c r="B7277">
        <v>65</v>
      </c>
      <c r="C7277">
        <v>64.84</v>
      </c>
      <c r="D7277">
        <v>203.26</v>
      </c>
      <c r="E7277">
        <v>1127.9580000000001</v>
      </c>
      <c r="F7277">
        <v>18.799300000000002</v>
      </c>
      <c r="G7277">
        <v>0.20999999999999375</v>
      </c>
    </row>
    <row r="7278" spans="1:7">
      <c r="A7278">
        <v>1128114</v>
      </c>
      <c r="B7278">
        <v>65</v>
      </c>
      <c r="C7278">
        <v>64.84</v>
      </c>
      <c r="D7278">
        <v>255</v>
      </c>
      <c r="E7278">
        <v>1128.114</v>
      </c>
      <c r="F7278">
        <v>18.8019</v>
      </c>
      <c r="G7278">
        <v>0.18000000000000682</v>
      </c>
    </row>
    <row r="7279" spans="1:7">
      <c r="A7279">
        <v>1128268</v>
      </c>
      <c r="B7279">
        <v>65</v>
      </c>
      <c r="C7279">
        <v>64.87</v>
      </c>
      <c r="D7279">
        <v>179.34</v>
      </c>
      <c r="E7279">
        <v>1128.268</v>
      </c>
      <c r="F7279">
        <v>18.804466666666666</v>
      </c>
      <c r="G7279">
        <v>0.18000000000000682</v>
      </c>
    </row>
    <row r="7280" spans="1:7">
      <c r="A7280">
        <v>1128424</v>
      </c>
      <c r="B7280">
        <v>65</v>
      </c>
      <c r="C7280">
        <v>64.91</v>
      </c>
      <c r="D7280">
        <v>157.31</v>
      </c>
      <c r="E7280">
        <v>1128.424</v>
      </c>
      <c r="F7280">
        <v>18.807066666666667</v>
      </c>
      <c r="G7280">
        <v>0.18000000000000682</v>
      </c>
    </row>
    <row r="7281" spans="1:7">
      <c r="A7281">
        <v>1128580</v>
      </c>
      <c r="B7281">
        <v>65</v>
      </c>
      <c r="C7281">
        <v>64.8</v>
      </c>
      <c r="D7281">
        <v>255</v>
      </c>
      <c r="E7281">
        <v>1128.58</v>
      </c>
      <c r="F7281">
        <v>18.809666666666665</v>
      </c>
      <c r="G7281">
        <v>0.18000000000000682</v>
      </c>
    </row>
    <row r="7282" spans="1:7">
      <c r="A7282">
        <v>1128734</v>
      </c>
      <c r="B7282">
        <v>65</v>
      </c>
      <c r="C7282">
        <v>64.84</v>
      </c>
      <c r="D7282">
        <v>203.26</v>
      </c>
      <c r="E7282">
        <v>1128.7339999999999</v>
      </c>
      <c r="F7282">
        <v>18.812233333333332</v>
      </c>
      <c r="G7282">
        <v>0.18000000000000682</v>
      </c>
    </row>
    <row r="7283" spans="1:7">
      <c r="A7283">
        <v>1128890</v>
      </c>
      <c r="B7283">
        <v>65</v>
      </c>
      <c r="C7283">
        <v>64.8</v>
      </c>
      <c r="D7283">
        <v>255</v>
      </c>
      <c r="E7283">
        <v>1128.8900000000001</v>
      </c>
      <c r="F7283">
        <v>18.814833333333336</v>
      </c>
      <c r="G7283">
        <v>0.18000000000000682</v>
      </c>
    </row>
    <row r="7284" spans="1:7">
      <c r="A7284">
        <v>1129046</v>
      </c>
      <c r="B7284">
        <v>65</v>
      </c>
      <c r="C7284">
        <v>64.8</v>
      </c>
      <c r="D7284">
        <v>255</v>
      </c>
      <c r="E7284">
        <v>1129.046</v>
      </c>
      <c r="F7284">
        <v>18.817433333333334</v>
      </c>
      <c r="G7284">
        <v>0.18000000000000682</v>
      </c>
    </row>
    <row r="7285" spans="1:7">
      <c r="A7285">
        <v>1129200</v>
      </c>
      <c r="B7285">
        <v>65</v>
      </c>
      <c r="C7285">
        <v>64.87</v>
      </c>
      <c r="D7285">
        <v>0</v>
      </c>
      <c r="E7285">
        <v>1129.2</v>
      </c>
      <c r="F7285">
        <v>18.82</v>
      </c>
      <c r="G7285">
        <v>0.18000000000000682</v>
      </c>
    </row>
    <row r="7286" spans="1:7">
      <c r="A7286">
        <v>1129356</v>
      </c>
      <c r="B7286">
        <v>65</v>
      </c>
      <c r="C7286">
        <v>64.87</v>
      </c>
      <c r="D7286">
        <v>255</v>
      </c>
      <c r="E7286">
        <v>1129.356</v>
      </c>
      <c r="F7286">
        <v>18.822600000000001</v>
      </c>
      <c r="G7286">
        <v>9.9999999999994316E-2</v>
      </c>
    </row>
    <row r="7287" spans="1:7">
      <c r="A7287">
        <v>1129510</v>
      </c>
      <c r="B7287">
        <v>65</v>
      </c>
      <c r="C7287">
        <v>64.91</v>
      </c>
      <c r="D7287">
        <v>157.31</v>
      </c>
      <c r="E7287">
        <v>1129.51</v>
      </c>
      <c r="F7287">
        <v>18.825166666666668</v>
      </c>
      <c r="G7287">
        <v>9.9999999999994316E-2</v>
      </c>
    </row>
    <row r="7288" spans="1:7">
      <c r="A7288">
        <v>1129666</v>
      </c>
      <c r="B7288">
        <v>65</v>
      </c>
      <c r="C7288">
        <v>64.8</v>
      </c>
      <c r="D7288">
        <v>255</v>
      </c>
      <c r="E7288">
        <v>1129.6659999999999</v>
      </c>
      <c r="F7288">
        <v>18.827766666666665</v>
      </c>
      <c r="G7288">
        <v>9.9999999999994316E-2</v>
      </c>
    </row>
    <row r="7289" spans="1:7">
      <c r="A7289">
        <v>1129822</v>
      </c>
      <c r="B7289">
        <v>65</v>
      </c>
      <c r="C7289">
        <v>64.8</v>
      </c>
      <c r="D7289">
        <v>255</v>
      </c>
      <c r="E7289">
        <v>1129.8219999999999</v>
      </c>
      <c r="F7289">
        <v>18.830366666666666</v>
      </c>
      <c r="G7289">
        <v>9.9999999999994316E-2</v>
      </c>
    </row>
    <row r="7290" spans="1:7">
      <c r="A7290">
        <v>1129976</v>
      </c>
      <c r="B7290">
        <v>65</v>
      </c>
      <c r="C7290">
        <v>64.87</v>
      </c>
      <c r="D7290">
        <v>0</v>
      </c>
      <c r="E7290">
        <v>1129.9760000000001</v>
      </c>
      <c r="F7290">
        <v>18.832933333333337</v>
      </c>
      <c r="G7290">
        <v>9.9999999999994316E-2</v>
      </c>
    </row>
    <row r="7291" spans="1:7">
      <c r="A7291">
        <v>1130132</v>
      </c>
      <c r="B7291">
        <v>65</v>
      </c>
      <c r="C7291">
        <v>64.87</v>
      </c>
      <c r="D7291">
        <v>255</v>
      </c>
      <c r="E7291">
        <v>1130.1320000000001</v>
      </c>
      <c r="F7291">
        <v>18.835533333333334</v>
      </c>
      <c r="G7291">
        <v>9.9999999999994316E-2</v>
      </c>
    </row>
    <row r="7292" spans="1:7">
      <c r="A7292">
        <v>1130287</v>
      </c>
      <c r="B7292">
        <v>65</v>
      </c>
      <c r="C7292">
        <v>64.87</v>
      </c>
      <c r="D7292">
        <v>255</v>
      </c>
      <c r="E7292">
        <v>1130.287</v>
      </c>
      <c r="F7292">
        <v>18.838116666666668</v>
      </c>
      <c r="G7292">
        <v>9.9999999999994316E-2</v>
      </c>
    </row>
    <row r="7293" spans="1:7">
      <c r="A7293">
        <v>1130442</v>
      </c>
      <c r="B7293">
        <v>65</v>
      </c>
      <c r="C7293">
        <v>64.91</v>
      </c>
      <c r="D7293">
        <v>157.31</v>
      </c>
      <c r="E7293">
        <v>1130.442</v>
      </c>
      <c r="F7293">
        <v>18.840700000000002</v>
      </c>
      <c r="G7293">
        <v>9.9999999999994316E-2</v>
      </c>
    </row>
    <row r="7294" spans="1:7">
      <c r="A7294">
        <v>1130597</v>
      </c>
      <c r="B7294">
        <v>65</v>
      </c>
      <c r="C7294">
        <v>64.8</v>
      </c>
      <c r="D7294">
        <v>255</v>
      </c>
      <c r="E7294">
        <v>1130.597</v>
      </c>
      <c r="F7294">
        <v>18.843283333333332</v>
      </c>
      <c r="G7294">
        <v>9.9999999999994316E-2</v>
      </c>
    </row>
    <row r="7295" spans="1:7">
      <c r="A7295">
        <v>1130753</v>
      </c>
      <c r="B7295">
        <v>65</v>
      </c>
      <c r="C7295">
        <v>64.87</v>
      </c>
      <c r="D7295">
        <v>0</v>
      </c>
      <c r="E7295">
        <v>1130.7529999999999</v>
      </c>
      <c r="F7295">
        <v>18.845883333333333</v>
      </c>
      <c r="G7295">
        <v>9.9999999999994316E-2</v>
      </c>
    </row>
    <row r="7296" spans="1:7">
      <c r="A7296">
        <v>1130908</v>
      </c>
      <c r="B7296">
        <v>65</v>
      </c>
      <c r="C7296">
        <v>64.87</v>
      </c>
      <c r="D7296">
        <v>255</v>
      </c>
      <c r="E7296">
        <v>1130.9079999999999</v>
      </c>
      <c r="F7296">
        <v>18.848466666666663</v>
      </c>
      <c r="G7296">
        <v>9.9999999999994316E-2</v>
      </c>
    </row>
    <row r="7297" spans="1:7">
      <c r="A7297">
        <v>1131063</v>
      </c>
      <c r="B7297">
        <v>65</v>
      </c>
      <c r="C7297">
        <v>64.91</v>
      </c>
      <c r="D7297">
        <v>157.31</v>
      </c>
      <c r="E7297">
        <v>1131.0630000000001</v>
      </c>
      <c r="F7297">
        <v>18.851050000000001</v>
      </c>
      <c r="G7297">
        <v>9.9999999999994316E-2</v>
      </c>
    </row>
    <row r="7298" spans="1:7">
      <c r="A7298">
        <v>1131218</v>
      </c>
      <c r="B7298">
        <v>65</v>
      </c>
      <c r="C7298">
        <v>64.91</v>
      </c>
      <c r="D7298">
        <v>255</v>
      </c>
      <c r="E7298">
        <v>1131.2180000000001</v>
      </c>
      <c r="F7298">
        <v>18.853633333333335</v>
      </c>
      <c r="G7298">
        <v>9.9999999999994316E-2</v>
      </c>
    </row>
    <row r="7299" spans="1:7">
      <c r="A7299">
        <v>1131373</v>
      </c>
      <c r="B7299">
        <v>65</v>
      </c>
      <c r="C7299">
        <v>64.87</v>
      </c>
      <c r="D7299">
        <v>255</v>
      </c>
      <c r="E7299">
        <v>1131.373</v>
      </c>
      <c r="F7299">
        <v>18.856216666666668</v>
      </c>
      <c r="G7299">
        <v>9.9999999999994316E-2</v>
      </c>
    </row>
    <row r="7300" spans="1:7">
      <c r="A7300">
        <v>1131529</v>
      </c>
      <c r="B7300">
        <v>65</v>
      </c>
      <c r="C7300">
        <v>64.87</v>
      </c>
      <c r="D7300">
        <v>255</v>
      </c>
      <c r="E7300">
        <v>1131.529</v>
      </c>
      <c r="F7300">
        <v>18.858816666666666</v>
      </c>
      <c r="G7300">
        <v>9.9999999999994316E-2</v>
      </c>
    </row>
    <row r="7301" spans="1:7">
      <c r="A7301">
        <v>1131684</v>
      </c>
      <c r="B7301">
        <v>65</v>
      </c>
      <c r="C7301">
        <v>64.91</v>
      </c>
      <c r="D7301">
        <v>157.31</v>
      </c>
      <c r="E7301">
        <v>1131.684</v>
      </c>
      <c r="F7301">
        <v>18.8614</v>
      </c>
      <c r="G7301">
        <v>9.9999999999994316E-2</v>
      </c>
    </row>
    <row r="7302" spans="1:7">
      <c r="A7302">
        <v>1131839</v>
      </c>
      <c r="B7302">
        <v>65</v>
      </c>
      <c r="C7302">
        <v>64.84</v>
      </c>
      <c r="D7302">
        <v>255</v>
      </c>
      <c r="E7302">
        <v>1131.8389999999999</v>
      </c>
      <c r="F7302">
        <v>18.863983333333334</v>
      </c>
      <c r="G7302">
        <v>9.9999999999994316E-2</v>
      </c>
    </row>
    <row r="7303" spans="1:7">
      <c r="A7303">
        <v>1131995</v>
      </c>
      <c r="B7303">
        <v>65</v>
      </c>
      <c r="C7303">
        <v>64.91</v>
      </c>
      <c r="D7303">
        <v>0</v>
      </c>
      <c r="E7303">
        <v>1131.9949999999999</v>
      </c>
      <c r="F7303">
        <v>18.866583333333331</v>
      </c>
      <c r="G7303">
        <v>9.9999999999994316E-2</v>
      </c>
    </row>
    <row r="7304" spans="1:7">
      <c r="A7304">
        <v>1132149</v>
      </c>
      <c r="B7304">
        <v>65</v>
      </c>
      <c r="C7304">
        <v>64.87</v>
      </c>
      <c r="D7304">
        <v>255</v>
      </c>
      <c r="E7304">
        <v>1132.1489999999999</v>
      </c>
      <c r="F7304">
        <v>18.869149999999998</v>
      </c>
      <c r="G7304">
        <v>9.9999999999994316E-2</v>
      </c>
    </row>
    <row r="7305" spans="1:7">
      <c r="A7305">
        <v>1132305</v>
      </c>
      <c r="B7305">
        <v>65</v>
      </c>
      <c r="C7305">
        <v>64.91</v>
      </c>
      <c r="D7305">
        <v>157.31</v>
      </c>
      <c r="E7305">
        <v>1132.3050000000001</v>
      </c>
      <c r="F7305">
        <v>18.871750000000002</v>
      </c>
      <c r="G7305">
        <v>9.9999999999994316E-2</v>
      </c>
    </row>
    <row r="7306" spans="1:7">
      <c r="A7306">
        <v>1132461</v>
      </c>
      <c r="B7306">
        <v>65</v>
      </c>
      <c r="C7306">
        <v>64.87</v>
      </c>
      <c r="D7306">
        <v>255</v>
      </c>
      <c r="E7306">
        <v>1132.461</v>
      </c>
      <c r="F7306">
        <v>18.87435</v>
      </c>
      <c r="G7306">
        <v>9.9999999999994316E-2</v>
      </c>
    </row>
    <row r="7307" spans="1:7">
      <c r="A7307">
        <v>1132615</v>
      </c>
      <c r="B7307">
        <v>65</v>
      </c>
      <c r="C7307">
        <v>64.91</v>
      </c>
      <c r="D7307">
        <v>157.31</v>
      </c>
      <c r="E7307">
        <v>1132.615</v>
      </c>
      <c r="F7307">
        <v>18.876916666666666</v>
      </c>
      <c r="G7307">
        <v>9.9999999999994316E-2</v>
      </c>
    </row>
    <row r="7308" spans="1:7">
      <c r="A7308">
        <v>1132771</v>
      </c>
      <c r="B7308">
        <v>65</v>
      </c>
      <c r="C7308">
        <v>64.91</v>
      </c>
      <c r="D7308">
        <v>255</v>
      </c>
      <c r="E7308">
        <v>1132.771</v>
      </c>
      <c r="F7308">
        <v>18.879516666666667</v>
      </c>
      <c r="G7308">
        <v>9.9999999999994316E-2</v>
      </c>
    </row>
    <row r="7309" spans="1:7">
      <c r="A7309">
        <v>1132927</v>
      </c>
      <c r="B7309">
        <v>65</v>
      </c>
      <c r="C7309">
        <v>64.91</v>
      </c>
      <c r="D7309">
        <v>255</v>
      </c>
      <c r="E7309">
        <v>1132.9269999999999</v>
      </c>
      <c r="F7309">
        <v>18.882116666666665</v>
      </c>
      <c r="G7309">
        <v>9.9999999999994316E-2</v>
      </c>
    </row>
    <row r="7310" spans="1:7">
      <c r="A7310">
        <v>1133081</v>
      </c>
      <c r="B7310">
        <v>65</v>
      </c>
      <c r="C7310">
        <v>64.91</v>
      </c>
      <c r="D7310">
        <v>255</v>
      </c>
      <c r="E7310">
        <v>1133.0809999999999</v>
      </c>
      <c r="F7310">
        <v>18.884683333333331</v>
      </c>
      <c r="G7310">
        <v>9.9999999999994316E-2</v>
      </c>
    </row>
    <row r="7311" spans="1:7">
      <c r="A7311">
        <v>1133237</v>
      </c>
      <c r="B7311">
        <v>65</v>
      </c>
      <c r="C7311">
        <v>64.91</v>
      </c>
      <c r="D7311">
        <v>255</v>
      </c>
      <c r="E7311">
        <v>1133.2370000000001</v>
      </c>
      <c r="F7311">
        <v>18.887283333333336</v>
      </c>
      <c r="G7311">
        <v>9.9999999999994316E-2</v>
      </c>
    </row>
    <row r="7312" spans="1:7">
      <c r="A7312">
        <v>1133391</v>
      </c>
      <c r="B7312">
        <v>65</v>
      </c>
      <c r="C7312">
        <v>64.91</v>
      </c>
      <c r="D7312">
        <v>255</v>
      </c>
      <c r="E7312">
        <v>1133.3910000000001</v>
      </c>
      <c r="F7312">
        <v>18.889850000000003</v>
      </c>
      <c r="G7312">
        <v>9.9999999999994316E-2</v>
      </c>
    </row>
    <row r="7313" spans="1:7">
      <c r="A7313">
        <v>1133547</v>
      </c>
      <c r="B7313">
        <v>65</v>
      </c>
      <c r="C7313">
        <v>64.94</v>
      </c>
      <c r="D7313">
        <v>131.63999999999999</v>
      </c>
      <c r="E7313">
        <v>1133.547</v>
      </c>
      <c r="F7313">
        <v>18.89245</v>
      </c>
      <c r="G7313">
        <v>9.9999999999994316E-2</v>
      </c>
    </row>
    <row r="7314" spans="1:7">
      <c r="A7314">
        <v>1133703</v>
      </c>
      <c r="B7314">
        <v>65</v>
      </c>
      <c r="C7314">
        <v>64.91</v>
      </c>
      <c r="D7314">
        <v>255</v>
      </c>
      <c r="E7314">
        <v>1133.703</v>
      </c>
      <c r="F7314">
        <v>18.895050000000001</v>
      </c>
      <c r="G7314">
        <v>9.9999999999994316E-2</v>
      </c>
    </row>
    <row r="7315" spans="1:7">
      <c r="A7315">
        <v>1133857</v>
      </c>
      <c r="B7315">
        <v>65</v>
      </c>
      <c r="C7315">
        <v>64.91</v>
      </c>
      <c r="D7315">
        <v>255</v>
      </c>
      <c r="E7315">
        <v>1133.857</v>
      </c>
      <c r="F7315">
        <v>18.897616666666668</v>
      </c>
      <c r="G7315">
        <v>9.9999999999994316E-2</v>
      </c>
    </row>
    <row r="7316" spans="1:7">
      <c r="A7316">
        <v>1134013</v>
      </c>
      <c r="B7316">
        <v>65</v>
      </c>
      <c r="C7316">
        <v>64.91</v>
      </c>
      <c r="D7316">
        <v>255</v>
      </c>
      <c r="E7316">
        <v>1134.0129999999999</v>
      </c>
      <c r="F7316">
        <v>18.900216666666665</v>
      </c>
      <c r="G7316">
        <v>9.9999999999994316E-2</v>
      </c>
    </row>
    <row r="7317" spans="1:7">
      <c r="A7317">
        <v>1134169</v>
      </c>
      <c r="B7317">
        <v>65</v>
      </c>
      <c r="C7317">
        <v>64.91</v>
      </c>
      <c r="D7317">
        <v>255</v>
      </c>
      <c r="E7317">
        <v>1134.1690000000001</v>
      </c>
      <c r="F7317">
        <v>18.90281666666667</v>
      </c>
      <c r="G7317">
        <v>9.9999999999994316E-2</v>
      </c>
    </row>
    <row r="7318" spans="1:7">
      <c r="A7318">
        <v>1134323</v>
      </c>
      <c r="B7318">
        <v>65</v>
      </c>
      <c r="C7318">
        <v>64.91</v>
      </c>
      <c r="D7318">
        <v>255</v>
      </c>
      <c r="E7318">
        <v>1134.3230000000001</v>
      </c>
      <c r="F7318">
        <v>18.905383333333337</v>
      </c>
      <c r="G7318">
        <v>9.9999999999994316E-2</v>
      </c>
    </row>
    <row r="7319" spans="1:7">
      <c r="A7319">
        <v>1134479</v>
      </c>
      <c r="B7319">
        <v>65</v>
      </c>
      <c r="C7319">
        <v>64.94</v>
      </c>
      <c r="D7319">
        <v>131.63999999999999</v>
      </c>
      <c r="E7319">
        <v>1134.479</v>
      </c>
      <c r="F7319">
        <v>18.907983333333334</v>
      </c>
      <c r="G7319">
        <v>9.9999999999994316E-2</v>
      </c>
    </row>
    <row r="7320" spans="1:7">
      <c r="A7320">
        <v>1134634</v>
      </c>
      <c r="B7320">
        <v>65</v>
      </c>
      <c r="C7320">
        <v>64.87</v>
      </c>
      <c r="D7320">
        <v>255</v>
      </c>
      <c r="E7320">
        <v>1134.634</v>
      </c>
      <c r="F7320">
        <v>18.910566666666668</v>
      </c>
      <c r="G7320">
        <v>9.9999999999994316E-2</v>
      </c>
    </row>
    <row r="7321" spans="1:7">
      <c r="A7321">
        <v>1134789</v>
      </c>
      <c r="B7321">
        <v>65</v>
      </c>
      <c r="C7321">
        <v>64.91</v>
      </c>
      <c r="D7321">
        <v>157.31</v>
      </c>
      <c r="E7321">
        <v>1134.789</v>
      </c>
      <c r="F7321">
        <v>18.913149999999998</v>
      </c>
      <c r="G7321">
        <v>9.9999999999994316E-2</v>
      </c>
    </row>
    <row r="7322" spans="1:7">
      <c r="A7322">
        <v>1134945</v>
      </c>
      <c r="B7322">
        <v>65</v>
      </c>
      <c r="C7322">
        <v>64.94</v>
      </c>
      <c r="D7322">
        <v>131.63999999999999</v>
      </c>
      <c r="E7322">
        <v>1134.9449999999999</v>
      </c>
      <c r="F7322">
        <v>18.915749999999999</v>
      </c>
      <c r="G7322">
        <v>9.9999999999994316E-2</v>
      </c>
    </row>
    <row r="7323" spans="1:7">
      <c r="A7323">
        <v>1135099</v>
      </c>
      <c r="B7323">
        <v>65</v>
      </c>
      <c r="C7323">
        <v>64.91</v>
      </c>
      <c r="D7323">
        <v>255</v>
      </c>
      <c r="E7323">
        <v>1135.0989999999999</v>
      </c>
      <c r="F7323">
        <v>18.918316666666666</v>
      </c>
      <c r="G7323">
        <v>9.9999999999994316E-2</v>
      </c>
    </row>
    <row r="7324" spans="1:7">
      <c r="A7324">
        <v>1135255</v>
      </c>
      <c r="B7324">
        <v>65</v>
      </c>
      <c r="C7324">
        <v>64.91</v>
      </c>
      <c r="D7324">
        <v>255</v>
      </c>
      <c r="E7324">
        <v>1135.2550000000001</v>
      </c>
      <c r="F7324">
        <v>18.920916666666667</v>
      </c>
      <c r="G7324">
        <v>9.9999999999994316E-2</v>
      </c>
    </row>
    <row r="7325" spans="1:7">
      <c r="A7325">
        <v>1135411</v>
      </c>
      <c r="B7325">
        <v>65</v>
      </c>
      <c r="C7325">
        <v>64.94</v>
      </c>
      <c r="D7325">
        <v>131.63999999999999</v>
      </c>
      <c r="E7325">
        <v>1135.4110000000001</v>
      </c>
      <c r="F7325">
        <v>18.923516666666668</v>
      </c>
      <c r="G7325">
        <v>9.9999999999994316E-2</v>
      </c>
    </row>
    <row r="7326" spans="1:7">
      <c r="A7326">
        <v>1135565</v>
      </c>
      <c r="B7326">
        <v>65</v>
      </c>
      <c r="C7326">
        <v>64.91</v>
      </c>
      <c r="D7326">
        <v>255</v>
      </c>
      <c r="E7326">
        <v>1135.5650000000001</v>
      </c>
      <c r="F7326">
        <v>18.926083333333334</v>
      </c>
      <c r="G7326">
        <v>0.18000000000000682</v>
      </c>
    </row>
    <row r="7327" spans="1:7">
      <c r="A7327">
        <v>1135721</v>
      </c>
      <c r="B7327">
        <v>65</v>
      </c>
      <c r="C7327">
        <v>64.91</v>
      </c>
      <c r="D7327">
        <v>255</v>
      </c>
      <c r="E7327">
        <v>1135.721</v>
      </c>
      <c r="F7327">
        <v>18.928683333333332</v>
      </c>
      <c r="G7327">
        <v>0.14000000000000057</v>
      </c>
    </row>
    <row r="7328" spans="1:7">
      <c r="A7328">
        <v>1135876</v>
      </c>
      <c r="B7328">
        <v>65</v>
      </c>
      <c r="C7328">
        <v>64.91</v>
      </c>
      <c r="D7328">
        <v>255</v>
      </c>
      <c r="E7328">
        <v>1135.876</v>
      </c>
      <c r="F7328">
        <v>18.931266666666666</v>
      </c>
      <c r="G7328">
        <v>0.14000000000000057</v>
      </c>
    </row>
    <row r="7329" spans="1:7">
      <c r="A7329">
        <v>1136031</v>
      </c>
      <c r="B7329">
        <v>65</v>
      </c>
      <c r="C7329">
        <v>64.91</v>
      </c>
      <c r="D7329">
        <v>255</v>
      </c>
      <c r="E7329">
        <v>1136.0309999999999</v>
      </c>
      <c r="F7329">
        <v>18.93385</v>
      </c>
      <c r="G7329">
        <v>0.14000000000000057</v>
      </c>
    </row>
    <row r="7330" spans="1:7">
      <c r="A7330">
        <v>1136187</v>
      </c>
      <c r="B7330">
        <v>65</v>
      </c>
      <c r="C7330">
        <v>64.94</v>
      </c>
      <c r="D7330">
        <v>131.63999999999999</v>
      </c>
      <c r="E7330">
        <v>1136.1869999999999</v>
      </c>
      <c r="F7330">
        <v>18.936449999999997</v>
      </c>
      <c r="G7330">
        <v>0.14000000000000057</v>
      </c>
    </row>
    <row r="7331" spans="1:7">
      <c r="A7331">
        <v>1136342</v>
      </c>
      <c r="B7331">
        <v>65</v>
      </c>
      <c r="C7331">
        <v>64.87</v>
      </c>
      <c r="D7331">
        <v>255</v>
      </c>
      <c r="E7331">
        <v>1136.3420000000001</v>
      </c>
      <c r="F7331">
        <v>18.939033333333334</v>
      </c>
      <c r="G7331">
        <v>0.10999999999999943</v>
      </c>
    </row>
    <row r="7332" spans="1:7">
      <c r="A7332">
        <v>1136497</v>
      </c>
      <c r="B7332">
        <v>65</v>
      </c>
      <c r="C7332">
        <v>64.91</v>
      </c>
      <c r="D7332">
        <v>157.31</v>
      </c>
      <c r="E7332">
        <v>1136.4970000000001</v>
      </c>
      <c r="F7332">
        <v>18.941616666666668</v>
      </c>
      <c r="G7332">
        <v>0.10999999999999943</v>
      </c>
    </row>
    <row r="7333" spans="1:7">
      <c r="A7333">
        <v>1136653</v>
      </c>
      <c r="B7333">
        <v>65</v>
      </c>
      <c r="C7333">
        <v>64.94</v>
      </c>
      <c r="D7333">
        <v>131.63999999999999</v>
      </c>
      <c r="E7333">
        <v>1136.653</v>
      </c>
      <c r="F7333">
        <v>18.944216666666666</v>
      </c>
      <c r="G7333">
        <v>7.9999999999998295E-2</v>
      </c>
    </row>
    <row r="7334" spans="1:7">
      <c r="A7334">
        <v>1136807</v>
      </c>
      <c r="B7334">
        <v>65</v>
      </c>
      <c r="C7334">
        <v>64.94</v>
      </c>
      <c r="D7334">
        <v>255</v>
      </c>
      <c r="E7334">
        <v>1136.807</v>
      </c>
      <c r="F7334">
        <v>18.946783333333332</v>
      </c>
      <c r="G7334">
        <v>7.9999999999998295E-2</v>
      </c>
    </row>
    <row r="7335" spans="1:7">
      <c r="A7335">
        <v>1136963</v>
      </c>
      <c r="B7335">
        <v>65</v>
      </c>
      <c r="C7335">
        <v>64.91</v>
      </c>
      <c r="D7335">
        <v>255</v>
      </c>
      <c r="E7335">
        <v>1136.963</v>
      </c>
      <c r="F7335">
        <v>18.949383333333333</v>
      </c>
      <c r="G7335">
        <v>4.0000000000006253E-2</v>
      </c>
    </row>
    <row r="7336" spans="1:7">
      <c r="A7336">
        <v>1137118</v>
      </c>
      <c r="B7336">
        <v>65</v>
      </c>
      <c r="C7336">
        <v>64.91</v>
      </c>
      <c r="D7336">
        <v>255</v>
      </c>
      <c r="E7336">
        <v>1137.1179999999999</v>
      </c>
      <c r="F7336">
        <v>18.951966666666667</v>
      </c>
      <c r="G7336">
        <v>4.0000000000006253E-2</v>
      </c>
    </row>
    <row r="7337" spans="1:7">
      <c r="A7337">
        <v>1137273</v>
      </c>
      <c r="B7337">
        <v>65</v>
      </c>
      <c r="C7337">
        <v>64.94</v>
      </c>
      <c r="D7337">
        <v>131.63999999999999</v>
      </c>
      <c r="E7337">
        <v>1137.2729999999999</v>
      </c>
      <c r="F7337">
        <v>18.954549999999998</v>
      </c>
      <c r="G7337">
        <v>4.0000000000006253E-2</v>
      </c>
    </row>
    <row r="7338" spans="1:7">
      <c r="A7338">
        <v>1137429</v>
      </c>
      <c r="B7338">
        <v>65</v>
      </c>
      <c r="C7338">
        <v>64.91</v>
      </c>
      <c r="D7338">
        <v>255</v>
      </c>
      <c r="E7338">
        <v>1137.4290000000001</v>
      </c>
      <c r="F7338">
        <v>18.957150000000002</v>
      </c>
      <c r="G7338">
        <v>1.0000000000005116E-2</v>
      </c>
    </row>
    <row r="7339" spans="1:7">
      <c r="A7339">
        <v>1137584</v>
      </c>
      <c r="B7339">
        <v>65</v>
      </c>
      <c r="C7339">
        <v>64.94</v>
      </c>
      <c r="D7339">
        <v>131.63999999999999</v>
      </c>
      <c r="E7339">
        <v>1137.5840000000001</v>
      </c>
      <c r="F7339">
        <v>18.959733333333336</v>
      </c>
      <c r="G7339">
        <v>1.0000000000005116E-2</v>
      </c>
    </row>
    <row r="7340" spans="1:7">
      <c r="A7340">
        <v>1137739</v>
      </c>
      <c r="B7340">
        <v>65</v>
      </c>
      <c r="C7340">
        <v>64.91</v>
      </c>
      <c r="D7340">
        <v>255</v>
      </c>
      <c r="E7340">
        <v>1137.739</v>
      </c>
      <c r="F7340">
        <v>18.962316666666666</v>
      </c>
      <c r="G7340">
        <v>-3.0000000000001137E-2</v>
      </c>
    </row>
    <row r="7341" spans="1:7">
      <c r="A7341">
        <v>1137895</v>
      </c>
      <c r="B7341">
        <v>65</v>
      </c>
      <c r="C7341">
        <v>64.91</v>
      </c>
      <c r="D7341">
        <v>255</v>
      </c>
      <c r="E7341">
        <v>1137.895</v>
      </c>
      <c r="F7341">
        <v>18.964916666666667</v>
      </c>
      <c r="G7341">
        <v>-3.0000000000001137E-2</v>
      </c>
    </row>
    <row r="7342" spans="1:7">
      <c r="A7342">
        <v>1138050</v>
      </c>
      <c r="B7342">
        <v>65</v>
      </c>
      <c r="C7342">
        <v>64.91</v>
      </c>
      <c r="D7342">
        <v>255</v>
      </c>
      <c r="E7342">
        <v>1138.05</v>
      </c>
      <c r="F7342">
        <v>18.967499999999998</v>
      </c>
      <c r="G7342">
        <v>-3.0000000000001137E-2</v>
      </c>
    </row>
    <row r="7343" spans="1:7">
      <c r="A7343">
        <v>1138205</v>
      </c>
      <c r="B7343">
        <v>65</v>
      </c>
      <c r="C7343">
        <v>64.94</v>
      </c>
      <c r="D7343">
        <v>131.63999999999999</v>
      </c>
      <c r="E7343">
        <v>1138.2049999999999</v>
      </c>
      <c r="F7343">
        <v>18.970083333333331</v>
      </c>
      <c r="G7343">
        <v>-3.0000000000001137E-2</v>
      </c>
    </row>
    <row r="7344" spans="1:7">
      <c r="A7344">
        <v>1138360</v>
      </c>
      <c r="B7344">
        <v>65</v>
      </c>
      <c r="C7344">
        <v>64.94</v>
      </c>
      <c r="D7344">
        <v>255</v>
      </c>
      <c r="E7344">
        <v>1138.3599999999999</v>
      </c>
      <c r="F7344">
        <v>18.972666666666665</v>
      </c>
      <c r="G7344">
        <v>-6.0000000000002274E-2</v>
      </c>
    </row>
    <row r="7345" spans="1:7">
      <c r="A7345">
        <v>1138515</v>
      </c>
      <c r="B7345">
        <v>65</v>
      </c>
      <c r="C7345">
        <v>64.94</v>
      </c>
      <c r="D7345">
        <v>255</v>
      </c>
      <c r="E7345">
        <v>1138.5150000000001</v>
      </c>
      <c r="F7345">
        <v>18.975250000000003</v>
      </c>
      <c r="G7345">
        <v>-6.0000000000002274E-2</v>
      </c>
    </row>
    <row r="7346" spans="1:7">
      <c r="A7346">
        <v>1138671</v>
      </c>
      <c r="B7346">
        <v>65</v>
      </c>
      <c r="C7346">
        <v>64.91</v>
      </c>
      <c r="D7346">
        <v>255</v>
      </c>
      <c r="E7346">
        <v>1138.671</v>
      </c>
      <c r="F7346">
        <v>18.97785</v>
      </c>
      <c r="G7346">
        <v>-9.0000000000003411E-2</v>
      </c>
    </row>
    <row r="7347" spans="1:7">
      <c r="A7347">
        <v>1138826</v>
      </c>
      <c r="B7347">
        <v>65</v>
      </c>
      <c r="C7347">
        <v>64.91</v>
      </c>
      <c r="D7347">
        <v>255</v>
      </c>
      <c r="E7347">
        <v>1138.826</v>
      </c>
      <c r="F7347">
        <v>18.980433333333334</v>
      </c>
      <c r="G7347">
        <v>-9.0000000000003411E-2</v>
      </c>
    </row>
    <row r="7348" spans="1:7">
      <c r="A7348">
        <v>1138981</v>
      </c>
      <c r="B7348">
        <v>65</v>
      </c>
      <c r="C7348">
        <v>64.91</v>
      </c>
      <c r="D7348">
        <v>255</v>
      </c>
      <c r="E7348">
        <v>1138.981</v>
      </c>
      <c r="F7348">
        <v>18.983016666666668</v>
      </c>
      <c r="G7348">
        <v>-9.0000000000003411E-2</v>
      </c>
    </row>
    <row r="7349" spans="1:7">
      <c r="A7349">
        <v>1139137</v>
      </c>
      <c r="B7349">
        <v>65</v>
      </c>
      <c r="C7349">
        <v>64.91</v>
      </c>
      <c r="D7349">
        <v>255</v>
      </c>
      <c r="E7349">
        <v>1139.1369999999999</v>
      </c>
      <c r="F7349">
        <v>18.985616666666665</v>
      </c>
      <c r="G7349">
        <v>-9.0000000000003411E-2</v>
      </c>
    </row>
    <row r="7350" spans="1:7">
      <c r="A7350">
        <v>1139292</v>
      </c>
      <c r="B7350">
        <v>65</v>
      </c>
      <c r="C7350">
        <v>64.91</v>
      </c>
      <c r="D7350">
        <v>255</v>
      </c>
      <c r="E7350">
        <v>1139.2919999999999</v>
      </c>
      <c r="F7350">
        <v>18.988199999999999</v>
      </c>
      <c r="G7350">
        <v>-0.12999999999999545</v>
      </c>
    </row>
    <row r="7351" spans="1:7">
      <c r="A7351">
        <v>1139447</v>
      </c>
      <c r="B7351">
        <v>65</v>
      </c>
      <c r="C7351">
        <v>64.91</v>
      </c>
      <c r="D7351">
        <v>255</v>
      </c>
      <c r="E7351">
        <v>1139.4469999999999</v>
      </c>
      <c r="F7351">
        <v>18.990783333333333</v>
      </c>
      <c r="G7351">
        <v>-0.12999999999999545</v>
      </c>
    </row>
    <row r="7352" spans="1:7">
      <c r="A7352">
        <v>1139602</v>
      </c>
      <c r="B7352">
        <v>65</v>
      </c>
      <c r="C7352">
        <v>64.91</v>
      </c>
      <c r="D7352">
        <v>255</v>
      </c>
      <c r="E7352">
        <v>1139.6020000000001</v>
      </c>
      <c r="F7352">
        <v>18.993366666666667</v>
      </c>
      <c r="G7352">
        <v>-0.12999999999999545</v>
      </c>
    </row>
    <row r="7353" spans="1:7">
      <c r="A7353">
        <v>1139758</v>
      </c>
      <c r="B7353">
        <v>65</v>
      </c>
      <c r="C7353">
        <v>64.91</v>
      </c>
      <c r="D7353">
        <v>255</v>
      </c>
      <c r="E7353">
        <v>1139.758</v>
      </c>
      <c r="F7353">
        <v>18.995966666666668</v>
      </c>
      <c r="G7353">
        <v>-0.15999999999999659</v>
      </c>
    </row>
    <row r="7354" spans="1:7">
      <c r="A7354">
        <v>1139913</v>
      </c>
      <c r="B7354">
        <v>65</v>
      </c>
      <c r="C7354">
        <v>64.91</v>
      </c>
      <c r="D7354">
        <v>255</v>
      </c>
      <c r="E7354">
        <v>1139.913</v>
      </c>
      <c r="F7354">
        <v>18.998550000000002</v>
      </c>
      <c r="G7354">
        <v>-0.20000000000000284</v>
      </c>
    </row>
    <row r="7355" spans="1:7">
      <c r="A7355">
        <v>1140068</v>
      </c>
      <c r="B7355">
        <v>65</v>
      </c>
      <c r="C7355">
        <v>64.94</v>
      </c>
      <c r="D7355">
        <v>131.63999999999999</v>
      </c>
      <c r="E7355">
        <v>1140.068</v>
      </c>
      <c r="F7355">
        <v>19.001133333333332</v>
      </c>
      <c r="G7355">
        <v>-0.20000000000000284</v>
      </c>
    </row>
    <row r="7356" spans="1:7">
      <c r="A7356">
        <v>1140224</v>
      </c>
      <c r="B7356">
        <v>65</v>
      </c>
      <c r="C7356">
        <v>64.84</v>
      </c>
      <c r="D7356">
        <v>255</v>
      </c>
      <c r="E7356">
        <v>1140.2239999999999</v>
      </c>
      <c r="F7356">
        <v>19.003733333333333</v>
      </c>
      <c r="G7356">
        <v>0</v>
      </c>
    </row>
    <row r="7357" spans="1:7">
      <c r="A7357">
        <v>1140378</v>
      </c>
      <c r="B7357">
        <v>65</v>
      </c>
      <c r="C7357">
        <v>64.91</v>
      </c>
      <c r="D7357">
        <v>0</v>
      </c>
      <c r="E7357">
        <v>1140.3779999999999</v>
      </c>
      <c r="F7357">
        <v>19.0063</v>
      </c>
      <c r="G7357">
        <v>0</v>
      </c>
    </row>
    <row r="7358" spans="1:7">
      <c r="A7358">
        <v>1140534</v>
      </c>
      <c r="B7358">
        <v>65</v>
      </c>
      <c r="C7358">
        <v>64.94</v>
      </c>
      <c r="D7358">
        <v>131.63999999999999</v>
      </c>
      <c r="E7358">
        <v>1140.5340000000001</v>
      </c>
      <c r="F7358">
        <v>19.008900000000001</v>
      </c>
      <c r="G7358">
        <v>0</v>
      </c>
    </row>
    <row r="7359" spans="1:7">
      <c r="A7359">
        <v>1140689</v>
      </c>
      <c r="B7359">
        <v>65</v>
      </c>
      <c r="C7359">
        <v>64.94</v>
      </c>
      <c r="D7359">
        <v>255</v>
      </c>
      <c r="E7359">
        <v>1140.6890000000001</v>
      </c>
      <c r="F7359">
        <v>19.011483333333334</v>
      </c>
      <c r="G7359">
        <v>0</v>
      </c>
    </row>
    <row r="7360" spans="1:7">
      <c r="A7360">
        <v>1140844</v>
      </c>
      <c r="B7360">
        <v>65</v>
      </c>
      <c r="C7360">
        <v>64.94</v>
      </c>
      <c r="D7360">
        <v>255</v>
      </c>
      <c r="E7360">
        <v>1140.8440000000001</v>
      </c>
      <c r="F7360">
        <v>19.014066666666668</v>
      </c>
      <c r="G7360">
        <v>0</v>
      </c>
    </row>
    <row r="7361" spans="1:7">
      <c r="A7361">
        <v>1141000</v>
      </c>
      <c r="B7361">
        <v>65</v>
      </c>
      <c r="C7361">
        <v>64.94</v>
      </c>
      <c r="D7361">
        <v>255</v>
      </c>
      <c r="E7361">
        <v>1141</v>
      </c>
      <c r="F7361">
        <v>19.016666666666666</v>
      </c>
      <c r="G7361">
        <v>0</v>
      </c>
    </row>
    <row r="7362" spans="1:7">
      <c r="A7362">
        <v>1141154</v>
      </c>
      <c r="B7362">
        <v>65</v>
      </c>
      <c r="C7362">
        <v>64.94</v>
      </c>
      <c r="D7362">
        <v>255</v>
      </c>
      <c r="E7362">
        <v>1141.154</v>
      </c>
      <c r="F7362">
        <v>19.019233333333332</v>
      </c>
      <c r="G7362">
        <v>0</v>
      </c>
    </row>
    <row r="7363" spans="1:7">
      <c r="A7363">
        <v>1141310</v>
      </c>
      <c r="B7363">
        <v>65</v>
      </c>
      <c r="C7363">
        <v>64.91</v>
      </c>
      <c r="D7363">
        <v>255</v>
      </c>
      <c r="E7363">
        <v>1141.31</v>
      </c>
      <c r="F7363">
        <v>19.021833333333333</v>
      </c>
      <c r="G7363">
        <v>0</v>
      </c>
    </row>
    <row r="7364" spans="1:7">
      <c r="A7364">
        <v>1141466</v>
      </c>
      <c r="B7364">
        <v>65</v>
      </c>
      <c r="C7364">
        <v>64.97</v>
      </c>
      <c r="D7364">
        <v>0</v>
      </c>
      <c r="E7364">
        <v>1141.4659999999999</v>
      </c>
      <c r="F7364">
        <v>19.024433333333331</v>
      </c>
      <c r="G7364">
        <v>0</v>
      </c>
    </row>
    <row r="7365" spans="1:7">
      <c r="A7365">
        <v>1141620</v>
      </c>
      <c r="B7365">
        <v>65</v>
      </c>
      <c r="C7365">
        <v>64.94</v>
      </c>
      <c r="D7365">
        <v>255</v>
      </c>
      <c r="E7365">
        <v>1141.6199999999999</v>
      </c>
      <c r="F7365">
        <v>19.026999999999997</v>
      </c>
      <c r="G7365">
        <v>0</v>
      </c>
    </row>
    <row r="7366" spans="1:7">
      <c r="A7366">
        <v>1141776</v>
      </c>
      <c r="B7366">
        <v>65</v>
      </c>
      <c r="C7366">
        <v>64.94</v>
      </c>
      <c r="D7366">
        <v>255</v>
      </c>
      <c r="E7366">
        <v>1141.7760000000001</v>
      </c>
      <c r="F7366">
        <v>19.029600000000002</v>
      </c>
      <c r="G7366">
        <v>0</v>
      </c>
    </row>
    <row r="7367" spans="1:7">
      <c r="A7367">
        <v>1141931</v>
      </c>
      <c r="B7367">
        <v>65</v>
      </c>
      <c r="C7367">
        <v>64.97</v>
      </c>
      <c r="D7367">
        <v>107.72</v>
      </c>
      <c r="E7367">
        <v>1141.931</v>
      </c>
      <c r="F7367">
        <v>19.032183333333332</v>
      </c>
      <c r="G7367">
        <v>0</v>
      </c>
    </row>
    <row r="7368" spans="1:7">
      <c r="A7368">
        <v>1142086</v>
      </c>
      <c r="B7368">
        <v>65</v>
      </c>
      <c r="C7368">
        <v>64.94</v>
      </c>
      <c r="D7368">
        <v>255</v>
      </c>
      <c r="E7368">
        <v>1142.086</v>
      </c>
      <c r="F7368">
        <v>19.034766666666666</v>
      </c>
      <c r="G7368">
        <v>0</v>
      </c>
    </row>
    <row r="7369" spans="1:7">
      <c r="A7369">
        <v>1142242</v>
      </c>
      <c r="B7369">
        <v>65</v>
      </c>
      <c r="C7369">
        <v>64.94</v>
      </c>
      <c r="D7369">
        <v>255</v>
      </c>
      <c r="E7369">
        <v>1142.242</v>
      </c>
      <c r="F7369">
        <v>19.037366666666667</v>
      </c>
      <c r="G7369">
        <v>0</v>
      </c>
    </row>
    <row r="7370" spans="1:7">
      <c r="A7370">
        <v>1142396</v>
      </c>
      <c r="B7370">
        <v>65</v>
      </c>
      <c r="C7370">
        <v>64.94</v>
      </c>
      <c r="D7370">
        <v>255</v>
      </c>
      <c r="E7370">
        <v>1142.396</v>
      </c>
      <c r="F7370">
        <v>19.039933333333334</v>
      </c>
      <c r="G7370">
        <v>0</v>
      </c>
    </row>
    <row r="7371" spans="1:7">
      <c r="A7371">
        <v>1142552</v>
      </c>
      <c r="B7371">
        <v>65</v>
      </c>
      <c r="C7371">
        <v>64.97</v>
      </c>
      <c r="D7371">
        <v>107.72</v>
      </c>
      <c r="E7371">
        <v>1142.5519999999999</v>
      </c>
      <c r="F7371">
        <v>19.042533333333331</v>
      </c>
      <c r="G7371">
        <v>0</v>
      </c>
    </row>
    <row r="7372" spans="1:7">
      <c r="A7372">
        <v>1142707</v>
      </c>
      <c r="B7372">
        <v>65</v>
      </c>
      <c r="C7372">
        <v>64.94</v>
      </c>
      <c r="D7372">
        <v>255</v>
      </c>
      <c r="E7372">
        <v>1142.7070000000001</v>
      </c>
      <c r="F7372">
        <v>19.045116666666669</v>
      </c>
      <c r="G7372">
        <v>0</v>
      </c>
    </row>
    <row r="7373" spans="1:7">
      <c r="A7373">
        <v>1142862</v>
      </c>
      <c r="B7373">
        <v>65</v>
      </c>
      <c r="C7373">
        <v>64.97</v>
      </c>
      <c r="D7373">
        <v>107.72</v>
      </c>
      <c r="E7373">
        <v>1142.8620000000001</v>
      </c>
      <c r="F7373">
        <v>19.047700000000003</v>
      </c>
      <c r="G7373">
        <v>0</v>
      </c>
    </row>
    <row r="7374" spans="1:7">
      <c r="A7374">
        <v>1143018</v>
      </c>
      <c r="B7374">
        <v>65</v>
      </c>
      <c r="C7374">
        <v>64.94</v>
      </c>
      <c r="D7374">
        <v>255</v>
      </c>
      <c r="E7374">
        <v>1143.018</v>
      </c>
      <c r="F7374">
        <v>19.0503</v>
      </c>
      <c r="G7374">
        <v>0</v>
      </c>
    </row>
    <row r="7375" spans="1:7">
      <c r="A7375">
        <v>1143173</v>
      </c>
      <c r="B7375">
        <v>65</v>
      </c>
      <c r="C7375">
        <v>64.94</v>
      </c>
      <c r="D7375">
        <v>255</v>
      </c>
      <c r="E7375">
        <v>1143.173</v>
      </c>
      <c r="F7375">
        <v>19.052883333333334</v>
      </c>
      <c r="G7375">
        <v>0</v>
      </c>
    </row>
    <row r="7376" spans="1:7">
      <c r="A7376">
        <v>1143328</v>
      </c>
      <c r="B7376">
        <v>65</v>
      </c>
      <c r="C7376">
        <v>64.97</v>
      </c>
      <c r="D7376">
        <v>107.72</v>
      </c>
      <c r="E7376">
        <v>1143.328</v>
      </c>
      <c r="F7376">
        <v>19.055466666666668</v>
      </c>
      <c r="G7376">
        <v>0</v>
      </c>
    </row>
    <row r="7377" spans="1:7">
      <c r="A7377">
        <v>1143484</v>
      </c>
      <c r="B7377">
        <v>65</v>
      </c>
      <c r="C7377">
        <v>64.97</v>
      </c>
      <c r="D7377">
        <v>255</v>
      </c>
      <c r="E7377">
        <v>1143.4839999999999</v>
      </c>
      <c r="F7377">
        <v>19.058066666666665</v>
      </c>
      <c r="G7377">
        <v>0</v>
      </c>
    </row>
    <row r="7378" spans="1:7">
      <c r="A7378">
        <v>1143639</v>
      </c>
      <c r="B7378">
        <v>65</v>
      </c>
      <c r="C7378">
        <v>64.97</v>
      </c>
      <c r="D7378">
        <v>255</v>
      </c>
      <c r="E7378">
        <v>1143.6389999999999</v>
      </c>
      <c r="F7378">
        <v>19.060649999999999</v>
      </c>
      <c r="G7378">
        <v>0</v>
      </c>
    </row>
    <row r="7379" spans="1:7">
      <c r="A7379">
        <v>1143794</v>
      </c>
      <c r="B7379">
        <v>65</v>
      </c>
      <c r="C7379">
        <v>64.97</v>
      </c>
      <c r="D7379">
        <v>255</v>
      </c>
      <c r="E7379">
        <v>1143.7940000000001</v>
      </c>
      <c r="F7379">
        <v>19.063233333333336</v>
      </c>
      <c r="G7379">
        <v>0</v>
      </c>
    </row>
    <row r="7380" spans="1:7">
      <c r="A7380">
        <v>1143949</v>
      </c>
      <c r="B7380">
        <v>65</v>
      </c>
      <c r="C7380">
        <v>64.97</v>
      </c>
      <c r="D7380">
        <v>255</v>
      </c>
      <c r="E7380">
        <v>1143.9490000000001</v>
      </c>
      <c r="F7380">
        <v>19.065816666666667</v>
      </c>
      <c r="G7380">
        <v>0</v>
      </c>
    </row>
    <row r="7381" spans="1:7">
      <c r="A7381">
        <v>1144104</v>
      </c>
      <c r="B7381">
        <v>65</v>
      </c>
      <c r="C7381">
        <v>64.94</v>
      </c>
      <c r="D7381">
        <v>255</v>
      </c>
      <c r="E7381">
        <v>1144.104</v>
      </c>
      <c r="F7381">
        <v>19.0684</v>
      </c>
      <c r="G7381">
        <v>0</v>
      </c>
    </row>
    <row r="7382" spans="1:7">
      <c r="A7382">
        <v>1144260</v>
      </c>
      <c r="B7382">
        <v>65</v>
      </c>
      <c r="C7382">
        <v>64.94</v>
      </c>
      <c r="D7382">
        <v>255</v>
      </c>
      <c r="E7382">
        <v>1144.26</v>
      </c>
      <c r="F7382">
        <v>19.071000000000002</v>
      </c>
      <c r="G7382">
        <v>0</v>
      </c>
    </row>
    <row r="7383" spans="1:7">
      <c r="A7383">
        <v>1144415</v>
      </c>
      <c r="B7383">
        <v>65</v>
      </c>
      <c r="C7383">
        <v>64.97</v>
      </c>
      <c r="D7383">
        <v>107.72</v>
      </c>
      <c r="E7383">
        <v>1144.415</v>
      </c>
      <c r="F7383">
        <v>19.073583333333332</v>
      </c>
      <c r="G7383">
        <v>0</v>
      </c>
    </row>
    <row r="7384" spans="1:7">
      <c r="A7384">
        <v>1144570</v>
      </c>
      <c r="B7384">
        <v>65</v>
      </c>
      <c r="C7384">
        <v>64.97</v>
      </c>
      <c r="D7384">
        <v>255</v>
      </c>
      <c r="E7384">
        <v>1144.57</v>
      </c>
      <c r="F7384">
        <v>19.076166666666666</v>
      </c>
      <c r="G7384">
        <v>-0.20000000000000284</v>
      </c>
    </row>
    <row r="7385" spans="1:7">
      <c r="A7385">
        <v>1144725</v>
      </c>
      <c r="B7385">
        <v>65</v>
      </c>
      <c r="C7385">
        <v>64.97</v>
      </c>
      <c r="D7385">
        <v>255</v>
      </c>
      <c r="E7385">
        <v>1144.7249999999999</v>
      </c>
      <c r="F7385">
        <v>19.078749999999999</v>
      </c>
      <c r="G7385">
        <v>-0.23000000000000398</v>
      </c>
    </row>
    <row r="7386" spans="1:7">
      <c r="A7386">
        <v>1144881</v>
      </c>
      <c r="B7386">
        <v>65</v>
      </c>
      <c r="C7386">
        <v>65.010000000000005</v>
      </c>
      <c r="D7386">
        <v>83.8</v>
      </c>
      <c r="E7386">
        <v>1144.8810000000001</v>
      </c>
      <c r="F7386">
        <v>19.08135</v>
      </c>
      <c r="G7386">
        <v>-0.15999999999999659</v>
      </c>
    </row>
    <row r="7387" spans="1:7">
      <c r="A7387">
        <v>1145036</v>
      </c>
      <c r="B7387">
        <v>65</v>
      </c>
      <c r="C7387">
        <v>65.010000000000005</v>
      </c>
      <c r="D7387">
        <v>255</v>
      </c>
      <c r="E7387">
        <v>1145.0360000000001</v>
      </c>
      <c r="F7387">
        <v>19.083933333333334</v>
      </c>
      <c r="G7387">
        <v>-0.20000000000000284</v>
      </c>
    </row>
    <row r="7388" spans="1:7">
      <c r="A7388">
        <v>1145191</v>
      </c>
      <c r="B7388">
        <v>65</v>
      </c>
      <c r="C7388">
        <v>64.97</v>
      </c>
      <c r="D7388">
        <v>255</v>
      </c>
      <c r="E7388">
        <v>1145.191</v>
      </c>
      <c r="F7388">
        <v>19.086516666666668</v>
      </c>
      <c r="G7388">
        <v>-0.15999999999999659</v>
      </c>
    </row>
    <row r="7389" spans="1:7">
      <c r="A7389">
        <v>1145347</v>
      </c>
      <c r="B7389">
        <v>65</v>
      </c>
      <c r="C7389">
        <v>64.97</v>
      </c>
      <c r="D7389">
        <v>255</v>
      </c>
      <c r="E7389">
        <v>1145.347</v>
      </c>
      <c r="F7389">
        <v>19.089116666666666</v>
      </c>
      <c r="G7389">
        <v>-0.20000000000000284</v>
      </c>
    </row>
    <row r="7390" spans="1:7">
      <c r="A7390">
        <v>1145501</v>
      </c>
      <c r="B7390">
        <v>65</v>
      </c>
      <c r="C7390">
        <v>64.97</v>
      </c>
      <c r="D7390">
        <v>255</v>
      </c>
      <c r="E7390">
        <v>1145.501</v>
      </c>
      <c r="F7390">
        <v>19.091683333333332</v>
      </c>
      <c r="G7390">
        <v>-0.12999999999999545</v>
      </c>
    </row>
    <row r="7391" spans="1:7">
      <c r="A7391">
        <v>1145657</v>
      </c>
      <c r="B7391">
        <v>65</v>
      </c>
      <c r="C7391">
        <v>65.010000000000005</v>
      </c>
      <c r="D7391">
        <v>83.8</v>
      </c>
      <c r="E7391">
        <v>1145.6569999999999</v>
      </c>
      <c r="F7391">
        <v>19.094283333333333</v>
      </c>
      <c r="G7391">
        <v>-0.12999999999999545</v>
      </c>
    </row>
    <row r="7392" spans="1:7">
      <c r="A7392">
        <v>1145813</v>
      </c>
      <c r="B7392">
        <v>65</v>
      </c>
      <c r="C7392">
        <v>65.010000000000005</v>
      </c>
      <c r="D7392">
        <v>255</v>
      </c>
      <c r="E7392">
        <v>1145.8130000000001</v>
      </c>
      <c r="F7392">
        <v>19.096883333333334</v>
      </c>
      <c r="G7392">
        <v>-6.0000000000002274E-2</v>
      </c>
    </row>
    <row r="7393" spans="1:7">
      <c r="A7393">
        <v>1145967</v>
      </c>
      <c r="B7393">
        <v>65</v>
      </c>
      <c r="C7393">
        <v>64.97</v>
      </c>
      <c r="D7393">
        <v>255</v>
      </c>
      <c r="E7393">
        <v>1145.9670000000001</v>
      </c>
      <c r="F7393">
        <v>19.099450000000001</v>
      </c>
      <c r="G7393">
        <v>-9.0000000000003411E-2</v>
      </c>
    </row>
    <row r="7394" spans="1:7">
      <c r="A7394">
        <v>1146123</v>
      </c>
      <c r="B7394">
        <v>65</v>
      </c>
      <c r="C7394">
        <v>65.010000000000005</v>
      </c>
      <c r="D7394">
        <v>83.8</v>
      </c>
      <c r="E7394">
        <v>1146.123</v>
      </c>
      <c r="F7394">
        <v>19.102050000000002</v>
      </c>
      <c r="G7394">
        <v>-9.0000000000003411E-2</v>
      </c>
    </row>
    <row r="7395" spans="1:7">
      <c r="A7395">
        <v>1146277</v>
      </c>
      <c r="B7395">
        <v>65</v>
      </c>
      <c r="C7395">
        <v>65.010000000000005</v>
      </c>
      <c r="D7395">
        <v>255</v>
      </c>
      <c r="E7395">
        <v>1146.277</v>
      </c>
      <c r="F7395">
        <v>19.104616666666669</v>
      </c>
      <c r="G7395">
        <v>-6.0000000000002274E-2</v>
      </c>
    </row>
    <row r="7396" spans="1:7">
      <c r="A7396">
        <v>1146433</v>
      </c>
      <c r="B7396">
        <v>65</v>
      </c>
      <c r="C7396">
        <v>65.010000000000005</v>
      </c>
      <c r="D7396">
        <v>255</v>
      </c>
      <c r="E7396">
        <v>1146.433</v>
      </c>
      <c r="F7396">
        <v>19.107216666666666</v>
      </c>
      <c r="G7396">
        <v>-6.0000000000002274E-2</v>
      </c>
    </row>
    <row r="7397" spans="1:7">
      <c r="A7397">
        <v>1146589</v>
      </c>
      <c r="B7397">
        <v>65</v>
      </c>
      <c r="C7397">
        <v>65.010000000000005</v>
      </c>
      <c r="D7397">
        <v>255</v>
      </c>
      <c r="E7397">
        <v>1146.5889999999999</v>
      </c>
      <c r="F7397">
        <v>19.109816666666667</v>
      </c>
      <c r="G7397">
        <v>-6.0000000000002274E-2</v>
      </c>
    </row>
    <row r="7398" spans="1:7">
      <c r="A7398">
        <v>1146743</v>
      </c>
      <c r="B7398">
        <v>65</v>
      </c>
      <c r="C7398">
        <v>65.010000000000005</v>
      </c>
      <c r="D7398">
        <v>255</v>
      </c>
      <c r="E7398">
        <v>1146.7429999999999</v>
      </c>
      <c r="F7398">
        <v>19.112383333333334</v>
      </c>
      <c r="G7398">
        <v>-6.0000000000002274E-2</v>
      </c>
    </row>
    <row r="7399" spans="1:7">
      <c r="A7399">
        <v>1146899</v>
      </c>
      <c r="B7399">
        <v>65</v>
      </c>
      <c r="C7399">
        <v>65.010000000000005</v>
      </c>
      <c r="D7399">
        <v>255</v>
      </c>
      <c r="E7399">
        <v>1146.8989999999999</v>
      </c>
      <c r="F7399">
        <v>19.114983333333331</v>
      </c>
      <c r="G7399">
        <v>-6.0000000000002274E-2</v>
      </c>
    </row>
    <row r="7400" spans="1:7">
      <c r="A7400">
        <v>1147054</v>
      </c>
      <c r="B7400">
        <v>65</v>
      </c>
      <c r="C7400">
        <v>64.97</v>
      </c>
      <c r="D7400">
        <v>255</v>
      </c>
      <c r="E7400">
        <v>1147.0540000000001</v>
      </c>
      <c r="F7400">
        <v>19.117566666666669</v>
      </c>
      <c r="G7400">
        <v>-3.0000000000001137E-2</v>
      </c>
    </row>
    <row r="7401" spans="1:7">
      <c r="A7401">
        <v>1147209</v>
      </c>
      <c r="B7401">
        <v>65</v>
      </c>
      <c r="C7401">
        <v>65.010000000000005</v>
      </c>
      <c r="D7401">
        <v>83.8</v>
      </c>
      <c r="E7401">
        <v>1147.2090000000001</v>
      </c>
      <c r="F7401">
        <v>19.120150000000002</v>
      </c>
      <c r="G7401">
        <v>1.0000000000005116E-2</v>
      </c>
    </row>
    <row r="7402" spans="1:7">
      <c r="A7402">
        <v>1147365</v>
      </c>
      <c r="B7402">
        <v>65</v>
      </c>
      <c r="C7402">
        <v>64.94</v>
      </c>
      <c r="D7402">
        <v>255</v>
      </c>
      <c r="E7402">
        <v>1147.365</v>
      </c>
      <c r="F7402">
        <v>19.12275</v>
      </c>
      <c r="G7402">
        <v>1.0000000000005116E-2</v>
      </c>
    </row>
    <row r="7403" spans="1:7">
      <c r="A7403">
        <v>1147520</v>
      </c>
      <c r="B7403">
        <v>65</v>
      </c>
      <c r="C7403">
        <v>65.010000000000005</v>
      </c>
      <c r="D7403">
        <v>0</v>
      </c>
      <c r="E7403">
        <v>1147.52</v>
      </c>
      <c r="F7403">
        <v>19.125333333333334</v>
      </c>
      <c r="G7403">
        <v>1.0000000000005116E-2</v>
      </c>
    </row>
    <row r="7404" spans="1:7">
      <c r="A7404">
        <v>1147675</v>
      </c>
      <c r="B7404">
        <v>65</v>
      </c>
      <c r="C7404">
        <v>65.010000000000005</v>
      </c>
      <c r="D7404">
        <v>255</v>
      </c>
      <c r="E7404">
        <v>1147.675</v>
      </c>
      <c r="F7404">
        <v>19.127916666666668</v>
      </c>
      <c r="G7404">
        <v>1.0000000000005116E-2</v>
      </c>
    </row>
    <row r="7405" spans="1:7">
      <c r="A7405">
        <v>1147830</v>
      </c>
      <c r="B7405">
        <v>65</v>
      </c>
      <c r="C7405">
        <v>65.010000000000005</v>
      </c>
      <c r="D7405">
        <v>255</v>
      </c>
      <c r="E7405">
        <v>1147.83</v>
      </c>
      <c r="F7405">
        <v>19.130499999999998</v>
      </c>
      <c r="G7405">
        <v>1.0000000000005116E-2</v>
      </c>
    </row>
    <row r="7406" spans="1:7">
      <c r="A7406">
        <v>1147985</v>
      </c>
      <c r="B7406">
        <v>65</v>
      </c>
      <c r="C7406">
        <v>65.010000000000005</v>
      </c>
      <c r="D7406">
        <v>255</v>
      </c>
      <c r="E7406">
        <v>1147.9849999999999</v>
      </c>
      <c r="F7406">
        <v>19.133083333333332</v>
      </c>
      <c r="G7406">
        <v>4.0000000000006253E-2</v>
      </c>
    </row>
    <row r="7407" spans="1:7">
      <c r="A7407">
        <v>1148141</v>
      </c>
      <c r="B7407">
        <v>65</v>
      </c>
      <c r="C7407">
        <v>65.010000000000005</v>
      </c>
      <c r="D7407">
        <v>255</v>
      </c>
      <c r="E7407">
        <v>1148.1410000000001</v>
      </c>
      <c r="F7407">
        <v>19.135683333333336</v>
      </c>
      <c r="G7407">
        <v>7.9999999999998295E-2</v>
      </c>
    </row>
    <row r="7408" spans="1:7">
      <c r="A7408">
        <v>1148296</v>
      </c>
      <c r="B7408">
        <v>65</v>
      </c>
      <c r="C7408">
        <v>65.040000000000006</v>
      </c>
      <c r="D7408">
        <v>59.95</v>
      </c>
      <c r="E7408">
        <v>1148.296</v>
      </c>
      <c r="F7408">
        <v>19.138266666666667</v>
      </c>
      <c r="G7408">
        <v>0.10999999999999943</v>
      </c>
    </row>
    <row r="7409" spans="1:7">
      <c r="A7409">
        <v>1148451</v>
      </c>
      <c r="B7409">
        <v>65</v>
      </c>
      <c r="C7409">
        <v>65.010000000000005</v>
      </c>
      <c r="D7409">
        <v>255</v>
      </c>
      <c r="E7409">
        <v>1148.451</v>
      </c>
      <c r="F7409">
        <v>19.14085</v>
      </c>
      <c r="G7409">
        <v>0.10999999999999943</v>
      </c>
    </row>
    <row r="7410" spans="1:7">
      <c r="A7410">
        <v>1148606</v>
      </c>
      <c r="B7410">
        <v>65</v>
      </c>
      <c r="C7410">
        <v>65.040000000000006</v>
      </c>
      <c r="D7410">
        <v>59.95</v>
      </c>
      <c r="E7410">
        <v>1148.606</v>
      </c>
      <c r="F7410">
        <v>19.143433333333334</v>
      </c>
      <c r="G7410">
        <v>7.9999999999998295E-2</v>
      </c>
    </row>
    <row r="7411" spans="1:7">
      <c r="A7411">
        <v>1148762</v>
      </c>
      <c r="B7411">
        <v>65</v>
      </c>
      <c r="C7411">
        <v>65.040000000000006</v>
      </c>
      <c r="D7411">
        <v>255</v>
      </c>
      <c r="E7411">
        <v>1148.7619999999999</v>
      </c>
      <c r="F7411">
        <v>19.146033333333332</v>
      </c>
      <c r="G7411">
        <v>0.10999999999999943</v>
      </c>
    </row>
    <row r="7412" spans="1:7">
      <c r="A7412">
        <v>1148917</v>
      </c>
      <c r="B7412">
        <v>65</v>
      </c>
      <c r="C7412">
        <v>65.010000000000005</v>
      </c>
      <c r="D7412">
        <v>255</v>
      </c>
      <c r="E7412">
        <v>1148.9169999999999</v>
      </c>
      <c r="F7412">
        <v>19.148616666666666</v>
      </c>
      <c r="G7412">
        <v>0.10999999999999943</v>
      </c>
    </row>
    <row r="7413" spans="1:7">
      <c r="A7413">
        <v>1149072</v>
      </c>
      <c r="B7413">
        <v>65</v>
      </c>
      <c r="C7413">
        <v>65.010000000000005</v>
      </c>
      <c r="D7413">
        <v>255</v>
      </c>
      <c r="E7413">
        <v>1149.0719999999999</v>
      </c>
      <c r="F7413">
        <v>19.151199999999999</v>
      </c>
      <c r="G7413">
        <v>0.10999999999999943</v>
      </c>
    </row>
    <row r="7414" spans="1:7">
      <c r="A7414">
        <v>1149228</v>
      </c>
      <c r="B7414">
        <v>65</v>
      </c>
      <c r="C7414">
        <v>65.040000000000006</v>
      </c>
      <c r="D7414">
        <v>59.95</v>
      </c>
      <c r="E7414">
        <v>1149.2280000000001</v>
      </c>
      <c r="F7414">
        <v>19.1538</v>
      </c>
      <c r="G7414">
        <v>0.14000000000000057</v>
      </c>
    </row>
    <row r="7415" spans="1:7">
      <c r="A7415">
        <v>1149382</v>
      </c>
      <c r="B7415">
        <v>65</v>
      </c>
      <c r="C7415">
        <v>65.11</v>
      </c>
      <c r="D7415">
        <v>0</v>
      </c>
      <c r="E7415">
        <v>1149.3820000000001</v>
      </c>
      <c r="F7415">
        <v>19.156366666666667</v>
      </c>
      <c r="G7415">
        <v>0.14000000000000057</v>
      </c>
    </row>
    <row r="7416" spans="1:7">
      <c r="A7416">
        <v>1149538</v>
      </c>
      <c r="B7416">
        <v>65</v>
      </c>
      <c r="C7416">
        <v>65.040000000000006</v>
      </c>
      <c r="D7416">
        <v>255</v>
      </c>
      <c r="E7416">
        <v>1149.538</v>
      </c>
      <c r="F7416">
        <v>19.158966666666668</v>
      </c>
      <c r="G7416">
        <v>0.14000000000000057</v>
      </c>
    </row>
    <row r="7417" spans="1:7">
      <c r="A7417">
        <v>1149692</v>
      </c>
      <c r="B7417">
        <v>65</v>
      </c>
      <c r="C7417">
        <v>65.010000000000005</v>
      </c>
      <c r="D7417">
        <v>255</v>
      </c>
      <c r="E7417">
        <v>1149.692</v>
      </c>
      <c r="F7417">
        <v>19.161533333333335</v>
      </c>
      <c r="G7417">
        <v>0.18000000000000682</v>
      </c>
    </row>
    <row r="7418" spans="1:7">
      <c r="A7418">
        <v>1149848</v>
      </c>
      <c r="B7418">
        <v>65</v>
      </c>
      <c r="C7418">
        <v>65.040000000000006</v>
      </c>
      <c r="D7418">
        <v>59.95</v>
      </c>
      <c r="E7418">
        <v>1149.848</v>
      </c>
      <c r="F7418">
        <v>19.164133333333332</v>
      </c>
      <c r="G7418">
        <v>0.14000000000000057</v>
      </c>
    </row>
    <row r="7419" spans="1:7">
      <c r="A7419">
        <v>1150004</v>
      </c>
      <c r="B7419">
        <v>65</v>
      </c>
      <c r="C7419">
        <v>65.040000000000006</v>
      </c>
      <c r="D7419">
        <v>255</v>
      </c>
      <c r="E7419">
        <v>1150.0039999999999</v>
      </c>
      <c r="F7419">
        <v>19.166733333333333</v>
      </c>
      <c r="G7419">
        <v>0.18000000000000682</v>
      </c>
    </row>
    <row r="7420" spans="1:7">
      <c r="A7420">
        <v>1150158</v>
      </c>
      <c r="B7420">
        <v>65</v>
      </c>
      <c r="C7420">
        <v>65.040000000000006</v>
      </c>
      <c r="D7420">
        <v>255</v>
      </c>
      <c r="E7420">
        <v>1150.1579999999999</v>
      </c>
      <c r="F7420">
        <v>19.1693</v>
      </c>
      <c r="G7420">
        <v>0.18000000000000682</v>
      </c>
    </row>
    <row r="7421" spans="1:7">
      <c r="A7421">
        <v>1150314</v>
      </c>
      <c r="B7421">
        <v>65</v>
      </c>
      <c r="C7421">
        <v>65.08</v>
      </c>
      <c r="D7421">
        <v>37.78</v>
      </c>
      <c r="E7421">
        <v>1150.3140000000001</v>
      </c>
      <c r="F7421">
        <v>19.171900000000001</v>
      </c>
      <c r="G7421">
        <v>0.18000000000000682</v>
      </c>
    </row>
    <row r="7422" spans="1:7">
      <c r="A7422">
        <v>1150469</v>
      </c>
      <c r="B7422">
        <v>65</v>
      </c>
      <c r="C7422">
        <v>65.08</v>
      </c>
      <c r="D7422">
        <v>255</v>
      </c>
      <c r="E7422">
        <v>1150.4690000000001</v>
      </c>
      <c r="F7422">
        <v>19.174483333333335</v>
      </c>
      <c r="G7422">
        <v>0.18000000000000682</v>
      </c>
    </row>
    <row r="7423" spans="1:7">
      <c r="A7423">
        <v>1150624</v>
      </c>
      <c r="B7423">
        <v>65</v>
      </c>
      <c r="C7423">
        <v>65.08</v>
      </c>
      <c r="D7423">
        <v>255</v>
      </c>
      <c r="E7423">
        <v>1150.624</v>
      </c>
      <c r="F7423">
        <v>19.177066666666668</v>
      </c>
      <c r="G7423">
        <v>0.12999999999999545</v>
      </c>
    </row>
    <row r="7424" spans="1:7">
      <c r="A7424">
        <v>1150780</v>
      </c>
      <c r="B7424">
        <v>65</v>
      </c>
      <c r="C7424">
        <v>65.040000000000006</v>
      </c>
      <c r="D7424">
        <v>255</v>
      </c>
      <c r="E7424">
        <v>1150.78</v>
      </c>
      <c r="F7424">
        <v>19.179666666666666</v>
      </c>
      <c r="G7424">
        <v>0.12999999999999545</v>
      </c>
    </row>
    <row r="7425" spans="1:7">
      <c r="A7425">
        <v>1150935</v>
      </c>
      <c r="B7425">
        <v>65</v>
      </c>
      <c r="C7425">
        <v>65.040000000000006</v>
      </c>
      <c r="D7425">
        <v>255</v>
      </c>
      <c r="E7425">
        <v>1150.9349999999999</v>
      </c>
      <c r="F7425">
        <v>19.18225</v>
      </c>
      <c r="G7425">
        <v>0.12999999999999545</v>
      </c>
    </row>
    <row r="7426" spans="1:7">
      <c r="A7426">
        <v>1151090</v>
      </c>
      <c r="B7426">
        <v>65</v>
      </c>
      <c r="C7426">
        <v>65.040000000000006</v>
      </c>
      <c r="D7426">
        <v>255</v>
      </c>
      <c r="E7426">
        <v>1151.0899999999999</v>
      </c>
      <c r="F7426">
        <v>19.184833333333334</v>
      </c>
      <c r="G7426">
        <v>0.12999999999999545</v>
      </c>
    </row>
    <row r="7427" spans="1:7">
      <c r="A7427">
        <v>1151245</v>
      </c>
      <c r="B7427">
        <v>65</v>
      </c>
      <c r="C7427">
        <v>65.040000000000006</v>
      </c>
      <c r="D7427">
        <v>255</v>
      </c>
      <c r="E7427">
        <v>1151.2449999999999</v>
      </c>
      <c r="F7427">
        <v>19.187416666666664</v>
      </c>
      <c r="G7427">
        <v>0.12999999999999545</v>
      </c>
    </row>
    <row r="7428" spans="1:7">
      <c r="A7428">
        <v>1151400</v>
      </c>
      <c r="B7428">
        <v>65</v>
      </c>
      <c r="C7428">
        <v>65.040000000000006</v>
      </c>
      <c r="D7428">
        <v>255</v>
      </c>
      <c r="E7428">
        <v>1151.4000000000001</v>
      </c>
      <c r="F7428">
        <v>19.190000000000001</v>
      </c>
      <c r="G7428">
        <v>0.12999999999999545</v>
      </c>
    </row>
    <row r="7429" spans="1:7">
      <c r="A7429">
        <v>1151556</v>
      </c>
      <c r="B7429">
        <v>65</v>
      </c>
      <c r="C7429">
        <v>65.08</v>
      </c>
      <c r="D7429">
        <v>37.78</v>
      </c>
      <c r="E7429">
        <v>1151.556</v>
      </c>
      <c r="F7429">
        <v>19.192600000000002</v>
      </c>
      <c r="G7429">
        <v>0.12999999999999545</v>
      </c>
    </row>
    <row r="7430" spans="1:7">
      <c r="A7430">
        <v>1151711</v>
      </c>
      <c r="B7430">
        <v>65</v>
      </c>
      <c r="C7430">
        <v>65.08</v>
      </c>
      <c r="D7430">
        <v>255</v>
      </c>
      <c r="E7430">
        <v>1151.711</v>
      </c>
      <c r="F7430">
        <v>19.195183333333333</v>
      </c>
      <c r="G7430">
        <v>0.12999999999999545</v>
      </c>
    </row>
    <row r="7431" spans="1:7">
      <c r="A7431">
        <v>1151866</v>
      </c>
      <c r="B7431">
        <v>65</v>
      </c>
      <c r="C7431">
        <v>65.08</v>
      </c>
      <c r="D7431">
        <v>255</v>
      </c>
      <c r="E7431">
        <v>1151.866</v>
      </c>
      <c r="F7431">
        <v>19.197766666666666</v>
      </c>
      <c r="G7431">
        <v>0.12999999999999545</v>
      </c>
    </row>
    <row r="7432" spans="1:7">
      <c r="A7432">
        <v>1152021</v>
      </c>
      <c r="B7432">
        <v>65</v>
      </c>
      <c r="C7432">
        <v>65.08</v>
      </c>
      <c r="D7432">
        <v>255</v>
      </c>
      <c r="E7432">
        <v>1152.021</v>
      </c>
      <c r="F7432">
        <v>19.20035</v>
      </c>
      <c r="G7432">
        <v>0.12999999999999545</v>
      </c>
    </row>
    <row r="7433" spans="1:7">
      <c r="A7433">
        <v>1152177</v>
      </c>
      <c r="B7433">
        <v>65</v>
      </c>
      <c r="C7433">
        <v>65.08</v>
      </c>
      <c r="D7433">
        <v>255</v>
      </c>
      <c r="E7433">
        <v>1152.1769999999999</v>
      </c>
      <c r="F7433">
        <v>19.202949999999998</v>
      </c>
      <c r="G7433">
        <v>1.9999999999996021E-2</v>
      </c>
    </row>
    <row r="7434" spans="1:7">
      <c r="A7434">
        <v>1152332</v>
      </c>
      <c r="B7434">
        <v>65</v>
      </c>
      <c r="C7434">
        <v>65.08</v>
      </c>
      <c r="D7434">
        <v>255</v>
      </c>
      <c r="E7434">
        <v>1152.3320000000001</v>
      </c>
      <c r="F7434">
        <v>19.205533333333335</v>
      </c>
      <c r="G7434">
        <v>1.9999999999996021E-2</v>
      </c>
    </row>
    <row r="7435" spans="1:7">
      <c r="A7435">
        <v>1152487</v>
      </c>
      <c r="B7435">
        <v>65</v>
      </c>
      <c r="C7435">
        <v>65.08</v>
      </c>
      <c r="D7435">
        <v>255</v>
      </c>
      <c r="E7435">
        <v>1152.4870000000001</v>
      </c>
      <c r="F7435">
        <v>19.208116666666669</v>
      </c>
      <c r="G7435">
        <v>1.9999999999996021E-2</v>
      </c>
    </row>
    <row r="7436" spans="1:7">
      <c r="A7436">
        <v>1152643</v>
      </c>
      <c r="B7436">
        <v>65</v>
      </c>
      <c r="C7436">
        <v>65.08</v>
      </c>
      <c r="D7436">
        <v>255</v>
      </c>
      <c r="E7436">
        <v>1152.643</v>
      </c>
      <c r="F7436">
        <v>19.210716666666666</v>
      </c>
      <c r="G7436">
        <v>1.9999999999996021E-2</v>
      </c>
    </row>
    <row r="7437" spans="1:7">
      <c r="A7437">
        <v>1152797</v>
      </c>
      <c r="B7437">
        <v>65</v>
      </c>
      <c r="C7437">
        <v>65.040000000000006</v>
      </c>
      <c r="D7437">
        <v>255</v>
      </c>
      <c r="E7437">
        <v>1152.797</v>
      </c>
      <c r="F7437">
        <v>19.213283333333333</v>
      </c>
      <c r="G7437">
        <v>1.9999999999996021E-2</v>
      </c>
    </row>
    <row r="7438" spans="1:7">
      <c r="A7438">
        <v>1152953</v>
      </c>
      <c r="B7438">
        <v>65</v>
      </c>
      <c r="C7438">
        <v>65.08</v>
      </c>
      <c r="D7438">
        <v>37.78</v>
      </c>
      <c r="E7438">
        <v>1152.953</v>
      </c>
      <c r="F7438">
        <v>19.215883333333334</v>
      </c>
      <c r="G7438">
        <v>1.9999999999996021E-2</v>
      </c>
    </row>
    <row r="7439" spans="1:7">
      <c r="A7439">
        <v>1153109</v>
      </c>
      <c r="B7439">
        <v>65</v>
      </c>
      <c r="C7439">
        <v>65.08</v>
      </c>
      <c r="D7439">
        <v>255</v>
      </c>
      <c r="E7439">
        <v>1153.1089999999999</v>
      </c>
      <c r="F7439">
        <v>19.218483333333332</v>
      </c>
      <c r="G7439">
        <v>1.9999999999996021E-2</v>
      </c>
    </row>
    <row r="7440" spans="1:7">
      <c r="A7440">
        <v>1153263</v>
      </c>
      <c r="B7440">
        <v>65</v>
      </c>
      <c r="C7440">
        <v>65.08</v>
      </c>
      <c r="D7440">
        <v>255</v>
      </c>
      <c r="E7440">
        <v>1153.2629999999999</v>
      </c>
      <c r="F7440">
        <v>19.221049999999998</v>
      </c>
      <c r="G7440">
        <v>1.9999999999996021E-2</v>
      </c>
    </row>
    <row r="7441" spans="1:7">
      <c r="A7441">
        <v>1153419</v>
      </c>
      <c r="B7441">
        <v>65</v>
      </c>
      <c r="C7441">
        <v>65.08</v>
      </c>
      <c r="D7441">
        <v>255</v>
      </c>
      <c r="E7441">
        <v>1153.4190000000001</v>
      </c>
      <c r="F7441">
        <v>19.223650000000003</v>
      </c>
      <c r="G7441">
        <v>1.9999999999996021E-2</v>
      </c>
    </row>
    <row r="7442" spans="1:7">
      <c r="A7442">
        <v>1153573</v>
      </c>
      <c r="B7442">
        <v>65</v>
      </c>
      <c r="C7442">
        <v>65.08</v>
      </c>
      <c r="D7442">
        <v>255</v>
      </c>
      <c r="E7442">
        <v>1153.5730000000001</v>
      </c>
      <c r="F7442">
        <v>19.226216666666669</v>
      </c>
      <c r="G7442">
        <v>1.9999999999996021E-2</v>
      </c>
    </row>
    <row r="7443" spans="1:7">
      <c r="A7443">
        <v>1153729</v>
      </c>
      <c r="B7443">
        <v>65</v>
      </c>
      <c r="C7443">
        <v>65.08</v>
      </c>
      <c r="D7443">
        <v>255</v>
      </c>
      <c r="E7443">
        <v>1153.729</v>
      </c>
      <c r="F7443">
        <v>19.228816666666667</v>
      </c>
      <c r="G7443">
        <v>1.9999999999996021E-2</v>
      </c>
    </row>
    <row r="7444" spans="1:7">
      <c r="A7444">
        <v>1153885</v>
      </c>
      <c r="B7444">
        <v>65</v>
      </c>
      <c r="C7444">
        <v>65.08</v>
      </c>
      <c r="D7444">
        <v>255</v>
      </c>
      <c r="E7444">
        <v>1153.885</v>
      </c>
      <c r="F7444">
        <v>19.231416666666668</v>
      </c>
      <c r="G7444">
        <v>1.9999999999996021E-2</v>
      </c>
    </row>
    <row r="7445" spans="1:7">
      <c r="A7445">
        <v>1154039</v>
      </c>
      <c r="B7445">
        <v>65</v>
      </c>
      <c r="C7445">
        <v>65.08</v>
      </c>
      <c r="D7445">
        <v>255</v>
      </c>
      <c r="E7445">
        <v>1154.039</v>
      </c>
      <c r="F7445">
        <v>19.233983333333335</v>
      </c>
      <c r="G7445">
        <v>1.9999999999996021E-2</v>
      </c>
    </row>
    <row r="7446" spans="1:7">
      <c r="A7446">
        <v>1154195</v>
      </c>
      <c r="B7446">
        <v>65</v>
      </c>
      <c r="C7446">
        <v>65.040000000000006</v>
      </c>
      <c r="D7446">
        <v>255</v>
      </c>
      <c r="E7446">
        <v>1154.1949999999999</v>
      </c>
      <c r="F7446">
        <v>19.236583333333332</v>
      </c>
      <c r="G7446">
        <v>1.0000000000005116E-2</v>
      </c>
    </row>
    <row r="7447" spans="1:7">
      <c r="A7447">
        <v>1154350</v>
      </c>
      <c r="B7447">
        <v>65</v>
      </c>
      <c r="C7447">
        <v>65.08</v>
      </c>
      <c r="D7447">
        <v>37.78</v>
      </c>
      <c r="E7447">
        <v>1154.3499999999999</v>
      </c>
      <c r="F7447">
        <v>19.239166666666666</v>
      </c>
      <c r="G7447">
        <v>1.0000000000005116E-2</v>
      </c>
    </row>
    <row r="7448" spans="1:7">
      <c r="A7448">
        <v>1154505</v>
      </c>
      <c r="B7448">
        <v>65</v>
      </c>
      <c r="C7448">
        <v>65.08</v>
      </c>
      <c r="D7448">
        <v>255</v>
      </c>
      <c r="E7448">
        <v>1154.5050000000001</v>
      </c>
      <c r="F7448">
        <v>19.241750000000003</v>
      </c>
      <c r="G7448">
        <v>1.0000000000005116E-2</v>
      </c>
    </row>
    <row r="7449" spans="1:7">
      <c r="A7449">
        <v>1154661</v>
      </c>
      <c r="B7449">
        <v>65</v>
      </c>
      <c r="C7449">
        <v>65.040000000000006</v>
      </c>
      <c r="D7449">
        <v>255</v>
      </c>
      <c r="E7449">
        <v>1154.6610000000001</v>
      </c>
      <c r="F7449">
        <v>19.244350000000001</v>
      </c>
      <c r="G7449">
        <v>1.0000000000005116E-2</v>
      </c>
    </row>
    <row r="7450" spans="1:7">
      <c r="A7450">
        <v>1154816</v>
      </c>
      <c r="B7450">
        <v>65</v>
      </c>
      <c r="C7450">
        <v>65.040000000000006</v>
      </c>
      <c r="D7450">
        <v>255</v>
      </c>
      <c r="E7450">
        <v>1154.816</v>
      </c>
      <c r="F7450">
        <v>19.246933333333335</v>
      </c>
      <c r="G7450">
        <v>1.0000000000005116E-2</v>
      </c>
    </row>
    <row r="7451" spans="1:7">
      <c r="A7451">
        <v>1154971</v>
      </c>
      <c r="B7451">
        <v>65</v>
      </c>
      <c r="C7451">
        <v>65.040000000000006</v>
      </c>
      <c r="D7451">
        <v>255</v>
      </c>
      <c r="E7451">
        <v>1154.971</v>
      </c>
      <c r="F7451">
        <v>19.249516666666668</v>
      </c>
      <c r="G7451">
        <v>1.0000000000005116E-2</v>
      </c>
    </row>
    <row r="7452" spans="1:7">
      <c r="A7452">
        <v>1155126</v>
      </c>
      <c r="B7452">
        <v>65</v>
      </c>
      <c r="C7452">
        <v>65.040000000000006</v>
      </c>
      <c r="D7452">
        <v>255</v>
      </c>
      <c r="E7452">
        <v>1155.126</v>
      </c>
      <c r="F7452">
        <v>19.252099999999999</v>
      </c>
      <c r="G7452">
        <v>1.0000000000005116E-2</v>
      </c>
    </row>
    <row r="7453" spans="1:7">
      <c r="A7453">
        <v>1155281</v>
      </c>
      <c r="B7453">
        <v>65</v>
      </c>
      <c r="C7453">
        <v>65.040000000000006</v>
      </c>
      <c r="D7453">
        <v>255</v>
      </c>
      <c r="E7453">
        <v>1155.2809999999999</v>
      </c>
      <c r="F7453">
        <v>19.254683333333332</v>
      </c>
      <c r="G7453">
        <v>1.0000000000005116E-2</v>
      </c>
    </row>
    <row r="7454" spans="1:7">
      <c r="A7454">
        <v>1155437</v>
      </c>
      <c r="B7454">
        <v>65</v>
      </c>
      <c r="C7454">
        <v>65.040000000000006</v>
      </c>
      <c r="D7454">
        <v>255</v>
      </c>
      <c r="E7454">
        <v>1155.4369999999999</v>
      </c>
      <c r="F7454">
        <v>19.25728333333333</v>
      </c>
      <c r="G7454">
        <v>1.0000000000005116E-2</v>
      </c>
    </row>
    <row r="7455" spans="1:7">
      <c r="A7455">
        <v>1155592</v>
      </c>
      <c r="B7455">
        <v>65</v>
      </c>
      <c r="C7455">
        <v>65.040000000000006</v>
      </c>
      <c r="D7455">
        <v>255</v>
      </c>
      <c r="E7455">
        <v>1155.5920000000001</v>
      </c>
      <c r="F7455">
        <v>19.259866666666667</v>
      </c>
      <c r="G7455">
        <v>1.0000000000005116E-2</v>
      </c>
    </row>
    <row r="7456" spans="1:7">
      <c r="A7456">
        <v>1155747</v>
      </c>
      <c r="B7456">
        <v>65</v>
      </c>
      <c r="C7456">
        <v>65.040000000000006</v>
      </c>
      <c r="D7456">
        <v>255</v>
      </c>
      <c r="E7456">
        <v>1155.7470000000001</v>
      </c>
      <c r="F7456">
        <v>19.262450000000001</v>
      </c>
      <c r="G7456">
        <v>1.0000000000005116E-2</v>
      </c>
    </row>
    <row r="7457" spans="1:7">
      <c r="A7457">
        <v>1155902</v>
      </c>
      <c r="B7457">
        <v>65</v>
      </c>
      <c r="C7457">
        <v>65.040000000000006</v>
      </c>
      <c r="D7457">
        <v>255</v>
      </c>
      <c r="E7457">
        <v>1155.902</v>
      </c>
      <c r="F7457">
        <v>19.265033333333335</v>
      </c>
      <c r="G7457">
        <v>1.0000000000005116E-2</v>
      </c>
    </row>
    <row r="7458" spans="1:7">
      <c r="A7458">
        <v>1156058</v>
      </c>
      <c r="B7458">
        <v>65</v>
      </c>
      <c r="C7458">
        <v>65.040000000000006</v>
      </c>
      <c r="D7458">
        <v>255</v>
      </c>
      <c r="E7458">
        <v>1156.058</v>
      </c>
      <c r="F7458">
        <v>19.267633333333333</v>
      </c>
      <c r="G7458">
        <v>1.0000000000005116E-2</v>
      </c>
    </row>
    <row r="7459" spans="1:7">
      <c r="A7459">
        <v>1156213</v>
      </c>
      <c r="B7459">
        <v>65</v>
      </c>
      <c r="C7459">
        <v>65.08</v>
      </c>
      <c r="D7459">
        <v>37.78</v>
      </c>
      <c r="E7459">
        <v>1156.213</v>
      </c>
      <c r="F7459">
        <v>19.270216666666666</v>
      </c>
      <c r="G7459">
        <v>1.0000000000005116E-2</v>
      </c>
    </row>
    <row r="7460" spans="1:7">
      <c r="A7460">
        <v>1156368</v>
      </c>
      <c r="B7460">
        <v>65</v>
      </c>
      <c r="C7460">
        <v>65.040000000000006</v>
      </c>
      <c r="D7460">
        <v>255</v>
      </c>
      <c r="E7460">
        <v>1156.3679999999999</v>
      </c>
      <c r="F7460">
        <v>19.2728</v>
      </c>
      <c r="G7460">
        <v>1.9999999999996021E-2</v>
      </c>
    </row>
    <row r="7461" spans="1:7">
      <c r="A7461">
        <v>1156524</v>
      </c>
      <c r="B7461">
        <v>65</v>
      </c>
      <c r="C7461">
        <v>65.08</v>
      </c>
      <c r="D7461">
        <v>37.78</v>
      </c>
      <c r="E7461">
        <v>1156.5239999999999</v>
      </c>
      <c r="F7461">
        <v>19.275399999999998</v>
      </c>
      <c r="G7461">
        <v>1.9999999999996021E-2</v>
      </c>
    </row>
    <row r="7462" spans="1:7">
      <c r="A7462">
        <v>1156678</v>
      </c>
      <c r="B7462">
        <v>65</v>
      </c>
      <c r="C7462">
        <v>65.040000000000006</v>
      </c>
      <c r="D7462">
        <v>255</v>
      </c>
      <c r="E7462">
        <v>1156.6780000000001</v>
      </c>
      <c r="F7462">
        <v>19.277966666666668</v>
      </c>
      <c r="G7462">
        <v>1.9999999999996021E-2</v>
      </c>
    </row>
    <row r="7463" spans="1:7">
      <c r="A7463">
        <v>1156834</v>
      </c>
      <c r="B7463">
        <v>65</v>
      </c>
      <c r="C7463">
        <v>65.08</v>
      </c>
      <c r="D7463">
        <v>37.78</v>
      </c>
      <c r="E7463">
        <v>1156.8340000000001</v>
      </c>
      <c r="F7463">
        <v>19.280566666666669</v>
      </c>
      <c r="G7463">
        <v>1.9999999999996021E-2</v>
      </c>
    </row>
    <row r="7464" spans="1:7">
      <c r="A7464">
        <v>1156989</v>
      </c>
      <c r="B7464">
        <v>65</v>
      </c>
      <c r="C7464">
        <v>65.08</v>
      </c>
      <c r="D7464">
        <v>255</v>
      </c>
      <c r="E7464">
        <v>1156.989</v>
      </c>
      <c r="F7464">
        <v>19.283149999999999</v>
      </c>
      <c r="G7464">
        <v>1.9999999999996021E-2</v>
      </c>
    </row>
    <row r="7465" spans="1:7">
      <c r="A7465">
        <v>1157144</v>
      </c>
      <c r="B7465">
        <v>65</v>
      </c>
      <c r="C7465">
        <v>65.08</v>
      </c>
      <c r="D7465">
        <v>255</v>
      </c>
      <c r="E7465">
        <v>1157.144</v>
      </c>
      <c r="F7465">
        <v>19.285733333333333</v>
      </c>
      <c r="G7465">
        <v>1.9999999999996021E-2</v>
      </c>
    </row>
    <row r="7466" spans="1:7">
      <c r="A7466">
        <v>1157300</v>
      </c>
      <c r="B7466">
        <v>65</v>
      </c>
      <c r="C7466">
        <v>65.08</v>
      </c>
      <c r="D7466">
        <v>255</v>
      </c>
      <c r="E7466">
        <v>1157.3</v>
      </c>
      <c r="F7466">
        <v>19.288333333333334</v>
      </c>
      <c r="G7466">
        <v>1.9999999999996021E-2</v>
      </c>
    </row>
    <row r="7467" spans="1:7">
      <c r="A7467">
        <v>1157454</v>
      </c>
      <c r="B7467">
        <v>65</v>
      </c>
      <c r="C7467">
        <v>65.08</v>
      </c>
      <c r="D7467">
        <v>255</v>
      </c>
      <c r="E7467">
        <v>1157.454</v>
      </c>
      <c r="F7467">
        <v>19.290900000000001</v>
      </c>
      <c r="G7467">
        <v>1.9999999999996021E-2</v>
      </c>
    </row>
    <row r="7468" spans="1:7">
      <c r="A7468">
        <v>1157610</v>
      </c>
      <c r="B7468">
        <v>65</v>
      </c>
      <c r="C7468">
        <v>65.08</v>
      </c>
      <c r="D7468">
        <v>255</v>
      </c>
      <c r="E7468">
        <v>1157.6099999999999</v>
      </c>
      <c r="F7468">
        <v>19.293499999999998</v>
      </c>
      <c r="G7468">
        <v>1.9999999999996021E-2</v>
      </c>
    </row>
    <row r="7469" spans="1:7">
      <c r="A7469">
        <v>1157766</v>
      </c>
      <c r="B7469">
        <v>65</v>
      </c>
      <c r="C7469">
        <v>65.08</v>
      </c>
      <c r="D7469">
        <v>255</v>
      </c>
      <c r="E7469">
        <v>1157.7660000000001</v>
      </c>
      <c r="F7469">
        <v>19.296100000000003</v>
      </c>
      <c r="G7469">
        <v>1.9999999999996021E-2</v>
      </c>
    </row>
    <row r="7470" spans="1:7">
      <c r="A7470">
        <v>1157920</v>
      </c>
      <c r="B7470">
        <v>65</v>
      </c>
      <c r="C7470">
        <v>65.08</v>
      </c>
      <c r="D7470">
        <v>255</v>
      </c>
      <c r="E7470">
        <v>1157.92</v>
      </c>
      <c r="F7470">
        <v>19.298666666666669</v>
      </c>
      <c r="G7470">
        <v>1.9999999999996021E-2</v>
      </c>
    </row>
    <row r="7471" spans="1:7">
      <c r="A7471">
        <v>1158076</v>
      </c>
      <c r="B7471">
        <v>65</v>
      </c>
      <c r="C7471">
        <v>65.08</v>
      </c>
      <c r="D7471">
        <v>255</v>
      </c>
      <c r="E7471">
        <v>1158.076</v>
      </c>
      <c r="F7471">
        <v>19.301266666666667</v>
      </c>
      <c r="G7471">
        <v>1.9999999999996021E-2</v>
      </c>
    </row>
    <row r="7472" spans="1:7">
      <c r="A7472">
        <v>1158231</v>
      </c>
      <c r="B7472">
        <v>65</v>
      </c>
      <c r="C7472">
        <v>65.08</v>
      </c>
      <c r="D7472">
        <v>255</v>
      </c>
      <c r="E7472">
        <v>1158.231</v>
      </c>
      <c r="F7472">
        <v>19.303850000000001</v>
      </c>
      <c r="G7472">
        <v>1.9999999999996021E-2</v>
      </c>
    </row>
    <row r="7473" spans="1:7">
      <c r="A7473">
        <v>1158386</v>
      </c>
      <c r="B7473">
        <v>65</v>
      </c>
      <c r="C7473">
        <v>65.08</v>
      </c>
      <c r="D7473">
        <v>255</v>
      </c>
      <c r="E7473">
        <v>1158.386</v>
      </c>
      <c r="F7473">
        <v>19.306433333333334</v>
      </c>
      <c r="G7473">
        <v>1.9999999999996021E-2</v>
      </c>
    </row>
    <row r="7474" spans="1:7">
      <c r="A7474">
        <v>1158542</v>
      </c>
      <c r="B7474">
        <v>65</v>
      </c>
      <c r="C7474">
        <v>65.08</v>
      </c>
      <c r="D7474">
        <v>255</v>
      </c>
      <c r="E7474">
        <v>1158.5419999999999</v>
      </c>
      <c r="F7474">
        <v>19.309033333333332</v>
      </c>
      <c r="G7474">
        <v>1.9999999999996021E-2</v>
      </c>
    </row>
    <row r="7475" spans="1:7">
      <c r="A7475">
        <v>1158696</v>
      </c>
      <c r="B7475">
        <v>65</v>
      </c>
      <c r="C7475">
        <v>65.11</v>
      </c>
      <c r="D7475">
        <v>12.25</v>
      </c>
      <c r="E7475">
        <v>1158.6959999999999</v>
      </c>
      <c r="F7475">
        <v>19.311599999999999</v>
      </c>
      <c r="G7475">
        <v>1.9999999999996021E-2</v>
      </c>
    </row>
    <row r="7476" spans="1:7">
      <c r="A7476">
        <v>1158852</v>
      </c>
      <c r="B7476">
        <v>65</v>
      </c>
      <c r="C7476">
        <v>65.08</v>
      </c>
      <c r="D7476">
        <v>255</v>
      </c>
      <c r="E7476">
        <v>1158.8520000000001</v>
      </c>
      <c r="F7476">
        <v>19.314200000000003</v>
      </c>
      <c r="G7476">
        <v>7.9999999999998295E-2</v>
      </c>
    </row>
    <row r="7477" spans="1:7">
      <c r="A7477">
        <v>1159007</v>
      </c>
      <c r="B7477">
        <v>65</v>
      </c>
      <c r="C7477">
        <v>65.08</v>
      </c>
      <c r="D7477">
        <v>255</v>
      </c>
      <c r="E7477">
        <v>1159.0070000000001</v>
      </c>
      <c r="F7477">
        <v>19.316783333333333</v>
      </c>
      <c r="G7477">
        <v>7.9999999999998295E-2</v>
      </c>
    </row>
    <row r="7478" spans="1:7">
      <c r="A7478">
        <v>1159162</v>
      </c>
      <c r="B7478">
        <v>65</v>
      </c>
      <c r="C7478">
        <v>65.11</v>
      </c>
      <c r="D7478">
        <v>12.25</v>
      </c>
      <c r="E7478">
        <v>1159.162</v>
      </c>
      <c r="F7478">
        <v>19.319366666666667</v>
      </c>
      <c r="G7478">
        <v>7.9999999999998295E-2</v>
      </c>
    </row>
    <row r="7479" spans="1:7">
      <c r="A7479">
        <v>1159318</v>
      </c>
      <c r="B7479">
        <v>65</v>
      </c>
      <c r="C7479">
        <v>65.11</v>
      </c>
      <c r="D7479">
        <v>255</v>
      </c>
      <c r="E7479">
        <v>1159.318</v>
      </c>
      <c r="F7479">
        <v>19.321966666666665</v>
      </c>
      <c r="G7479">
        <v>7.9999999999998295E-2</v>
      </c>
    </row>
    <row r="7480" spans="1:7">
      <c r="A7480">
        <v>1159473</v>
      </c>
      <c r="B7480">
        <v>65</v>
      </c>
      <c r="C7480">
        <v>65.11</v>
      </c>
      <c r="D7480">
        <v>255</v>
      </c>
      <c r="E7480">
        <v>1159.473</v>
      </c>
      <c r="F7480">
        <v>19.324549999999999</v>
      </c>
      <c r="G7480">
        <v>4.0000000000006253E-2</v>
      </c>
    </row>
    <row r="7481" spans="1:7">
      <c r="A7481">
        <v>1159628</v>
      </c>
      <c r="B7481">
        <v>65</v>
      </c>
      <c r="C7481">
        <v>65.11</v>
      </c>
      <c r="D7481">
        <v>255</v>
      </c>
      <c r="E7481">
        <v>1159.6279999999999</v>
      </c>
      <c r="F7481">
        <v>19.327133333333332</v>
      </c>
      <c r="G7481">
        <v>4.0000000000006253E-2</v>
      </c>
    </row>
    <row r="7482" spans="1:7">
      <c r="A7482">
        <v>1159783</v>
      </c>
      <c r="B7482">
        <v>65</v>
      </c>
      <c r="C7482">
        <v>65.11</v>
      </c>
      <c r="D7482">
        <v>255</v>
      </c>
      <c r="E7482">
        <v>1159.7829999999999</v>
      </c>
      <c r="F7482">
        <v>19.329716666666666</v>
      </c>
      <c r="G7482">
        <v>4.0000000000006253E-2</v>
      </c>
    </row>
    <row r="7483" spans="1:7">
      <c r="A7483">
        <v>1159939</v>
      </c>
      <c r="B7483">
        <v>65</v>
      </c>
      <c r="C7483">
        <v>65.11</v>
      </c>
      <c r="D7483">
        <v>255</v>
      </c>
      <c r="E7483">
        <v>1159.9390000000001</v>
      </c>
      <c r="F7483">
        <v>19.332316666666667</v>
      </c>
      <c r="G7483">
        <v>4.0000000000006253E-2</v>
      </c>
    </row>
    <row r="7484" spans="1:7">
      <c r="A7484">
        <v>1160094</v>
      </c>
      <c r="B7484">
        <v>65</v>
      </c>
      <c r="C7484">
        <v>65.11</v>
      </c>
      <c r="D7484">
        <v>255</v>
      </c>
      <c r="E7484">
        <v>1160.0940000000001</v>
      </c>
      <c r="F7484">
        <v>19.334900000000001</v>
      </c>
      <c r="G7484">
        <v>-3.0000000000001137E-2</v>
      </c>
    </row>
    <row r="7485" spans="1:7">
      <c r="A7485">
        <v>1160249</v>
      </c>
      <c r="B7485">
        <v>65</v>
      </c>
      <c r="C7485">
        <v>65.08</v>
      </c>
      <c r="D7485">
        <v>255</v>
      </c>
      <c r="E7485">
        <v>1160.249</v>
      </c>
      <c r="F7485">
        <v>19.337483333333335</v>
      </c>
      <c r="G7485">
        <v>1.0000000000005116E-2</v>
      </c>
    </row>
    <row r="7486" spans="1:7">
      <c r="A7486">
        <v>1160405</v>
      </c>
      <c r="B7486">
        <v>65</v>
      </c>
      <c r="C7486">
        <v>65.11</v>
      </c>
      <c r="D7486">
        <v>12.25</v>
      </c>
      <c r="E7486">
        <v>1160.405</v>
      </c>
      <c r="F7486">
        <v>19.340083333333332</v>
      </c>
      <c r="G7486">
        <v>-6.0000000000002274E-2</v>
      </c>
    </row>
    <row r="7487" spans="1:7">
      <c r="A7487">
        <v>1160560</v>
      </c>
      <c r="B7487">
        <v>65</v>
      </c>
      <c r="C7487">
        <v>65.11</v>
      </c>
      <c r="D7487">
        <v>255</v>
      </c>
      <c r="E7487">
        <v>1160.56</v>
      </c>
      <c r="F7487">
        <v>19.342666666666666</v>
      </c>
      <c r="G7487">
        <v>-3.0000000000001137E-2</v>
      </c>
    </row>
    <row r="7488" spans="1:7">
      <c r="A7488">
        <v>1160715</v>
      </c>
      <c r="B7488">
        <v>65</v>
      </c>
      <c r="C7488">
        <v>65.14</v>
      </c>
      <c r="D7488">
        <v>0</v>
      </c>
      <c r="E7488">
        <v>1160.7149999999999</v>
      </c>
      <c r="F7488">
        <v>19.34525</v>
      </c>
      <c r="G7488">
        <v>-6.0000000000002274E-2</v>
      </c>
    </row>
    <row r="7489" spans="1:7">
      <c r="A7489">
        <v>1160870</v>
      </c>
      <c r="B7489">
        <v>65</v>
      </c>
      <c r="C7489">
        <v>65.11</v>
      </c>
      <c r="D7489">
        <v>255</v>
      </c>
      <c r="E7489">
        <v>1160.8699999999999</v>
      </c>
      <c r="F7489">
        <v>19.34783333333333</v>
      </c>
      <c r="G7489">
        <v>-6.0000000000002274E-2</v>
      </c>
    </row>
    <row r="7490" spans="1:7">
      <c r="A7490">
        <v>1161025</v>
      </c>
      <c r="B7490">
        <v>65</v>
      </c>
      <c r="C7490">
        <v>65.11</v>
      </c>
      <c r="D7490">
        <v>255</v>
      </c>
      <c r="E7490">
        <v>1161.0250000000001</v>
      </c>
      <c r="F7490">
        <v>19.350416666666668</v>
      </c>
      <c r="G7490">
        <v>-6.0000000000002274E-2</v>
      </c>
    </row>
    <row r="7491" spans="1:7">
      <c r="A7491">
        <v>1161181</v>
      </c>
      <c r="B7491">
        <v>65</v>
      </c>
      <c r="C7491">
        <v>65.14</v>
      </c>
      <c r="D7491">
        <v>0</v>
      </c>
      <c r="E7491">
        <v>1161.181</v>
      </c>
      <c r="F7491">
        <v>19.353016666666669</v>
      </c>
      <c r="G7491">
        <v>-6.0000000000002274E-2</v>
      </c>
    </row>
    <row r="7492" spans="1:7">
      <c r="A7492">
        <v>1161335</v>
      </c>
      <c r="B7492">
        <v>65</v>
      </c>
      <c r="C7492">
        <v>65.11</v>
      </c>
      <c r="D7492">
        <v>255</v>
      </c>
      <c r="E7492">
        <v>1161.335</v>
      </c>
      <c r="F7492">
        <v>19.355583333333335</v>
      </c>
      <c r="G7492">
        <v>-6.0000000000002274E-2</v>
      </c>
    </row>
    <row r="7493" spans="1:7">
      <c r="A7493">
        <v>1161491</v>
      </c>
      <c r="B7493">
        <v>65</v>
      </c>
      <c r="C7493">
        <v>65.11</v>
      </c>
      <c r="D7493">
        <v>255</v>
      </c>
      <c r="E7493">
        <v>1161.491</v>
      </c>
      <c r="F7493">
        <v>19.358183333333333</v>
      </c>
      <c r="G7493">
        <v>-6.0000000000002274E-2</v>
      </c>
    </row>
    <row r="7494" spans="1:7">
      <c r="A7494">
        <v>1161647</v>
      </c>
      <c r="B7494">
        <v>65</v>
      </c>
      <c r="C7494">
        <v>65.14</v>
      </c>
      <c r="D7494">
        <v>0</v>
      </c>
      <c r="E7494">
        <v>1161.6469999999999</v>
      </c>
      <c r="F7494">
        <v>19.360783333333334</v>
      </c>
      <c r="G7494">
        <v>-9.0000000000003411E-2</v>
      </c>
    </row>
    <row r="7495" spans="1:7">
      <c r="A7495">
        <v>1161801</v>
      </c>
      <c r="B7495">
        <v>65</v>
      </c>
      <c r="C7495">
        <v>65.14</v>
      </c>
      <c r="D7495">
        <v>255</v>
      </c>
      <c r="E7495">
        <v>1161.8009999999999</v>
      </c>
      <c r="F7495">
        <v>19.363350000000001</v>
      </c>
      <c r="G7495">
        <v>-0.12999999999999545</v>
      </c>
    </row>
    <row r="7496" spans="1:7">
      <c r="A7496">
        <v>1161957</v>
      </c>
      <c r="B7496">
        <v>65</v>
      </c>
      <c r="C7496">
        <v>65.14</v>
      </c>
      <c r="D7496">
        <v>255</v>
      </c>
      <c r="E7496">
        <v>1161.9570000000001</v>
      </c>
      <c r="F7496">
        <v>19.365950000000002</v>
      </c>
      <c r="G7496">
        <v>-0.12999999999999545</v>
      </c>
    </row>
    <row r="7497" spans="1:7">
      <c r="A7497">
        <v>1162112</v>
      </c>
      <c r="B7497">
        <v>65</v>
      </c>
      <c r="C7497">
        <v>65.14</v>
      </c>
      <c r="D7497">
        <v>255</v>
      </c>
      <c r="E7497">
        <v>1162.1120000000001</v>
      </c>
      <c r="F7497">
        <v>19.368533333333335</v>
      </c>
      <c r="G7497">
        <v>-9.0000000000003411E-2</v>
      </c>
    </row>
    <row r="7498" spans="1:7">
      <c r="A7498">
        <v>1162267</v>
      </c>
      <c r="B7498">
        <v>65</v>
      </c>
      <c r="C7498">
        <v>65.14</v>
      </c>
      <c r="D7498">
        <v>255</v>
      </c>
      <c r="E7498">
        <v>1162.2670000000001</v>
      </c>
      <c r="F7498">
        <v>19.371116666666669</v>
      </c>
      <c r="G7498">
        <v>-0.15999999999999659</v>
      </c>
    </row>
    <row r="7499" spans="1:7">
      <c r="A7499">
        <v>1162423</v>
      </c>
      <c r="B7499">
        <v>65</v>
      </c>
      <c r="C7499">
        <v>65.14</v>
      </c>
      <c r="D7499">
        <v>255</v>
      </c>
      <c r="E7499">
        <v>1162.423</v>
      </c>
      <c r="F7499">
        <v>19.373716666666667</v>
      </c>
      <c r="G7499">
        <v>-0.12999999999999545</v>
      </c>
    </row>
    <row r="7500" spans="1:7">
      <c r="A7500">
        <v>1162577</v>
      </c>
      <c r="B7500">
        <v>65</v>
      </c>
      <c r="C7500">
        <v>65.180000000000007</v>
      </c>
      <c r="D7500">
        <v>0</v>
      </c>
      <c r="E7500">
        <v>1162.577</v>
      </c>
      <c r="F7500">
        <v>19.376283333333333</v>
      </c>
      <c r="G7500">
        <v>-0.15999999999999659</v>
      </c>
    </row>
    <row r="7501" spans="1:7">
      <c r="A7501">
        <v>1162733</v>
      </c>
      <c r="B7501">
        <v>65</v>
      </c>
      <c r="C7501">
        <v>65.14</v>
      </c>
      <c r="D7501">
        <v>255</v>
      </c>
      <c r="E7501">
        <v>1162.7329999999999</v>
      </c>
      <c r="F7501">
        <v>19.378883333333331</v>
      </c>
      <c r="G7501">
        <v>-0.12999999999999545</v>
      </c>
    </row>
    <row r="7502" spans="1:7">
      <c r="A7502">
        <v>1162888</v>
      </c>
      <c r="B7502">
        <v>65</v>
      </c>
      <c r="C7502">
        <v>65.14</v>
      </c>
      <c r="D7502">
        <v>255</v>
      </c>
      <c r="E7502">
        <v>1162.8879999999999</v>
      </c>
      <c r="F7502">
        <v>19.381466666666665</v>
      </c>
      <c r="G7502">
        <v>-0.15999999999999659</v>
      </c>
    </row>
    <row r="7503" spans="1:7">
      <c r="A7503">
        <v>1163043</v>
      </c>
      <c r="B7503">
        <v>65</v>
      </c>
      <c r="C7503">
        <v>65.180000000000007</v>
      </c>
      <c r="D7503">
        <v>0</v>
      </c>
      <c r="E7503">
        <v>1163.0429999999999</v>
      </c>
      <c r="F7503">
        <v>19.384049999999998</v>
      </c>
      <c r="G7503">
        <v>-0.20000000000000284</v>
      </c>
    </row>
    <row r="7504" spans="1:7">
      <c r="A7504">
        <v>1163198</v>
      </c>
      <c r="B7504">
        <v>65</v>
      </c>
      <c r="C7504">
        <v>65.14</v>
      </c>
      <c r="D7504">
        <v>255</v>
      </c>
      <c r="E7504">
        <v>1163.1980000000001</v>
      </c>
      <c r="F7504">
        <v>19.386633333333336</v>
      </c>
      <c r="G7504">
        <v>-0.23000000000000398</v>
      </c>
    </row>
    <row r="7505" spans="1:7">
      <c r="A7505">
        <v>1163354</v>
      </c>
      <c r="B7505">
        <v>65</v>
      </c>
      <c r="C7505">
        <v>65.14</v>
      </c>
      <c r="D7505">
        <v>255</v>
      </c>
      <c r="E7505">
        <v>1163.354</v>
      </c>
      <c r="F7505">
        <v>19.389233333333333</v>
      </c>
      <c r="G7505">
        <v>-0.20000000000000284</v>
      </c>
    </row>
    <row r="7506" spans="1:7">
      <c r="A7506">
        <v>1163509</v>
      </c>
      <c r="B7506">
        <v>65</v>
      </c>
      <c r="C7506">
        <v>65.180000000000007</v>
      </c>
      <c r="D7506">
        <v>0</v>
      </c>
      <c r="E7506">
        <v>1163.509</v>
      </c>
      <c r="F7506">
        <v>19.391816666666667</v>
      </c>
      <c r="G7506">
        <v>-0.20000000000000284</v>
      </c>
    </row>
    <row r="7507" spans="1:7">
      <c r="A7507">
        <v>1163664</v>
      </c>
      <c r="B7507">
        <v>65</v>
      </c>
      <c r="C7507">
        <v>65.14</v>
      </c>
      <c r="D7507">
        <v>255</v>
      </c>
      <c r="E7507">
        <v>1163.664</v>
      </c>
      <c r="F7507">
        <v>19.394400000000001</v>
      </c>
      <c r="G7507">
        <v>-0.23000000000000398</v>
      </c>
    </row>
    <row r="7508" spans="1:7">
      <c r="A7508">
        <v>1163820</v>
      </c>
      <c r="B7508">
        <v>65</v>
      </c>
      <c r="C7508">
        <v>65.180000000000007</v>
      </c>
      <c r="D7508">
        <v>0</v>
      </c>
      <c r="E7508">
        <v>1163.82</v>
      </c>
      <c r="F7508">
        <v>19.396999999999998</v>
      </c>
      <c r="G7508">
        <v>-0.20000000000000284</v>
      </c>
    </row>
    <row r="7509" spans="1:7">
      <c r="A7509">
        <v>1163974</v>
      </c>
      <c r="B7509">
        <v>65</v>
      </c>
      <c r="C7509">
        <v>65.180000000000007</v>
      </c>
      <c r="D7509">
        <v>255</v>
      </c>
      <c r="E7509">
        <v>1163.9739999999999</v>
      </c>
      <c r="F7509">
        <v>19.399566666666665</v>
      </c>
      <c r="G7509">
        <v>-0.23000000000000398</v>
      </c>
    </row>
    <row r="7510" spans="1:7">
      <c r="A7510">
        <v>1164130</v>
      </c>
      <c r="B7510">
        <v>65</v>
      </c>
      <c r="C7510">
        <v>65.209999999999994</v>
      </c>
      <c r="D7510">
        <v>0</v>
      </c>
      <c r="E7510">
        <v>1164.1300000000001</v>
      </c>
      <c r="F7510">
        <v>19.40216666666667</v>
      </c>
      <c r="G7510">
        <v>-0.20000000000000284</v>
      </c>
    </row>
    <row r="7511" spans="1:7">
      <c r="A7511">
        <v>1164284</v>
      </c>
      <c r="B7511">
        <v>65</v>
      </c>
      <c r="C7511">
        <v>65.180000000000007</v>
      </c>
      <c r="D7511">
        <v>255</v>
      </c>
      <c r="E7511">
        <v>1164.2840000000001</v>
      </c>
      <c r="F7511">
        <v>19.404733333333336</v>
      </c>
      <c r="G7511">
        <v>-0.20000000000000284</v>
      </c>
    </row>
    <row r="7512" spans="1:7">
      <c r="A7512">
        <v>1164440</v>
      </c>
      <c r="B7512">
        <v>65</v>
      </c>
      <c r="C7512">
        <v>65.14</v>
      </c>
      <c r="D7512">
        <v>255</v>
      </c>
      <c r="E7512">
        <v>1164.44</v>
      </c>
      <c r="F7512">
        <v>19.407333333333334</v>
      </c>
      <c r="G7512">
        <v>-9.9999999999994316E-2</v>
      </c>
    </row>
    <row r="7513" spans="1:7">
      <c r="A7513">
        <v>1164596</v>
      </c>
      <c r="B7513">
        <v>65</v>
      </c>
      <c r="C7513">
        <v>65.14</v>
      </c>
      <c r="D7513">
        <v>255</v>
      </c>
      <c r="E7513">
        <v>1164.596</v>
      </c>
      <c r="F7513">
        <v>19.409933333333335</v>
      </c>
      <c r="G7513">
        <v>-9.9999999999994316E-2</v>
      </c>
    </row>
    <row r="7514" spans="1:7">
      <c r="A7514">
        <v>1164750</v>
      </c>
      <c r="B7514">
        <v>65</v>
      </c>
      <c r="C7514">
        <v>65.14</v>
      </c>
      <c r="D7514">
        <v>255</v>
      </c>
      <c r="E7514">
        <v>1164.75</v>
      </c>
      <c r="F7514">
        <v>19.412500000000001</v>
      </c>
      <c r="G7514">
        <v>-9.9999999999994316E-2</v>
      </c>
    </row>
    <row r="7515" spans="1:7">
      <c r="A7515">
        <v>1164906</v>
      </c>
      <c r="B7515">
        <v>65</v>
      </c>
      <c r="C7515">
        <v>65.209999999999994</v>
      </c>
      <c r="D7515">
        <v>0</v>
      </c>
      <c r="E7515">
        <v>1164.9059999999999</v>
      </c>
      <c r="F7515">
        <v>19.415099999999999</v>
      </c>
      <c r="G7515">
        <v>-9.9999999999994316E-2</v>
      </c>
    </row>
    <row r="7516" spans="1:7">
      <c r="A7516">
        <v>1165061</v>
      </c>
      <c r="B7516">
        <v>65</v>
      </c>
      <c r="C7516">
        <v>65.209999999999994</v>
      </c>
      <c r="D7516">
        <v>231.6</v>
      </c>
      <c r="E7516">
        <v>1165.0609999999999</v>
      </c>
      <c r="F7516">
        <v>19.417683333333333</v>
      </c>
      <c r="G7516">
        <v>-9.9999999999994316E-2</v>
      </c>
    </row>
    <row r="7517" spans="1:7">
      <c r="A7517">
        <v>1165216</v>
      </c>
      <c r="B7517">
        <v>65</v>
      </c>
      <c r="C7517">
        <v>65.180000000000007</v>
      </c>
      <c r="D7517">
        <v>255</v>
      </c>
      <c r="E7517">
        <v>1165.2159999999999</v>
      </c>
      <c r="F7517">
        <v>19.420266666666667</v>
      </c>
      <c r="G7517">
        <v>-9.9999999999994316E-2</v>
      </c>
    </row>
    <row r="7518" spans="1:7">
      <c r="A7518">
        <v>1165372</v>
      </c>
      <c r="B7518">
        <v>65</v>
      </c>
      <c r="C7518">
        <v>65.209999999999994</v>
      </c>
      <c r="D7518">
        <v>0</v>
      </c>
      <c r="E7518">
        <v>1165.3720000000001</v>
      </c>
      <c r="F7518">
        <v>19.422866666666668</v>
      </c>
      <c r="G7518">
        <v>-9.9999999999994316E-2</v>
      </c>
    </row>
    <row r="7519" spans="1:7">
      <c r="A7519">
        <v>1165527</v>
      </c>
      <c r="B7519">
        <v>65</v>
      </c>
      <c r="C7519">
        <v>65.14</v>
      </c>
      <c r="D7519">
        <v>255</v>
      </c>
      <c r="E7519">
        <v>1165.527</v>
      </c>
      <c r="F7519">
        <v>19.425450000000001</v>
      </c>
      <c r="G7519">
        <v>-9.9999999999994316E-2</v>
      </c>
    </row>
    <row r="7520" spans="1:7">
      <c r="A7520">
        <v>1165682</v>
      </c>
      <c r="B7520">
        <v>65</v>
      </c>
      <c r="C7520">
        <v>65.180000000000007</v>
      </c>
      <c r="D7520">
        <v>0</v>
      </c>
      <c r="E7520">
        <v>1165.682</v>
      </c>
      <c r="F7520">
        <v>19.428033333333335</v>
      </c>
      <c r="G7520">
        <v>-0.20000000000000284</v>
      </c>
    </row>
    <row r="7521" spans="1:7">
      <c r="A7521">
        <v>1165837</v>
      </c>
      <c r="B7521">
        <v>65</v>
      </c>
      <c r="C7521">
        <v>65.180000000000007</v>
      </c>
      <c r="D7521">
        <v>255</v>
      </c>
      <c r="E7521">
        <v>1165.837</v>
      </c>
      <c r="F7521">
        <v>19.430616666666666</v>
      </c>
      <c r="G7521">
        <v>-0.20000000000000284</v>
      </c>
    </row>
    <row r="7522" spans="1:7">
      <c r="A7522">
        <v>1165992</v>
      </c>
      <c r="B7522">
        <v>65</v>
      </c>
      <c r="C7522">
        <v>65.180000000000007</v>
      </c>
      <c r="D7522">
        <v>255</v>
      </c>
      <c r="E7522">
        <v>1165.992</v>
      </c>
      <c r="F7522">
        <v>19.433199999999999</v>
      </c>
      <c r="G7522">
        <v>-0.21999999999999886</v>
      </c>
    </row>
    <row r="7523" spans="1:7">
      <c r="A7523">
        <v>1166148</v>
      </c>
      <c r="B7523">
        <v>65</v>
      </c>
      <c r="C7523">
        <v>65.180000000000007</v>
      </c>
      <c r="D7523">
        <v>255</v>
      </c>
      <c r="E7523">
        <v>1166.1479999999999</v>
      </c>
      <c r="F7523">
        <v>19.435799999999997</v>
      </c>
      <c r="G7523">
        <v>-0.21999999999999886</v>
      </c>
    </row>
    <row r="7524" spans="1:7">
      <c r="A7524">
        <v>1166303</v>
      </c>
      <c r="B7524">
        <v>65</v>
      </c>
      <c r="C7524">
        <v>65.14</v>
      </c>
      <c r="D7524">
        <v>255</v>
      </c>
      <c r="E7524">
        <v>1166.3030000000001</v>
      </c>
      <c r="F7524">
        <v>19.438383333333334</v>
      </c>
      <c r="G7524">
        <v>-0.21999999999999886</v>
      </c>
    </row>
    <row r="7525" spans="1:7">
      <c r="A7525">
        <v>1166458</v>
      </c>
      <c r="B7525">
        <v>65</v>
      </c>
      <c r="C7525">
        <v>65.14</v>
      </c>
      <c r="D7525">
        <v>255</v>
      </c>
      <c r="E7525">
        <v>1166.4580000000001</v>
      </c>
      <c r="F7525">
        <v>19.440966666666668</v>
      </c>
      <c r="G7525">
        <v>-6.9999999999993179E-2</v>
      </c>
    </row>
    <row r="7526" spans="1:7">
      <c r="A7526">
        <v>1166613</v>
      </c>
      <c r="B7526">
        <v>65</v>
      </c>
      <c r="C7526">
        <v>65.14</v>
      </c>
      <c r="D7526">
        <v>255</v>
      </c>
      <c r="E7526">
        <v>1166.6130000000001</v>
      </c>
      <c r="F7526">
        <v>19.443550000000002</v>
      </c>
      <c r="G7526">
        <v>-6.9999999999993179E-2</v>
      </c>
    </row>
    <row r="7527" spans="1:7">
      <c r="A7527">
        <v>1166769</v>
      </c>
      <c r="B7527">
        <v>65</v>
      </c>
      <c r="C7527">
        <v>65.209999999999994</v>
      </c>
      <c r="D7527">
        <v>0</v>
      </c>
      <c r="E7527">
        <v>1166.769</v>
      </c>
      <c r="F7527">
        <v>19.446149999999999</v>
      </c>
      <c r="G7527">
        <v>-6.9999999999993179E-2</v>
      </c>
    </row>
    <row r="7528" spans="1:7">
      <c r="A7528">
        <v>1166924</v>
      </c>
      <c r="B7528">
        <v>65</v>
      </c>
      <c r="C7528">
        <v>65.14</v>
      </c>
      <c r="D7528">
        <v>255</v>
      </c>
      <c r="E7528">
        <v>1166.924</v>
      </c>
      <c r="F7528">
        <v>19.448733333333333</v>
      </c>
      <c r="G7528">
        <v>-6.9999999999993179E-2</v>
      </c>
    </row>
    <row r="7529" spans="1:7">
      <c r="A7529">
        <v>1167079</v>
      </c>
      <c r="B7529">
        <v>65</v>
      </c>
      <c r="C7529">
        <v>65.209999999999994</v>
      </c>
      <c r="D7529">
        <v>0</v>
      </c>
      <c r="E7529">
        <v>1167.079</v>
      </c>
      <c r="F7529">
        <v>19.451316666666667</v>
      </c>
      <c r="G7529">
        <v>-6.9999999999993179E-2</v>
      </c>
    </row>
    <row r="7530" spans="1:7">
      <c r="A7530">
        <v>1167235</v>
      </c>
      <c r="B7530">
        <v>65</v>
      </c>
      <c r="C7530">
        <v>65.180000000000007</v>
      </c>
      <c r="D7530">
        <v>255</v>
      </c>
      <c r="E7530">
        <v>1167.2349999999999</v>
      </c>
      <c r="F7530">
        <v>19.453916666666665</v>
      </c>
      <c r="G7530">
        <v>-6.9999999999993179E-2</v>
      </c>
    </row>
    <row r="7531" spans="1:7">
      <c r="A7531">
        <v>1167389</v>
      </c>
      <c r="B7531">
        <v>65</v>
      </c>
      <c r="C7531">
        <v>65.14</v>
      </c>
      <c r="D7531">
        <v>255</v>
      </c>
      <c r="E7531">
        <v>1167.3889999999999</v>
      </c>
      <c r="F7531">
        <v>19.456483333333331</v>
      </c>
      <c r="G7531">
        <v>-6.9999999999993179E-2</v>
      </c>
    </row>
    <row r="7532" spans="1:7">
      <c r="A7532">
        <v>1167545</v>
      </c>
      <c r="B7532">
        <v>65</v>
      </c>
      <c r="C7532">
        <v>65.180000000000007</v>
      </c>
      <c r="D7532">
        <v>0</v>
      </c>
      <c r="E7532">
        <v>1167.5450000000001</v>
      </c>
      <c r="F7532">
        <v>19.459083333333336</v>
      </c>
      <c r="G7532">
        <v>-6.9999999999993179E-2</v>
      </c>
    </row>
    <row r="7533" spans="1:7">
      <c r="A7533">
        <v>1167699</v>
      </c>
      <c r="B7533">
        <v>65</v>
      </c>
      <c r="C7533">
        <v>65.180000000000007</v>
      </c>
      <c r="D7533">
        <v>255</v>
      </c>
      <c r="E7533">
        <v>1167.6990000000001</v>
      </c>
      <c r="F7533">
        <v>19.461650000000002</v>
      </c>
      <c r="G7533">
        <v>-6.9999999999993179E-2</v>
      </c>
    </row>
    <row r="7534" spans="1:7">
      <c r="A7534">
        <v>1167855</v>
      </c>
      <c r="B7534">
        <v>65</v>
      </c>
      <c r="C7534">
        <v>65.180000000000007</v>
      </c>
      <c r="D7534">
        <v>255</v>
      </c>
      <c r="E7534">
        <v>1167.855</v>
      </c>
      <c r="F7534">
        <v>19.46425</v>
      </c>
      <c r="G7534">
        <v>-6.9999999999993179E-2</v>
      </c>
    </row>
    <row r="7535" spans="1:7">
      <c r="A7535">
        <v>1168011</v>
      </c>
      <c r="B7535">
        <v>65</v>
      </c>
      <c r="C7535">
        <v>65.14</v>
      </c>
      <c r="D7535">
        <v>255</v>
      </c>
      <c r="E7535">
        <v>1168.011</v>
      </c>
      <c r="F7535">
        <v>19.466850000000001</v>
      </c>
      <c r="G7535">
        <v>-6.9999999999993179E-2</v>
      </c>
    </row>
    <row r="7536" spans="1:7">
      <c r="A7536">
        <v>1168165</v>
      </c>
      <c r="B7536">
        <v>65</v>
      </c>
      <c r="C7536">
        <v>65.180000000000007</v>
      </c>
      <c r="D7536">
        <v>0</v>
      </c>
      <c r="E7536">
        <v>1168.165</v>
      </c>
      <c r="F7536">
        <v>19.469416666666667</v>
      </c>
      <c r="G7536">
        <v>-6.9999999999993179E-2</v>
      </c>
    </row>
    <row r="7537" spans="1:7">
      <c r="A7537">
        <v>1168321</v>
      </c>
      <c r="B7537">
        <v>65</v>
      </c>
      <c r="C7537">
        <v>65.14</v>
      </c>
      <c r="D7537">
        <v>255</v>
      </c>
      <c r="E7537">
        <v>1168.3209999999999</v>
      </c>
      <c r="F7537">
        <v>19.472016666666665</v>
      </c>
      <c r="G7537">
        <v>-6.9999999999993179E-2</v>
      </c>
    </row>
    <row r="7538" spans="1:7">
      <c r="A7538">
        <v>1168476</v>
      </c>
      <c r="B7538">
        <v>65</v>
      </c>
      <c r="C7538">
        <v>65.14</v>
      </c>
      <c r="D7538">
        <v>255</v>
      </c>
      <c r="E7538">
        <v>1168.4760000000001</v>
      </c>
      <c r="F7538">
        <v>19.474600000000002</v>
      </c>
      <c r="G7538">
        <v>-0.12999999999999545</v>
      </c>
    </row>
    <row r="7539" spans="1:7">
      <c r="A7539">
        <v>1168631</v>
      </c>
      <c r="B7539">
        <v>65</v>
      </c>
      <c r="C7539">
        <v>65.14</v>
      </c>
      <c r="D7539">
        <v>255</v>
      </c>
      <c r="E7539">
        <v>1168.6310000000001</v>
      </c>
      <c r="F7539">
        <v>19.477183333333336</v>
      </c>
      <c r="G7539">
        <v>-0.15999999999999659</v>
      </c>
    </row>
    <row r="7540" spans="1:7">
      <c r="A7540">
        <v>1168787</v>
      </c>
      <c r="B7540">
        <v>65</v>
      </c>
      <c r="C7540">
        <v>65.14</v>
      </c>
      <c r="D7540">
        <v>255</v>
      </c>
      <c r="E7540">
        <v>1168.787</v>
      </c>
      <c r="F7540">
        <v>19.479783333333334</v>
      </c>
      <c r="G7540">
        <v>-0.12999999999999545</v>
      </c>
    </row>
    <row r="7541" spans="1:7">
      <c r="A7541">
        <v>1168942</v>
      </c>
      <c r="B7541">
        <v>65</v>
      </c>
      <c r="C7541">
        <v>65.14</v>
      </c>
      <c r="D7541">
        <v>255</v>
      </c>
      <c r="E7541">
        <v>1168.942</v>
      </c>
      <c r="F7541">
        <v>19.482366666666667</v>
      </c>
      <c r="G7541">
        <v>-0.20000000000000284</v>
      </c>
    </row>
    <row r="7542" spans="1:7">
      <c r="A7542">
        <v>1169097</v>
      </c>
      <c r="B7542">
        <v>65</v>
      </c>
      <c r="C7542">
        <v>65.14</v>
      </c>
      <c r="D7542">
        <v>255</v>
      </c>
      <c r="E7542">
        <v>1169.097</v>
      </c>
      <c r="F7542">
        <v>19.484950000000001</v>
      </c>
      <c r="G7542">
        <v>-0.15999999999999659</v>
      </c>
    </row>
    <row r="7543" spans="1:7">
      <c r="A7543">
        <v>1169252</v>
      </c>
      <c r="B7543">
        <v>65</v>
      </c>
      <c r="C7543">
        <v>65.11</v>
      </c>
      <c r="D7543">
        <v>255</v>
      </c>
      <c r="E7543">
        <v>1169.252</v>
      </c>
      <c r="F7543">
        <v>19.487533333333332</v>
      </c>
      <c r="G7543">
        <v>-0.12999999999999545</v>
      </c>
    </row>
    <row r="7544" spans="1:7">
      <c r="A7544">
        <v>1169408</v>
      </c>
      <c r="B7544">
        <v>65</v>
      </c>
      <c r="C7544">
        <v>65.11</v>
      </c>
      <c r="D7544">
        <v>255</v>
      </c>
      <c r="E7544">
        <v>1169.4079999999999</v>
      </c>
      <c r="F7544">
        <v>19.490133333333333</v>
      </c>
      <c r="G7544">
        <v>-9.0000000000003411E-2</v>
      </c>
    </row>
    <row r="7545" spans="1:7">
      <c r="A7545">
        <v>1169563</v>
      </c>
      <c r="B7545">
        <v>65</v>
      </c>
      <c r="C7545">
        <v>65.11</v>
      </c>
      <c r="D7545">
        <v>255</v>
      </c>
      <c r="E7545">
        <v>1169.5630000000001</v>
      </c>
      <c r="F7545">
        <v>19.49271666666667</v>
      </c>
      <c r="G7545">
        <v>-3.0000000000001137E-2</v>
      </c>
    </row>
    <row r="7546" spans="1:7">
      <c r="A7546">
        <v>1169718</v>
      </c>
      <c r="B7546">
        <v>65</v>
      </c>
      <c r="C7546">
        <v>65.11</v>
      </c>
      <c r="D7546">
        <v>255</v>
      </c>
      <c r="E7546">
        <v>1169.7180000000001</v>
      </c>
      <c r="F7546">
        <v>19.4953</v>
      </c>
      <c r="G7546">
        <v>-6.0000000000002274E-2</v>
      </c>
    </row>
    <row r="7547" spans="1:7">
      <c r="A7547">
        <v>1169873</v>
      </c>
      <c r="B7547">
        <v>65</v>
      </c>
      <c r="C7547">
        <v>65.08</v>
      </c>
      <c r="D7547">
        <v>255</v>
      </c>
      <c r="E7547">
        <v>1169.873</v>
      </c>
      <c r="F7547">
        <v>19.497883333333334</v>
      </c>
      <c r="G7547">
        <v>-6.0000000000002274E-2</v>
      </c>
    </row>
    <row r="7548" spans="1:7">
      <c r="A7548">
        <v>1170029</v>
      </c>
      <c r="B7548">
        <v>65</v>
      </c>
      <c r="C7548">
        <v>65.14</v>
      </c>
      <c r="D7548">
        <v>0</v>
      </c>
      <c r="E7548">
        <v>1170.029</v>
      </c>
      <c r="F7548">
        <v>19.500483333333332</v>
      </c>
      <c r="G7548">
        <v>-6.0000000000002274E-2</v>
      </c>
    </row>
    <row r="7549" spans="1:7">
      <c r="A7549">
        <v>1170184</v>
      </c>
      <c r="B7549">
        <v>65</v>
      </c>
      <c r="C7549">
        <v>65.11</v>
      </c>
      <c r="D7549">
        <v>255</v>
      </c>
      <c r="E7549">
        <v>1170.184</v>
      </c>
      <c r="F7549">
        <v>19.503066666666665</v>
      </c>
      <c r="G7549">
        <v>-6.0000000000002274E-2</v>
      </c>
    </row>
    <row r="7550" spans="1:7">
      <c r="A7550">
        <v>1170339</v>
      </c>
      <c r="B7550">
        <v>65</v>
      </c>
      <c r="C7550">
        <v>65.11</v>
      </c>
      <c r="D7550">
        <v>255</v>
      </c>
      <c r="E7550">
        <v>1170.3389999999999</v>
      </c>
      <c r="F7550">
        <v>19.505649999999999</v>
      </c>
      <c r="G7550">
        <v>-3.0000000000001137E-2</v>
      </c>
    </row>
    <row r="7551" spans="1:7">
      <c r="A7551">
        <v>1170494</v>
      </c>
      <c r="B7551">
        <v>65</v>
      </c>
      <c r="C7551">
        <v>65.11</v>
      </c>
      <c r="D7551">
        <v>255</v>
      </c>
      <c r="E7551">
        <v>1170.4939999999999</v>
      </c>
      <c r="F7551">
        <v>19.508233333333333</v>
      </c>
      <c r="G7551">
        <v>1.0000000000005116E-2</v>
      </c>
    </row>
    <row r="7552" spans="1:7">
      <c r="A7552">
        <v>1170650</v>
      </c>
      <c r="B7552">
        <v>65</v>
      </c>
      <c r="C7552">
        <v>65.11</v>
      </c>
      <c r="D7552">
        <v>255</v>
      </c>
      <c r="E7552">
        <v>1170.6500000000001</v>
      </c>
      <c r="F7552">
        <v>19.510833333333334</v>
      </c>
      <c r="G7552">
        <v>-3.0000000000001137E-2</v>
      </c>
    </row>
    <row r="7553" spans="1:7">
      <c r="A7553">
        <v>1170805</v>
      </c>
      <c r="B7553">
        <v>65</v>
      </c>
      <c r="C7553">
        <v>65.08</v>
      </c>
      <c r="D7553">
        <v>255</v>
      </c>
      <c r="E7553">
        <v>1170.8050000000001</v>
      </c>
      <c r="F7553">
        <v>19.513416666666668</v>
      </c>
      <c r="G7553">
        <v>-3.0000000000001137E-2</v>
      </c>
    </row>
    <row r="7554" spans="1:7">
      <c r="A7554">
        <v>1170960</v>
      </c>
      <c r="B7554">
        <v>65</v>
      </c>
      <c r="C7554">
        <v>65.11</v>
      </c>
      <c r="D7554">
        <v>12.25</v>
      </c>
      <c r="E7554">
        <v>1170.96</v>
      </c>
      <c r="F7554">
        <v>19.516000000000002</v>
      </c>
      <c r="G7554">
        <v>1.0000000000005116E-2</v>
      </c>
    </row>
    <row r="7555" spans="1:7">
      <c r="A7555">
        <v>1171116</v>
      </c>
      <c r="B7555">
        <v>65</v>
      </c>
      <c r="C7555">
        <v>65.08</v>
      </c>
      <c r="D7555">
        <v>255</v>
      </c>
      <c r="E7555">
        <v>1171.116</v>
      </c>
      <c r="F7555">
        <v>19.518599999999999</v>
      </c>
      <c r="G7555">
        <v>1.0000000000005116E-2</v>
      </c>
    </row>
    <row r="7556" spans="1:7">
      <c r="A7556">
        <v>1171270</v>
      </c>
      <c r="B7556">
        <v>65</v>
      </c>
      <c r="C7556">
        <v>65.08</v>
      </c>
      <c r="D7556">
        <v>255</v>
      </c>
      <c r="E7556">
        <v>1171.27</v>
      </c>
      <c r="F7556">
        <v>19.521166666666666</v>
      </c>
      <c r="G7556">
        <v>1.0000000000005116E-2</v>
      </c>
    </row>
    <row r="7557" spans="1:7">
      <c r="A7557">
        <v>1171426</v>
      </c>
      <c r="B7557">
        <v>65</v>
      </c>
      <c r="C7557">
        <v>65.08</v>
      </c>
      <c r="D7557">
        <v>255</v>
      </c>
      <c r="E7557">
        <v>1171.4259999999999</v>
      </c>
      <c r="F7557">
        <v>19.523766666666667</v>
      </c>
      <c r="G7557">
        <v>1.0000000000005116E-2</v>
      </c>
    </row>
    <row r="7558" spans="1:7">
      <c r="A7558">
        <v>1171581</v>
      </c>
      <c r="B7558">
        <v>65</v>
      </c>
      <c r="C7558">
        <v>65.08</v>
      </c>
      <c r="D7558">
        <v>255</v>
      </c>
      <c r="E7558">
        <v>1171.5809999999999</v>
      </c>
      <c r="F7558">
        <v>19.526349999999997</v>
      </c>
      <c r="G7558">
        <v>4.0000000000006253E-2</v>
      </c>
    </row>
    <row r="7559" spans="1:7">
      <c r="A7559">
        <v>1171736</v>
      </c>
      <c r="B7559">
        <v>65</v>
      </c>
      <c r="C7559">
        <v>65.08</v>
      </c>
      <c r="D7559">
        <v>255</v>
      </c>
      <c r="E7559">
        <v>1171.7360000000001</v>
      </c>
      <c r="F7559">
        <v>19.528933333333335</v>
      </c>
      <c r="G7559">
        <v>1.0000000000005116E-2</v>
      </c>
    </row>
    <row r="7560" spans="1:7">
      <c r="A7560">
        <v>1171892</v>
      </c>
      <c r="B7560">
        <v>65</v>
      </c>
      <c r="C7560">
        <v>65.040000000000006</v>
      </c>
      <c r="D7560">
        <v>255</v>
      </c>
      <c r="E7560">
        <v>1171.8920000000001</v>
      </c>
      <c r="F7560">
        <v>19.531533333333336</v>
      </c>
      <c r="G7560">
        <v>4.0000000000006253E-2</v>
      </c>
    </row>
    <row r="7561" spans="1:7">
      <c r="A7561">
        <v>1172046</v>
      </c>
      <c r="B7561">
        <v>65</v>
      </c>
      <c r="C7561">
        <v>65.040000000000006</v>
      </c>
      <c r="D7561">
        <v>255</v>
      </c>
      <c r="E7561">
        <v>1172.046</v>
      </c>
      <c r="F7561">
        <v>19.534100000000002</v>
      </c>
      <c r="G7561">
        <v>1.0000000000005116E-2</v>
      </c>
    </row>
    <row r="7562" spans="1:7">
      <c r="A7562">
        <v>1172202</v>
      </c>
      <c r="B7562">
        <v>65</v>
      </c>
      <c r="C7562">
        <v>65.08</v>
      </c>
      <c r="D7562">
        <v>37.78</v>
      </c>
      <c r="E7562">
        <v>1172.202</v>
      </c>
      <c r="F7562">
        <v>19.5367</v>
      </c>
      <c r="G7562">
        <v>7.9999999999998295E-2</v>
      </c>
    </row>
    <row r="7563" spans="1:7">
      <c r="A7563">
        <v>1172358</v>
      </c>
      <c r="B7563">
        <v>65</v>
      </c>
      <c r="C7563">
        <v>65.08</v>
      </c>
      <c r="D7563">
        <v>255</v>
      </c>
      <c r="E7563">
        <v>1172.3579999999999</v>
      </c>
      <c r="F7563">
        <v>19.539300000000001</v>
      </c>
      <c r="G7563">
        <v>0.10999999999999943</v>
      </c>
    </row>
    <row r="7564" spans="1:7">
      <c r="A7564">
        <v>1172512</v>
      </c>
      <c r="B7564">
        <v>65</v>
      </c>
      <c r="C7564">
        <v>65.040000000000006</v>
      </c>
      <c r="D7564">
        <v>255</v>
      </c>
      <c r="E7564">
        <v>1172.5119999999999</v>
      </c>
      <c r="F7564">
        <v>19.541866666666667</v>
      </c>
      <c r="G7564">
        <v>0.10999999999999943</v>
      </c>
    </row>
    <row r="7565" spans="1:7">
      <c r="A7565">
        <v>1172668</v>
      </c>
      <c r="B7565">
        <v>65</v>
      </c>
      <c r="C7565">
        <v>65.040000000000006</v>
      </c>
      <c r="D7565">
        <v>255</v>
      </c>
      <c r="E7565">
        <v>1172.6679999999999</v>
      </c>
      <c r="F7565">
        <v>19.544466666666665</v>
      </c>
      <c r="G7565">
        <v>0.10999999999999943</v>
      </c>
    </row>
    <row r="7566" spans="1:7">
      <c r="A7566">
        <v>1172823</v>
      </c>
      <c r="B7566">
        <v>65</v>
      </c>
      <c r="C7566">
        <v>65.010000000000005</v>
      </c>
      <c r="D7566">
        <v>255</v>
      </c>
      <c r="E7566">
        <v>1172.8230000000001</v>
      </c>
      <c r="F7566">
        <v>19.547050000000002</v>
      </c>
      <c r="G7566">
        <v>0.10999999999999943</v>
      </c>
    </row>
    <row r="7567" spans="1:7">
      <c r="A7567">
        <v>1172978</v>
      </c>
      <c r="B7567">
        <v>65</v>
      </c>
      <c r="C7567">
        <v>65.010000000000005</v>
      </c>
      <c r="D7567">
        <v>255</v>
      </c>
      <c r="E7567">
        <v>1172.9780000000001</v>
      </c>
      <c r="F7567">
        <v>19.549633333333336</v>
      </c>
      <c r="G7567">
        <v>0.10999999999999943</v>
      </c>
    </row>
    <row r="7568" spans="1:7">
      <c r="A7568">
        <v>1173134</v>
      </c>
      <c r="B7568">
        <v>65</v>
      </c>
      <c r="C7568">
        <v>65.010000000000005</v>
      </c>
      <c r="D7568">
        <v>255</v>
      </c>
      <c r="E7568">
        <v>1173.134</v>
      </c>
      <c r="F7568">
        <v>19.552233333333334</v>
      </c>
      <c r="G7568">
        <v>0.10999999999999943</v>
      </c>
    </row>
    <row r="7569" spans="1:7">
      <c r="A7569">
        <v>1173288</v>
      </c>
      <c r="B7569">
        <v>65</v>
      </c>
      <c r="C7569">
        <v>65.010000000000005</v>
      </c>
      <c r="D7569">
        <v>255</v>
      </c>
      <c r="E7569">
        <v>1173.288</v>
      </c>
      <c r="F7569">
        <v>19.5548</v>
      </c>
      <c r="G7569">
        <v>0.10999999999999943</v>
      </c>
    </row>
    <row r="7570" spans="1:7">
      <c r="A7570">
        <v>1173444</v>
      </c>
      <c r="B7570">
        <v>65</v>
      </c>
      <c r="C7570">
        <v>65.010000000000005</v>
      </c>
      <c r="D7570">
        <v>255</v>
      </c>
      <c r="E7570">
        <v>1173.444</v>
      </c>
      <c r="F7570">
        <v>19.557399999999998</v>
      </c>
      <c r="G7570">
        <v>0.14000000000000057</v>
      </c>
    </row>
    <row r="7571" spans="1:7">
      <c r="A7571">
        <v>1173599</v>
      </c>
      <c r="B7571">
        <v>65</v>
      </c>
      <c r="C7571">
        <v>65.040000000000006</v>
      </c>
      <c r="D7571">
        <v>59.95</v>
      </c>
      <c r="E7571">
        <v>1173.5989999999999</v>
      </c>
      <c r="F7571">
        <v>19.559983333333332</v>
      </c>
      <c r="G7571">
        <v>0.14000000000000057</v>
      </c>
    </row>
    <row r="7572" spans="1:7">
      <c r="A7572">
        <v>1173754</v>
      </c>
      <c r="B7572">
        <v>65</v>
      </c>
      <c r="C7572">
        <v>65.010000000000005</v>
      </c>
      <c r="D7572">
        <v>255</v>
      </c>
      <c r="E7572">
        <v>1173.7539999999999</v>
      </c>
      <c r="F7572">
        <v>19.562566666666665</v>
      </c>
      <c r="G7572">
        <v>0.18000000000000682</v>
      </c>
    </row>
    <row r="7573" spans="1:7">
      <c r="A7573">
        <v>1173910</v>
      </c>
      <c r="B7573">
        <v>65</v>
      </c>
      <c r="C7573">
        <v>65.010000000000005</v>
      </c>
      <c r="D7573">
        <v>255</v>
      </c>
      <c r="E7573">
        <v>1173.9100000000001</v>
      </c>
      <c r="F7573">
        <v>19.565166666666666</v>
      </c>
      <c r="G7573">
        <v>0.14000000000000057</v>
      </c>
    </row>
    <row r="7574" spans="1:7">
      <c r="A7574">
        <v>1174065</v>
      </c>
      <c r="B7574">
        <v>65</v>
      </c>
      <c r="C7574">
        <v>65.010000000000005</v>
      </c>
      <c r="D7574">
        <v>255</v>
      </c>
      <c r="E7574">
        <v>1174.0650000000001</v>
      </c>
      <c r="F7574">
        <v>19.56775</v>
      </c>
      <c r="G7574">
        <v>0.14000000000000057</v>
      </c>
    </row>
    <row r="7575" spans="1:7">
      <c r="A7575">
        <v>1174220</v>
      </c>
      <c r="B7575">
        <v>65</v>
      </c>
      <c r="C7575">
        <v>65.010000000000005</v>
      </c>
      <c r="D7575">
        <v>255</v>
      </c>
      <c r="E7575">
        <v>1174.22</v>
      </c>
      <c r="F7575">
        <v>19.570333333333334</v>
      </c>
      <c r="G7575">
        <v>0.18000000000000682</v>
      </c>
    </row>
    <row r="7576" spans="1:7">
      <c r="A7576">
        <v>1174375</v>
      </c>
      <c r="B7576">
        <v>65</v>
      </c>
      <c r="C7576">
        <v>65.010000000000005</v>
      </c>
      <c r="D7576">
        <v>255</v>
      </c>
      <c r="E7576">
        <v>1174.375</v>
      </c>
      <c r="F7576">
        <v>19.572916666666668</v>
      </c>
      <c r="G7576">
        <v>0.18000000000000682</v>
      </c>
    </row>
    <row r="7577" spans="1:7">
      <c r="A7577">
        <v>1174531</v>
      </c>
      <c r="B7577">
        <v>65</v>
      </c>
      <c r="C7577">
        <v>64.97</v>
      </c>
      <c r="D7577">
        <v>255</v>
      </c>
      <c r="E7577">
        <v>1174.5309999999999</v>
      </c>
      <c r="F7577">
        <v>19.575516666666665</v>
      </c>
      <c r="G7577">
        <v>0.18000000000000682</v>
      </c>
    </row>
    <row r="7578" spans="1:7">
      <c r="A7578">
        <v>1174686</v>
      </c>
      <c r="B7578">
        <v>65</v>
      </c>
      <c r="C7578">
        <v>65.010000000000005</v>
      </c>
      <c r="D7578">
        <v>83.8</v>
      </c>
      <c r="E7578">
        <v>1174.6859999999999</v>
      </c>
      <c r="F7578">
        <v>19.578099999999999</v>
      </c>
      <c r="G7578">
        <v>0.18000000000000682</v>
      </c>
    </row>
    <row r="7579" spans="1:7">
      <c r="A7579">
        <v>1174841</v>
      </c>
      <c r="B7579">
        <v>65</v>
      </c>
      <c r="C7579">
        <v>65.010000000000005</v>
      </c>
      <c r="D7579">
        <v>255</v>
      </c>
      <c r="E7579">
        <v>1174.8409999999999</v>
      </c>
      <c r="F7579">
        <v>19.580683333333333</v>
      </c>
      <c r="G7579">
        <v>0.14000000000000057</v>
      </c>
    </row>
    <row r="7580" spans="1:7">
      <c r="A7580">
        <v>1174997</v>
      </c>
      <c r="B7580">
        <v>65</v>
      </c>
      <c r="C7580">
        <v>64.94</v>
      </c>
      <c r="D7580">
        <v>255</v>
      </c>
      <c r="E7580">
        <v>1174.9970000000001</v>
      </c>
      <c r="F7580">
        <v>19.583283333333334</v>
      </c>
      <c r="G7580">
        <v>0.18000000000000682</v>
      </c>
    </row>
    <row r="7581" spans="1:7">
      <c r="A7581">
        <v>1175151</v>
      </c>
      <c r="B7581">
        <v>65</v>
      </c>
      <c r="C7581">
        <v>64.97</v>
      </c>
      <c r="D7581">
        <v>107.72</v>
      </c>
      <c r="E7581">
        <v>1175.1510000000001</v>
      </c>
      <c r="F7581">
        <v>19.585850000000001</v>
      </c>
      <c r="G7581">
        <v>0.18000000000000682</v>
      </c>
    </row>
    <row r="7582" spans="1:7">
      <c r="A7582">
        <v>1175307</v>
      </c>
      <c r="B7582">
        <v>65</v>
      </c>
      <c r="C7582">
        <v>65.010000000000005</v>
      </c>
      <c r="D7582">
        <v>83.8</v>
      </c>
      <c r="E7582">
        <v>1175.307</v>
      </c>
      <c r="F7582">
        <v>19.588450000000002</v>
      </c>
      <c r="G7582">
        <v>0.18000000000000682</v>
      </c>
    </row>
    <row r="7583" spans="1:7">
      <c r="A7583">
        <v>1175462</v>
      </c>
      <c r="B7583">
        <v>65</v>
      </c>
      <c r="C7583">
        <v>64.97</v>
      </c>
      <c r="D7583">
        <v>255</v>
      </c>
      <c r="E7583">
        <v>1175.462</v>
      </c>
      <c r="F7583">
        <v>19.591033333333332</v>
      </c>
      <c r="G7583">
        <v>0.18000000000000682</v>
      </c>
    </row>
    <row r="7584" spans="1:7">
      <c r="A7584">
        <v>1175617</v>
      </c>
      <c r="B7584">
        <v>65</v>
      </c>
      <c r="C7584">
        <v>65.010000000000005</v>
      </c>
      <c r="D7584">
        <v>83.8</v>
      </c>
      <c r="E7584">
        <v>1175.617</v>
      </c>
      <c r="F7584">
        <v>19.593616666666666</v>
      </c>
      <c r="G7584">
        <v>0.20999999999999375</v>
      </c>
    </row>
    <row r="7585" spans="1:7">
      <c r="A7585">
        <v>1175773</v>
      </c>
      <c r="B7585">
        <v>65</v>
      </c>
      <c r="C7585">
        <v>64.91</v>
      </c>
      <c r="D7585">
        <v>255</v>
      </c>
      <c r="E7585">
        <v>1175.7729999999999</v>
      </c>
      <c r="F7585">
        <v>19.596216666666667</v>
      </c>
      <c r="G7585">
        <v>0.20999999999999375</v>
      </c>
    </row>
    <row r="7586" spans="1:7">
      <c r="A7586">
        <v>1175927</v>
      </c>
      <c r="B7586">
        <v>65</v>
      </c>
      <c r="C7586">
        <v>64.97</v>
      </c>
      <c r="D7586">
        <v>0</v>
      </c>
      <c r="E7586">
        <v>1175.9269999999999</v>
      </c>
      <c r="F7586">
        <v>19.598783333333333</v>
      </c>
      <c r="G7586">
        <v>0.20999999999999375</v>
      </c>
    </row>
    <row r="7587" spans="1:7">
      <c r="A7587">
        <v>1176083</v>
      </c>
      <c r="B7587">
        <v>65</v>
      </c>
      <c r="C7587">
        <v>65.010000000000005</v>
      </c>
      <c r="D7587">
        <v>83.8</v>
      </c>
      <c r="E7587">
        <v>1176.0830000000001</v>
      </c>
      <c r="F7587">
        <v>19.601383333333334</v>
      </c>
      <c r="G7587">
        <v>0.18000000000000682</v>
      </c>
    </row>
    <row r="7588" spans="1:7">
      <c r="A7588">
        <v>1176239</v>
      </c>
      <c r="B7588">
        <v>65</v>
      </c>
      <c r="C7588">
        <v>64.97</v>
      </c>
      <c r="D7588">
        <v>255</v>
      </c>
      <c r="E7588">
        <v>1176.239</v>
      </c>
      <c r="F7588">
        <v>19.603983333333336</v>
      </c>
      <c r="G7588">
        <v>0.18000000000000682</v>
      </c>
    </row>
    <row r="7589" spans="1:7">
      <c r="A7589">
        <v>1176393</v>
      </c>
      <c r="B7589">
        <v>65</v>
      </c>
      <c r="C7589">
        <v>65.010000000000005</v>
      </c>
      <c r="D7589">
        <v>83.8</v>
      </c>
      <c r="E7589">
        <v>1176.393</v>
      </c>
      <c r="F7589">
        <v>19.606550000000002</v>
      </c>
      <c r="G7589">
        <v>0.20999999999999375</v>
      </c>
    </row>
    <row r="7590" spans="1:7">
      <c r="A7590">
        <v>1176549</v>
      </c>
      <c r="B7590">
        <v>65</v>
      </c>
      <c r="C7590">
        <v>64.97</v>
      </c>
      <c r="D7590">
        <v>255</v>
      </c>
      <c r="E7590">
        <v>1176.549</v>
      </c>
      <c r="F7590">
        <v>19.60915</v>
      </c>
      <c r="G7590">
        <v>0.18000000000000682</v>
      </c>
    </row>
    <row r="7591" spans="1:7">
      <c r="A7591">
        <v>1176704</v>
      </c>
      <c r="B7591">
        <v>65</v>
      </c>
      <c r="C7591">
        <v>65.010000000000005</v>
      </c>
      <c r="D7591">
        <v>83.8</v>
      </c>
      <c r="E7591">
        <v>1176.704</v>
      </c>
      <c r="F7591">
        <v>19.611733333333333</v>
      </c>
      <c r="G7591">
        <v>0.20999999999999375</v>
      </c>
    </row>
    <row r="7592" spans="1:7">
      <c r="A7592">
        <v>1176859</v>
      </c>
      <c r="B7592">
        <v>65</v>
      </c>
      <c r="C7592">
        <v>64.97</v>
      </c>
      <c r="D7592">
        <v>255</v>
      </c>
      <c r="E7592">
        <v>1176.8589999999999</v>
      </c>
      <c r="F7592">
        <v>19.614316666666664</v>
      </c>
      <c r="G7592">
        <v>0.20999999999999375</v>
      </c>
    </row>
    <row r="7593" spans="1:7">
      <c r="A7593">
        <v>1177015</v>
      </c>
      <c r="B7593">
        <v>65</v>
      </c>
      <c r="C7593">
        <v>65.010000000000005</v>
      </c>
      <c r="D7593">
        <v>83.8</v>
      </c>
      <c r="E7593">
        <v>1177.0150000000001</v>
      </c>
      <c r="F7593">
        <v>19.616916666666668</v>
      </c>
      <c r="G7593">
        <v>0.20999999999999375</v>
      </c>
    </row>
    <row r="7594" spans="1:7">
      <c r="A7594">
        <v>1177169</v>
      </c>
      <c r="B7594">
        <v>65</v>
      </c>
      <c r="C7594">
        <v>65.010000000000005</v>
      </c>
      <c r="D7594">
        <v>255</v>
      </c>
      <c r="E7594">
        <v>1177.1690000000001</v>
      </c>
      <c r="F7594">
        <v>19.619483333333335</v>
      </c>
      <c r="G7594">
        <v>0.20999999999999375</v>
      </c>
    </row>
    <row r="7595" spans="1:7">
      <c r="A7595">
        <v>1177325</v>
      </c>
      <c r="B7595">
        <v>65</v>
      </c>
      <c r="C7595">
        <v>64.97</v>
      </c>
      <c r="D7595">
        <v>255</v>
      </c>
      <c r="E7595">
        <v>1177.325</v>
      </c>
      <c r="F7595">
        <v>19.622083333333332</v>
      </c>
      <c r="G7595">
        <v>0.20999999999999375</v>
      </c>
    </row>
    <row r="7596" spans="1:7">
      <c r="A7596">
        <v>1177480</v>
      </c>
      <c r="B7596">
        <v>65</v>
      </c>
      <c r="C7596">
        <v>64.97</v>
      </c>
      <c r="D7596">
        <v>255</v>
      </c>
      <c r="E7596">
        <v>1177.48</v>
      </c>
      <c r="F7596">
        <v>19.624666666666666</v>
      </c>
      <c r="G7596">
        <v>0.20999999999999375</v>
      </c>
    </row>
    <row r="7597" spans="1:7">
      <c r="A7597">
        <v>1177635</v>
      </c>
      <c r="B7597">
        <v>65</v>
      </c>
      <c r="C7597">
        <v>65.010000000000005</v>
      </c>
      <c r="D7597">
        <v>83.8</v>
      </c>
      <c r="E7597">
        <v>1177.635</v>
      </c>
      <c r="F7597">
        <v>19.62725</v>
      </c>
      <c r="G7597">
        <v>0.20999999999999375</v>
      </c>
    </row>
    <row r="7598" spans="1:7">
      <c r="A7598">
        <v>1177791</v>
      </c>
      <c r="B7598">
        <v>65</v>
      </c>
      <c r="C7598">
        <v>65.010000000000005</v>
      </c>
      <c r="D7598">
        <v>255</v>
      </c>
      <c r="E7598">
        <v>1177.7909999999999</v>
      </c>
      <c r="F7598">
        <v>19.629849999999998</v>
      </c>
      <c r="G7598">
        <v>0.25</v>
      </c>
    </row>
    <row r="7599" spans="1:7">
      <c r="A7599">
        <v>1177946</v>
      </c>
      <c r="B7599">
        <v>65</v>
      </c>
      <c r="C7599">
        <v>65.010000000000005</v>
      </c>
      <c r="D7599">
        <v>255</v>
      </c>
      <c r="E7599">
        <v>1177.9459999999999</v>
      </c>
      <c r="F7599">
        <v>19.632433333333331</v>
      </c>
      <c r="G7599">
        <v>0.20999999999999375</v>
      </c>
    </row>
    <row r="7600" spans="1:7">
      <c r="A7600">
        <v>1178101</v>
      </c>
      <c r="B7600">
        <v>65</v>
      </c>
      <c r="C7600">
        <v>64.97</v>
      </c>
      <c r="D7600">
        <v>255</v>
      </c>
      <c r="E7600">
        <v>1178.1010000000001</v>
      </c>
      <c r="F7600">
        <v>19.635016666666669</v>
      </c>
      <c r="G7600">
        <v>0.20999999999999375</v>
      </c>
    </row>
    <row r="7601" spans="1:7">
      <c r="A7601">
        <v>1178256</v>
      </c>
      <c r="B7601">
        <v>65</v>
      </c>
      <c r="C7601">
        <v>65.010000000000005</v>
      </c>
      <c r="D7601">
        <v>83.8</v>
      </c>
      <c r="E7601">
        <v>1178.2560000000001</v>
      </c>
      <c r="F7601">
        <v>19.637600000000003</v>
      </c>
      <c r="G7601">
        <v>0.20999999999999375</v>
      </c>
    </row>
    <row r="7602" spans="1:7">
      <c r="A7602">
        <v>1178412</v>
      </c>
      <c r="B7602">
        <v>65</v>
      </c>
      <c r="C7602">
        <v>65.010000000000005</v>
      </c>
      <c r="D7602">
        <v>255</v>
      </c>
      <c r="E7602">
        <v>1178.412</v>
      </c>
      <c r="F7602">
        <v>19.6402</v>
      </c>
      <c r="G7602">
        <v>0.20999999999999375</v>
      </c>
    </row>
    <row r="7603" spans="1:7">
      <c r="A7603">
        <v>1178567</v>
      </c>
      <c r="B7603">
        <v>65</v>
      </c>
      <c r="C7603">
        <v>65.010000000000005</v>
      </c>
      <c r="D7603">
        <v>255</v>
      </c>
      <c r="E7603">
        <v>1178.567</v>
      </c>
      <c r="F7603">
        <v>19.642783333333334</v>
      </c>
      <c r="G7603">
        <v>0.10999999999999943</v>
      </c>
    </row>
    <row r="7604" spans="1:7">
      <c r="A7604">
        <v>1178722</v>
      </c>
      <c r="B7604">
        <v>65</v>
      </c>
      <c r="C7604">
        <v>64.97</v>
      </c>
      <c r="D7604">
        <v>255</v>
      </c>
      <c r="E7604">
        <v>1178.722</v>
      </c>
      <c r="F7604">
        <v>19.645366666666668</v>
      </c>
      <c r="G7604">
        <v>0.20999999999999375</v>
      </c>
    </row>
    <row r="7605" spans="1:7">
      <c r="A7605">
        <v>1178877</v>
      </c>
      <c r="B7605">
        <v>65</v>
      </c>
      <c r="C7605">
        <v>65.010000000000005</v>
      </c>
      <c r="D7605">
        <v>83.8</v>
      </c>
      <c r="E7605">
        <v>1178.877</v>
      </c>
      <c r="F7605">
        <v>19.647949999999998</v>
      </c>
      <c r="G7605">
        <v>0.25</v>
      </c>
    </row>
    <row r="7606" spans="1:7">
      <c r="A7606">
        <v>1179032</v>
      </c>
      <c r="B7606">
        <v>65</v>
      </c>
      <c r="C7606">
        <v>65.010000000000005</v>
      </c>
      <c r="D7606">
        <v>255</v>
      </c>
      <c r="E7606">
        <v>1179.0319999999999</v>
      </c>
      <c r="F7606">
        <v>19.650533333333332</v>
      </c>
      <c r="G7606">
        <v>0.20999999999999375</v>
      </c>
    </row>
    <row r="7607" spans="1:7">
      <c r="A7607">
        <v>1179188</v>
      </c>
      <c r="B7607">
        <v>65</v>
      </c>
      <c r="C7607">
        <v>65.010000000000005</v>
      </c>
      <c r="D7607">
        <v>255</v>
      </c>
      <c r="E7607">
        <v>1179.1880000000001</v>
      </c>
      <c r="F7607">
        <v>19.653133333333336</v>
      </c>
      <c r="G7607">
        <v>0.20999999999999375</v>
      </c>
    </row>
    <row r="7608" spans="1:7">
      <c r="A7608">
        <v>1179343</v>
      </c>
      <c r="B7608">
        <v>65</v>
      </c>
      <c r="C7608">
        <v>65.010000000000005</v>
      </c>
      <c r="D7608">
        <v>255</v>
      </c>
      <c r="E7608">
        <v>1179.3430000000001</v>
      </c>
      <c r="F7608">
        <v>19.655716666666667</v>
      </c>
      <c r="G7608">
        <v>0.25</v>
      </c>
    </row>
    <row r="7609" spans="1:7">
      <c r="A7609">
        <v>1179498</v>
      </c>
      <c r="B7609">
        <v>65</v>
      </c>
      <c r="C7609">
        <v>64.97</v>
      </c>
      <c r="D7609">
        <v>255</v>
      </c>
      <c r="E7609">
        <v>1179.498</v>
      </c>
      <c r="F7609">
        <v>19.658300000000001</v>
      </c>
      <c r="G7609">
        <v>0.25</v>
      </c>
    </row>
    <row r="7610" spans="1:7">
      <c r="A7610">
        <v>1179654</v>
      </c>
      <c r="B7610">
        <v>65</v>
      </c>
      <c r="C7610">
        <v>65.010000000000005</v>
      </c>
      <c r="D7610">
        <v>83.8</v>
      </c>
      <c r="E7610">
        <v>1179.654</v>
      </c>
      <c r="F7610">
        <v>19.660900000000002</v>
      </c>
      <c r="G7610">
        <v>0.20999999999999375</v>
      </c>
    </row>
    <row r="7611" spans="1:7">
      <c r="A7611">
        <v>1179808</v>
      </c>
      <c r="B7611">
        <v>65</v>
      </c>
      <c r="C7611">
        <v>65.010000000000005</v>
      </c>
      <c r="D7611">
        <v>255</v>
      </c>
      <c r="E7611">
        <v>1179.808</v>
      </c>
      <c r="F7611">
        <v>19.663466666666668</v>
      </c>
      <c r="G7611">
        <v>0.20999999999999375</v>
      </c>
    </row>
    <row r="7612" spans="1:7">
      <c r="A7612">
        <v>1179964</v>
      </c>
      <c r="B7612">
        <v>65</v>
      </c>
      <c r="C7612">
        <v>65.040000000000006</v>
      </c>
      <c r="D7612">
        <v>59.95</v>
      </c>
      <c r="E7612">
        <v>1179.9639999999999</v>
      </c>
      <c r="F7612">
        <v>19.666066666666666</v>
      </c>
      <c r="G7612">
        <v>0.20999999999999375</v>
      </c>
    </row>
    <row r="7613" spans="1:7">
      <c r="A7613">
        <v>1180119</v>
      </c>
      <c r="B7613">
        <v>65</v>
      </c>
      <c r="C7613">
        <v>65.010000000000005</v>
      </c>
      <c r="D7613">
        <v>255</v>
      </c>
      <c r="E7613">
        <v>1180.1189999999999</v>
      </c>
      <c r="F7613">
        <v>19.66865</v>
      </c>
      <c r="G7613">
        <v>0.25</v>
      </c>
    </row>
    <row r="7614" spans="1:7">
      <c r="A7614">
        <v>1180274</v>
      </c>
      <c r="B7614">
        <v>65</v>
      </c>
      <c r="C7614">
        <v>64.97</v>
      </c>
      <c r="D7614">
        <v>255</v>
      </c>
      <c r="E7614">
        <v>1180.2739999999999</v>
      </c>
      <c r="F7614">
        <v>19.67123333333333</v>
      </c>
      <c r="G7614">
        <v>0.20999999999999375</v>
      </c>
    </row>
    <row r="7615" spans="1:7">
      <c r="A7615">
        <v>1180430</v>
      </c>
      <c r="B7615">
        <v>65</v>
      </c>
      <c r="C7615">
        <v>65.010000000000005</v>
      </c>
      <c r="D7615">
        <v>83.8</v>
      </c>
      <c r="E7615">
        <v>1180.43</v>
      </c>
      <c r="F7615">
        <v>19.673833333333334</v>
      </c>
      <c r="G7615">
        <v>0.20999999999999375</v>
      </c>
    </row>
    <row r="7616" spans="1:7">
      <c r="A7616">
        <v>1180584</v>
      </c>
      <c r="B7616">
        <v>65</v>
      </c>
      <c r="C7616">
        <v>65.010000000000005</v>
      </c>
      <c r="D7616">
        <v>255</v>
      </c>
      <c r="E7616">
        <v>1180.5840000000001</v>
      </c>
      <c r="F7616">
        <v>19.676400000000001</v>
      </c>
      <c r="G7616">
        <v>0.18000000000000682</v>
      </c>
    </row>
    <row r="7617" spans="1:7">
      <c r="A7617">
        <v>1180740</v>
      </c>
      <c r="B7617">
        <v>65</v>
      </c>
      <c r="C7617">
        <v>65.010000000000005</v>
      </c>
      <c r="D7617">
        <v>255</v>
      </c>
      <c r="E7617">
        <v>1180.74</v>
      </c>
      <c r="F7617">
        <v>19.678999999999998</v>
      </c>
      <c r="G7617">
        <v>0.18000000000000682</v>
      </c>
    </row>
    <row r="7618" spans="1:7">
      <c r="A7618">
        <v>1180895</v>
      </c>
      <c r="B7618">
        <v>65</v>
      </c>
      <c r="C7618">
        <v>65.010000000000005</v>
      </c>
      <c r="D7618">
        <v>255</v>
      </c>
      <c r="E7618">
        <v>1180.895</v>
      </c>
      <c r="F7618">
        <v>19.681583333333332</v>
      </c>
      <c r="G7618">
        <v>0.14000000000000057</v>
      </c>
    </row>
    <row r="7619" spans="1:7">
      <c r="A7619">
        <v>1181050</v>
      </c>
      <c r="B7619">
        <v>65</v>
      </c>
      <c r="C7619">
        <v>65.010000000000005</v>
      </c>
      <c r="D7619">
        <v>255</v>
      </c>
      <c r="E7619">
        <v>1181.05</v>
      </c>
      <c r="F7619">
        <v>19.684166666666666</v>
      </c>
      <c r="G7619">
        <v>0.18000000000000682</v>
      </c>
    </row>
    <row r="7620" spans="1:7">
      <c r="A7620">
        <v>1181206</v>
      </c>
      <c r="B7620">
        <v>65</v>
      </c>
      <c r="C7620">
        <v>65.010000000000005</v>
      </c>
      <c r="D7620">
        <v>255</v>
      </c>
      <c r="E7620">
        <v>1181.2059999999999</v>
      </c>
      <c r="F7620">
        <v>19.686766666666664</v>
      </c>
      <c r="G7620">
        <v>0.14000000000000057</v>
      </c>
    </row>
    <row r="7621" spans="1:7">
      <c r="A7621">
        <v>1181361</v>
      </c>
      <c r="B7621">
        <v>65</v>
      </c>
      <c r="C7621">
        <v>64.97</v>
      </c>
      <c r="D7621">
        <v>255</v>
      </c>
      <c r="E7621">
        <v>1181.3610000000001</v>
      </c>
      <c r="F7621">
        <v>19.689350000000001</v>
      </c>
      <c r="G7621">
        <v>0.18000000000000682</v>
      </c>
    </row>
    <row r="7622" spans="1:7">
      <c r="A7622">
        <v>1181516</v>
      </c>
      <c r="B7622">
        <v>65</v>
      </c>
      <c r="C7622">
        <v>64.97</v>
      </c>
      <c r="D7622">
        <v>255</v>
      </c>
      <c r="E7622">
        <v>1181.5160000000001</v>
      </c>
      <c r="F7622">
        <v>19.691933333333335</v>
      </c>
      <c r="G7622">
        <v>0.14000000000000057</v>
      </c>
    </row>
    <row r="7623" spans="1:7">
      <c r="A7623">
        <v>1181672</v>
      </c>
      <c r="B7623">
        <v>65</v>
      </c>
      <c r="C7623">
        <v>65.010000000000005</v>
      </c>
      <c r="D7623">
        <v>83.8</v>
      </c>
      <c r="E7623">
        <v>1181.672</v>
      </c>
      <c r="F7623">
        <v>19.694533333333332</v>
      </c>
      <c r="G7623">
        <v>0.18000000000000682</v>
      </c>
    </row>
    <row r="7624" spans="1:7">
      <c r="A7624">
        <v>1181827</v>
      </c>
      <c r="B7624">
        <v>65</v>
      </c>
      <c r="C7624">
        <v>65.040000000000006</v>
      </c>
      <c r="D7624">
        <v>59.95</v>
      </c>
      <c r="E7624">
        <v>1181.827</v>
      </c>
      <c r="F7624">
        <v>19.697116666666666</v>
      </c>
      <c r="G7624">
        <v>0.18000000000000682</v>
      </c>
    </row>
    <row r="7625" spans="1:7">
      <c r="A7625">
        <v>1181982</v>
      </c>
      <c r="B7625">
        <v>65</v>
      </c>
      <c r="C7625">
        <v>64.91</v>
      </c>
      <c r="D7625">
        <v>255</v>
      </c>
      <c r="E7625">
        <v>1181.982</v>
      </c>
      <c r="F7625">
        <v>19.6997</v>
      </c>
      <c r="G7625">
        <v>0.18000000000000682</v>
      </c>
    </row>
    <row r="7626" spans="1:7">
      <c r="A7626">
        <v>1182137</v>
      </c>
      <c r="B7626">
        <v>65</v>
      </c>
      <c r="C7626">
        <v>65.010000000000005</v>
      </c>
      <c r="D7626">
        <v>0</v>
      </c>
      <c r="E7626">
        <v>1182.1369999999999</v>
      </c>
      <c r="F7626">
        <v>19.702283333333334</v>
      </c>
      <c r="G7626">
        <v>0.18000000000000682</v>
      </c>
    </row>
    <row r="7627" spans="1:7">
      <c r="A7627">
        <v>1182293</v>
      </c>
      <c r="B7627">
        <v>65</v>
      </c>
      <c r="C7627">
        <v>64.97</v>
      </c>
      <c r="D7627">
        <v>255</v>
      </c>
      <c r="E7627">
        <v>1182.2929999999999</v>
      </c>
      <c r="F7627">
        <v>19.704883333333331</v>
      </c>
      <c r="G7627">
        <v>0.18000000000000682</v>
      </c>
    </row>
    <row r="7628" spans="1:7">
      <c r="A7628">
        <v>1182447</v>
      </c>
      <c r="B7628">
        <v>65</v>
      </c>
      <c r="C7628">
        <v>64.97</v>
      </c>
      <c r="D7628">
        <v>255</v>
      </c>
      <c r="E7628">
        <v>1182.4469999999999</v>
      </c>
      <c r="F7628">
        <v>19.707449999999998</v>
      </c>
      <c r="G7628">
        <v>0.28000000000000114</v>
      </c>
    </row>
    <row r="7629" spans="1:7">
      <c r="A7629">
        <v>1182603</v>
      </c>
      <c r="B7629">
        <v>65</v>
      </c>
      <c r="C7629">
        <v>65.010000000000005</v>
      </c>
      <c r="D7629">
        <v>83.8</v>
      </c>
      <c r="E7629">
        <v>1182.6030000000001</v>
      </c>
      <c r="F7629">
        <v>19.710050000000003</v>
      </c>
      <c r="G7629">
        <v>0.18000000000000682</v>
      </c>
    </row>
    <row r="7630" spans="1:7">
      <c r="A7630">
        <v>1182758</v>
      </c>
      <c r="B7630">
        <v>65</v>
      </c>
      <c r="C7630">
        <v>64.97</v>
      </c>
      <c r="D7630">
        <v>255</v>
      </c>
      <c r="E7630">
        <v>1182.758</v>
      </c>
      <c r="F7630">
        <v>19.712633333333333</v>
      </c>
      <c r="G7630">
        <v>0.18000000000000682</v>
      </c>
    </row>
    <row r="7631" spans="1:7">
      <c r="A7631">
        <v>1182913</v>
      </c>
      <c r="B7631">
        <v>65</v>
      </c>
      <c r="C7631">
        <v>64.97</v>
      </c>
      <c r="D7631">
        <v>255</v>
      </c>
      <c r="E7631">
        <v>1182.913</v>
      </c>
      <c r="F7631">
        <v>19.715216666666667</v>
      </c>
      <c r="G7631">
        <v>0.18000000000000682</v>
      </c>
    </row>
    <row r="7632" spans="1:7">
      <c r="A7632">
        <v>1183069</v>
      </c>
      <c r="B7632">
        <v>65</v>
      </c>
      <c r="C7632">
        <v>65.010000000000005</v>
      </c>
      <c r="D7632">
        <v>83.8</v>
      </c>
      <c r="E7632">
        <v>1183.069</v>
      </c>
      <c r="F7632">
        <v>19.717816666666668</v>
      </c>
      <c r="G7632">
        <v>0.14000000000000057</v>
      </c>
    </row>
    <row r="7633" spans="1:7">
      <c r="A7633">
        <v>1183223</v>
      </c>
      <c r="B7633">
        <v>65</v>
      </c>
      <c r="C7633">
        <v>64.97</v>
      </c>
      <c r="D7633">
        <v>255</v>
      </c>
      <c r="E7633">
        <v>1183.223</v>
      </c>
      <c r="F7633">
        <v>19.720383333333334</v>
      </c>
      <c r="G7633">
        <v>0.14000000000000057</v>
      </c>
    </row>
    <row r="7634" spans="1:7">
      <c r="A7634">
        <v>1183379</v>
      </c>
      <c r="B7634">
        <v>65</v>
      </c>
      <c r="C7634">
        <v>64.94</v>
      </c>
      <c r="D7634">
        <v>255</v>
      </c>
      <c r="E7634">
        <v>1183.3789999999999</v>
      </c>
      <c r="F7634">
        <v>19.722983333333332</v>
      </c>
      <c r="G7634">
        <v>0.14000000000000057</v>
      </c>
    </row>
    <row r="7635" spans="1:7">
      <c r="A7635">
        <v>1183535</v>
      </c>
      <c r="B7635">
        <v>65</v>
      </c>
      <c r="C7635">
        <v>64.97</v>
      </c>
      <c r="D7635">
        <v>107.72</v>
      </c>
      <c r="E7635">
        <v>1183.5350000000001</v>
      </c>
      <c r="F7635">
        <v>19.725583333333336</v>
      </c>
      <c r="G7635">
        <v>0.10999999999999943</v>
      </c>
    </row>
    <row r="7636" spans="1:7">
      <c r="A7636">
        <v>1183689</v>
      </c>
      <c r="B7636">
        <v>65</v>
      </c>
      <c r="C7636">
        <v>64.94</v>
      </c>
      <c r="D7636">
        <v>255</v>
      </c>
      <c r="E7636">
        <v>1183.6890000000001</v>
      </c>
      <c r="F7636">
        <v>19.728150000000003</v>
      </c>
      <c r="G7636">
        <v>0.10999999999999943</v>
      </c>
    </row>
    <row r="7637" spans="1:7">
      <c r="A7637">
        <v>1183845</v>
      </c>
      <c r="B7637">
        <v>65</v>
      </c>
      <c r="C7637">
        <v>64.97</v>
      </c>
      <c r="D7637">
        <v>107.72</v>
      </c>
      <c r="E7637">
        <v>1183.845</v>
      </c>
      <c r="F7637">
        <v>19.73075</v>
      </c>
      <c r="G7637">
        <v>0.10999999999999943</v>
      </c>
    </row>
    <row r="7638" spans="1:7">
      <c r="A7638">
        <v>1184001</v>
      </c>
      <c r="B7638">
        <v>65</v>
      </c>
      <c r="C7638">
        <v>64.97</v>
      </c>
      <c r="D7638">
        <v>255</v>
      </c>
      <c r="E7638">
        <v>1184.001</v>
      </c>
      <c r="F7638">
        <v>19.733349999999998</v>
      </c>
      <c r="G7638">
        <v>0.10999999999999943</v>
      </c>
    </row>
    <row r="7639" spans="1:7">
      <c r="A7639">
        <v>1184155</v>
      </c>
      <c r="B7639">
        <v>65</v>
      </c>
      <c r="C7639">
        <v>64.94</v>
      </c>
      <c r="D7639">
        <v>255</v>
      </c>
      <c r="E7639">
        <v>1184.155</v>
      </c>
      <c r="F7639">
        <v>19.735916666666665</v>
      </c>
      <c r="G7639">
        <v>0.10999999999999943</v>
      </c>
    </row>
    <row r="7640" spans="1:7">
      <c r="A7640">
        <v>1184311</v>
      </c>
      <c r="B7640">
        <v>65</v>
      </c>
      <c r="C7640">
        <v>64.97</v>
      </c>
      <c r="D7640">
        <v>107.72</v>
      </c>
      <c r="E7640">
        <v>1184.3109999999999</v>
      </c>
      <c r="F7640">
        <v>19.738516666666666</v>
      </c>
      <c r="G7640">
        <v>0.10999999999999943</v>
      </c>
    </row>
    <row r="7641" spans="1:7">
      <c r="A7641">
        <v>1184465</v>
      </c>
      <c r="B7641">
        <v>65</v>
      </c>
      <c r="C7641">
        <v>64.97</v>
      </c>
      <c r="D7641">
        <v>255</v>
      </c>
      <c r="E7641">
        <v>1184.4649999999999</v>
      </c>
      <c r="F7641">
        <v>19.741083333333332</v>
      </c>
      <c r="G7641">
        <v>0.10999999999999943</v>
      </c>
    </row>
    <row r="7642" spans="1:7">
      <c r="A7642">
        <v>1184621</v>
      </c>
      <c r="B7642">
        <v>65</v>
      </c>
      <c r="C7642">
        <v>64.97</v>
      </c>
      <c r="D7642">
        <v>255</v>
      </c>
      <c r="E7642">
        <v>1184.6210000000001</v>
      </c>
      <c r="F7642">
        <v>19.743683333333333</v>
      </c>
      <c r="G7642">
        <v>0.10999999999999943</v>
      </c>
    </row>
    <row r="7643" spans="1:7">
      <c r="A7643">
        <v>1184777</v>
      </c>
      <c r="B7643">
        <v>65</v>
      </c>
      <c r="C7643">
        <v>64.97</v>
      </c>
      <c r="D7643">
        <v>255</v>
      </c>
      <c r="E7643">
        <v>1184.777</v>
      </c>
      <c r="F7643">
        <v>19.746283333333334</v>
      </c>
      <c r="G7643">
        <v>7.9999999999998295E-2</v>
      </c>
    </row>
    <row r="7644" spans="1:7">
      <c r="A7644">
        <v>1184931</v>
      </c>
      <c r="B7644">
        <v>65</v>
      </c>
      <c r="C7644">
        <v>64.97</v>
      </c>
      <c r="D7644">
        <v>255</v>
      </c>
      <c r="E7644">
        <v>1184.931</v>
      </c>
      <c r="F7644">
        <v>19.748850000000001</v>
      </c>
      <c r="G7644">
        <v>7.9999999999998295E-2</v>
      </c>
    </row>
    <row r="7645" spans="1:7">
      <c r="A7645">
        <v>1185087</v>
      </c>
      <c r="B7645">
        <v>65</v>
      </c>
      <c r="C7645">
        <v>64.97</v>
      </c>
      <c r="D7645">
        <v>255</v>
      </c>
      <c r="E7645">
        <v>1185.087</v>
      </c>
      <c r="F7645">
        <v>19.751449999999998</v>
      </c>
      <c r="G7645">
        <v>7.9999999999998295E-2</v>
      </c>
    </row>
    <row r="7646" spans="1:7">
      <c r="A7646">
        <v>1185242</v>
      </c>
      <c r="B7646">
        <v>65</v>
      </c>
      <c r="C7646">
        <v>64.94</v>
      </c>
      <c r="D7646">
        <v>255</v>
      </c>
      <c r="E7646">
        <v>1185.242</v>
      </c>
      <c r="F7646">
        <v>19.754033333333332</v>
      </c>
      <c r="G7646">
        <v>7.9999999999998295E-2</v>
      </c>
    </row>
    <row r="7647" spans="1:7">
      <c r="A7647">
        <v>1185397</v>
      </c>
      <c r="B7647">
        <v>65</v>
      </c>
      <c r="C7647">
        <v>64.94</v>
      </c>
      <c r="D7647">
        <v>255</v>
      </c>
      <c r="E7647">
        <v>1185.3969999999999</v>
      </c>
      <c r="F7647">
        <v>19.756616666666666</v>
      </c>
      <c r="G7647">
        <v>7.9999999999998295E-2</v>
      </c>
    </row>
    <row r="7648" spans="1:7">
      <c r="A7648">
        <v>1185553</v>
      </c>
      <c r="B7648">
        <v>65</v>
      </c>
      <c r="C7648">
        <v>64.94</v>
      </c>
      <c r="D7648">
        <v>255</v>
      </c>
      <c r="E7648">
        <v>1185.5530000000001</v>
      </c>
      <c r="F7648">
        <v>19.759216666666667</v>
      </c>
      <c r="G7648">
        <v>4.0000000000006253E-2</v>
      </c>
    </row>
    <row r="7649" spans="1:7">
      <c r="A7649">
        <v>1185708</v>
      </c>
      <c r="B7649">
        <v>65</v>
      </c>
      <c r="C7649">
        <v>64.94</v>
      </c>
      <c r="D7649">
        <v>255</v>
      </c>
      <c r="E7649">
        <v>1185.7080000000001</v>
      </c>
      <c r="F7649">
        <v>19.761800000000001</v>
      </c>
      <c r="G7649">
        <v>4.0000000000006253E-2</v>
      </c>
    </row>
    <row r="7650" spans="1:7">
      <c r="A7650">
        <v>1185863</v>
      </c>
      <c r="B7650">
        <v>65</v>
      </c>
      <c r="C7650">
        <v>64.94</v>
      </c>
      <c r="D7650">
        <v>255</v>
      </c>
      <c r="E7650">
        <v>1185.8630000000001</v>
      </c>
      <c r="F7650">
        <v>19.764383333333335</v>
      </c>
      <c r="G7650">
        <v>4.0000000000006253E-2</v>
      </c>
    </row>
    <row r="7651" spans="1:7">
      <c r="A7651">
        <v>1186018</v>
      </c>
      <c r="B7651">
        <v>65</v>
      </c>
      <c r="C7651">
        <v>64.94</v>
      </c>
      <c r="D7651">
        <v>255</v>
      </c>
      <c r="E7651">
        <v>1186.018</v>
      </c>
      <c r="F7651">
        <v>19.766966666666669</v>
      </c>
      <c r="G7651">
        <v>4.0000000000006253E-2</v>
      </c>
    </row>
    <row r="7652" spans="1:7">
      <c r="A7652">
        <v>1186173</v>
      </c>
      <c r="B7652">
        <v>65</v>
      </c>
      <c r="C7652">
        <v>64.94</v>
      </c>
      <c r="D7652">
        <v>255</v>
      </c>
      <c r="E7652">
        <v>1186.173</v>
      </c>
      <c r="F7652">
        <v>19.769549999999999</v>
      </c>
      <c r="G7652">
        <v>1.0000000000005116E-2</v>
      </c>
    </row>
    <row r="7653" spans="1:7">
      <c r="A7653">
        <v>1186329</v>
      </c>
      <c r="B7653">
        <v>65</v>
      </c>
      <c r="C7653">
        <v>64.91</v>
      </c>
      <c r="D7653">
        <v>255</v>
      </c>
      <c r="E7653">
        <v>1186.329</v>
      </c>
      <c r="F7653">
        <v>19.77215</v>
      </c>
      <c r="G7653">
        <v>1.0000000000005116E-2</v>
      </c>
    </row>
    <row r="7654" spans="1:7">
      <c r="A7654">
        <v>1186484</v>
      </c>
      <c r="B7654">
        <v>65</v>
      </c>
      <c r="C7654">
        <v>64.94</v>
      </c>
      <c r="D7654">
        <v>131.63999999999999</v>
      </c>
      <c r="E7654">
        <v>1186.4839999999999</v>
      </c>
      <c r="F7654">
        <v>19.774733333333334</v>
      </c>
      <c r="G7654">
        <v>4.0000000000006253E-2</v>
      </c>
    </row>
    <row r="7655" spans="1:7">
      <c r="A7655">
        <v>1186639</v>
      </c>
      <c r="B7655">
        <v>65</v>
      </c>
      <c r="C7655">
        <v>64.94</v>
      </c>
      <c r="D7655">
        <v>255</v>
      </c>
      <c r="E7655">
        <v>1186.6389999999999</v>
      </c>
      <c r="F7655">
        <v>19.777316666666664</v>
      </c>
      <c r="G7655">
        <v>1.0000000000005116E-2</v>
      </c>
    </row>
    <row r="7656" spans="1:7">
      <c r="A7656">
        <v>1186795</v>
      </c>
      <c r="B7656">
        <v>65</v>
      </c>
      <c r="C7656">
        <v>64.91</v>
      </c>
      <c r="D7656">
        <v>255</v>
      </c>
      <c r="E7656">
        <v>1186.7950000000001</v>
      </c>
      <c r="F7656">
        <v>19.779916666666669</v>
      </c>
      <c r="G7656">
        <v>4.0000000000006253E-2</v>
      </c>
    </row>
    <row r="7657" spans="1:7">
      <c r="A7657">
        <v>1186950</v>
      </c>
      <c r="B7657">
        <v>65</v>
      </c>
      <c r="C7657">
        <v>64.91</v>
      </c>
      <c r="D7657">
        <v>255</v>
      </c>
      <c r="E7657">
        <v>1186.95</v>
      </c>
      <c r="F7657">
        <v>19.782500000000002</v>
      </c>
      <c r="G7657">
        <v>4.0000000000006253E-2</v>
      </c>
    </row>
    <row r="7658" spans="1:7">
      <c r="A7658">
        <v>1187105</v>
      </c>
      <c r="B7658">
        <v>65</v>
      </c>
      <c r="C7658">
        <v>64.91</v>
      </c>
      <c r="D7658">
        <v>255</v>
      </c>
      <c r="E7658">
        <v>1187.105</v>
      </c>
      <c r="F7658">
        <v>19.785083333333333</v>
      </c>
      <c r="G7658">
        <v>1.0000000000005116E-2</v>
      </c>
    </row>
    <row r="7659" spans="1:7">
      <c r="A7659">
        <v>1187260</v>
      </c>
      <c r="B7659">
        <v>65</v>
      </c>
      <c r="C7659">
        <v>64.91</v>
      </c>
      <c r="D7659">
        <v>255</v>
      </c>
      <c r="E7659">
        <v>1187.26</v>
      </c>
      <c r="F7659">
        <v>19.787666666666667</v>
      </c>
      <c r="G7659">
        <v>1.0000000000005116E-2</v>
      </c>
    </row>
    <row r="7660" spans="1:7">
      <c r="A7660">
        <v>1187416</v>
      </c>
      <c r="B7660">
        <v>65</v>
      </c>
      <c r="C7660">
        <v>64.94</v>
      </c>
      <c r="D7660">
        <v>131.63999999999999</v>
      </c>
      <c r="E7660">
        <v>1187.4159999999999</v>
      </c>
      <c r="F7660">
        <v>19.790266666666664</v>
      </c>
      <c r="G7660">
        <v>1.0000000000005116E-2</v>
      </c>
    </row>
    <row r="7661" spans="1:7">
      <c r="A7661">
        <v>1187571</v>
      </c>
      <c r="B7661">
        <v>65</v>
      </c>
      <c r="C7661">
        <v>64.97</v>
      </c>
      <c r="D7661">
        <v>107.72</v>
      </c>
      <c r="E7661">
        <v>1187.5709999999999</v>
      </c>
      <c r="F7661">
        <v>19.792849999999998</v>
      </c>
      <c r="G7661">
        <v>1.0000000000005116E-2</v>
      </c>
    </row>
    <row r="7662" spans="1:7">
      <c r="A7662">
        <v>1187726</v>
      </c>
      <c r="B7662">
        <v>65</v>
      </c>
      <c r="C7662">
        <v>64.94</v>
      </c>
      <c r="D7662">
        <v>255</v>
      </c>
      <c r="E7662">
        <v>1187.7260000000001</v>
      </c>
      <c r="F7662">
        <v>19.795433333333335</v>
      </c>
      <c r="G7662">
        <v>1.0000000000005116E-2</v>
      </c>
    </row>
    <row r="7663" spans="1:7">
      <c r="A7663">
        <v>1187882</v>
      </c>
      <c r="B7663">
        <v>65</v>
      </c>
      <c r="C7663">
        <v>64.94</v>
      </c>
      <c r="D7663">
        <v>255</v>
      </c>
      <c r="E7663">
        <v>1187.8820000000001</v>
      </c>
      <c r="F7663">
        <v>19.798033333333333</v>
      </c>
      <c r="G7663">
        <v>1.0000000000005116E-2</v>
      </c>
    </row>
    <row r="7664" spans="1:7">
      <c r="A7664">
        <v>1188036</v>
      </c>
      <c r="B7664">
        <v>65</v>
      </c>
      <c r="C7664">
        <v>64.94</v>
      </c>
      <c r="D7664">
        <v>255</v>
      </c>
      <c r="E7664">
        <v>1188.0360000000001</v>
      </c>
      <c r="F7664">
        <v>19.800599999999999</v>
      </c>
      <c r="G7664">
        <v>1.0000000000005116E-2</v>
      </c>
    </row>
    <row r="7665" spans="1:7">
      <c r="A7665">
        <v>1188192</v>
      </c>
      <c r="B7665">
        <v>65</v>
      </c>
      <c r="C7665">
        <v>64.94</v>
      </c>
      <c r="D7665">
        <v>255</v>
      </c>
      <c r="E7665">
        <v>1188.192</v>
      </c>
      <c r="F7665">
        <v>19.8032</v>
      </c>
      <c r="G7665">
        <v>1.0000000000005116E-2</v>
      </c>
    </row>
    <row r="7666" spans="1:7">
      <c r="A7666">
        <v>1188347</v>
      </c>
      <c r="B7666">
        <v>65</v>
      </c>
      <c r="C7666">
        <v>64.94</v>
      </c>
      <c r="D7666">
        <v>255</v>
      </c>
      <c r="E7666">
        <v>1188.347</v>
      </c>
      <c r="F7666">
        <v>19.805783333333334</v>
      </c>
      <c r="G7666">
        <v>1.0000000000005116E-2</v>
      </c>
    </row>
    <row r="7667" spans="1:7">
      <c r="A7667">
        <v>1188502</v>
      </c>
      <c r="B7667">
        <v>65</v>
      </c>
      <c r="C7667">
        <v>64.94</v>
      </c>
      <c r="D7667">
        <v>255</v>
      </c>
      <c r="E7667">
        <v>1188.502</v>
      </c>
      <c r="F7667">
        <v>19.808366666666664</v>
      </c>
      <c r="G7667">
        <v>1.0000000000005116E-2</v>
      </c>
    </row>
    <row r="7668" spans="1:7">
      <c r="A7668">
        <v>1188658</v>
      </c>
      <c r="B7668">
        <v>65</v>
      </c>
      <c r="C7668">
        <v>64.94</v>
      </c>
      <c r="D7668">
        <v>255</v>
      </c>
      <c r="E7668">
        <v>1188.6579999999999</v>
      </c>
      <c r="F7668">
        <v>19.810966666666666</v>
      </c>
      <c r="G7668">
        <v>-3.0000000000001137E-2</v>
      </c>
    </row>
    <row r="7669" spans="1:7">
      <c r="A7669">
        <v>1188813</v>
      </c>
      <c r="B7669">
        <v>65</v>
      </c>
      <c r="C7669">
        <v>64.91</v>
      </c>
      <c r="D7669">
        <v>255</v>
      </c>
      <c r="E7669">
        <v>1188.8130000000001</v>
      </c>
      <c r="F7669">
        <v>19.813550000000003</v>
      </c>
      <c r="G7669">
        <v>-3.0000000000001137E-2</v>
      </c>
    </row>
    <row r="7670" spans="1:7">
      <c r="A7670">
        <v>1188968</v>
      </c>
      <c r="B7670">
        <v>65</v>
      </c>
      <c r="C7670">
        <v>64.91</v>
      </c>
      <c r="D7670">
        <v>255</v>
      </c>
      <c r="E7670">
        <v>1188.9680000000001</v>
      </c>
      <c r="F7670">
        <v>19.816133333333333</v>
      </c>
      <c r="G7670">
        <v>1.0000000000005116E-2</v>
      </c>
    </row>
    <row r="7671" spans="1:7">
      <c r="A7671">
        <v>1189124</v>
      </c>
      <c r="B7671">
        <v>65</v>
      </c>
      <c r="C7671">
        <v>64.91</v>
      </c>
      <c r="D7671">
        <v>255</v>
      </c>
      <c r="E7671">
        <v>1189.124</v>
      </c>
      <c r="F7671">
        <v>19.818733333333334</v>
      </c>
      <c r="G7671">
        <v>-3.0000000000001137E-2</v>
      </c>
    </row>
    <row r="7672" spans="1:7">
      <c r="A7672">
        <v>1189278</v>
      </c>
      <c r="B7672">
        <v>65</v>
      </c>
      <c r="C7672">
        <v>64.91</v>
      </c>
      <c r="D7672">
        <v>255</v>
      </c>
      <c r="E7672">
        <v>1189.278</v>
      </c>
      <c r="F7672">
        <v>19.821300000000001</v>
      </c>
      <c r="G7672">
        <v>1.0000000000005116E-2</v>
      </c>
    </row>
    <row r="7673" spans="1:7">
      <c r="A7673">
        <v>1189434</v>
      </c>
      <c r="B7673">
        <v>65</v>
      </c>
      <c r="C7673">
        <v>64.91</v>
      </c>
      <c r="D7673">
        <v>255</v>
      </c>
      <c r="E7673">
        <v>1189.434</v>
      </c>
      <c r="F7673">
        <v>19.823899999999998</v>
      </c>
      <c r="G7673">
        <v>1.0000000000005116E-2</v>
      </c>
    </row>
    <row r="7674" spans="1:7">
      <c r="A7674">
        <v>1189590</v>
      </c>
      <c r="B7674">
        <v>65</v>
      </c>
      <c r="C7674">
        <v>64.94</v>
      </c>
      <c r="D7674">
        <v>131.63999999999999</v>
      </c>
      <c r="E7674">
        <v>1189.5899999999999</v>
      </c>
      <c r="F7674">
        <v>19.826499999999999</v>
      </c>
      <c r="G7674">
        <v>1.0000000000005116E-2</v>
      </c>
    </row>
    <row r="7675" spans="1:7">
      <c r="A7675">
        <v>1189744</v>
      </c>
      <c r="B7675">
        <v>65</v>
      </c>
      <c r="C7675">
        <v>64.97</v>
      </c>
      <c r="D7675">
        <v>107.72</v>
      </c>
      <c r="E7675">
        <v>1189.7439999999999</v>
      </c>
      <c r="F7675">
        <v>19.829066666666666</v>
      </c>
      <c r="G7675">
        <v>1.0000000000005116E-2</v>
      </c>
    </row>
    <row r="7676" spans="1:7">
      <c r="A7676">
        <v>1189900</v>
      </c>
      <c r="B7676">
        <v>65</v>
      </c>
      <c r="C7676">
        <v>64.91</v>
      </c>
      <c r="D7676">
        <v>255</v>
      </c>
      <c r="E7676">
        <v>1189.9000000000001</v>
      </c>
      <c r="F7676">
        <v>19.831666666666667</v>
      </c>
      <c r="G7676">
        <v>1.0000000000005116E-2</v>
      </c>
    </row>
    <row r="7677" spans="1:7">
      <c r="A7677">
        <v>1190055</v>
      </c>
      <c r="B7677">
        <v>65</v>
      </c>
      <c r="C7677">
        <v>64.94</v>
      </c>
      <c r="D7677">
        <v>131.63999999999999</v>
      </c>
      <c r="E7677">
        <v>1190.0550000000001</v>
      </c>
      <c r="F7677">
        <v>19.834250000000001</v>
      </c>
      <c r="G7677">
        <v>1.0000000000005116E-2</v>
      </c>
    </row>
    <row r="7678" spans="1:7">
      <c r="A7678">
        <v>1190210</v>
      </c>
      <c r="B7678">
        <v>65</v>
      </c>
      <c r="C7678">
        <v>64.91</v>
      </c>
      <c r="D7678">
        <v>255</v>
      </c>
      <c r="E7678">
        <v>1190.21</v>
      </c>
      <c r="F7678">
        <v>19.836833333333335</v>
      </c>
      <c r="G7678">
        <v>4.0000000000006253E-2</v>
      </c>
    </row>
    <row r="7679" spans="1:7">
      <c r="A7679">
        <v>1190366</v>
      </c>
      <c r="B7679">
        <v>65</v>
      </c>
      <c r="C7679">
        <v>64.94</v>
      </c>
      <c r="D7679">
        <v>131.63999999999999</v>
      </c>
      <c r="E7679">
        <v>1190.366</v>
      </c>
      <c r="F7679">
        <v>19.839433333333332</v>
      </c>
      <c r="G7679">
        <v>4.0000000000006253E-2</v>
      </c>
    </row>
    <row r="7680" spans="1:7">
      <c r="A7680">
        <v>1190520</v>
      </c>
      <c r="B7680">
        <v>65</v>
      </c>
      <c r="C7680">
        <v>64.94</v>
      </c>
      <c r="D7680">
        <v>255</v>
      </c>
      <c r="E7680">
        <v>1190.52</v>
      </c>
      <c r="F7680">
        <v>19.841999999999999</v>
      </c>
      <c r="G7680">
        <v>1.0000000000005116E-2</v>
      </c>
    </row>
    <row r="7681" spans="1:7">
      <c r="A7681">
        <v>1190676</v>
      </c>
      <c r="B7681">
        <v>65</v>
      </c>
      <c r="C7681">
        <v>64.94</v>
      </c>
      <c r="D7681">
        <v>255</v>
      </c>
      <c r="E7681">
        <v>1190.6759999999999</v>
      </c>
      <c r="F7681">
        <v>19.8446</v>
      </c>
      <c r="G7681">
        <v>4.0000000000006253E-2</v>
      </c>
    </row>
    <row r="7682" spans="1:7">
      <c r="A7682">
        <v>1190832</v>
      </c>
      <c r="B7682">
        <v>65</v>
      </c>
      <c r="C7682">
        <v>64.94</v>
      </c>
      <c r="D7682">
        <v>255</v>
      </c>
      <c r="E7682">
        <v>1190.8320000000001</v>
      </c>
      <c r="F7682">
        <v>19.847200000000001</v>
      </c>
      <c r="G7682">
        <v>1.0000000000005116E-2</v>
      </c>
    </row>
    <row r="7683" spans="1:7">
      <c r="A7683">
        <v>1190986</v>
      </c>
      <c r="B7683">
        <v>65</v>
      </c>
      <c r="C7683">
        <v>64.94</v>
      </c>
      <c r="D7683">
        <v>255</v>
      </c>
      <c r="E7683">
        <v>1190.9860000000001</v>
      </c>
      <c r="F7683">
        <v>19.849766666666667</v>
      </c>
      <c r="G7683">
        <v>1.0000000000005116E-2</v>
      </c>
    </row>
    <row r="7684" spans="1:7">
      <c r="A7684">
        <v>1191142</v>
      </c>
      <c r="B7684">
        <v>65</v>
      </c>
      <c r="C7684">
        <v>64.94</v>
      </c>
      <c r="D7684">
        <v>255</v>
      </c>
      <c r="E7684">
        <v>1191.1420000000001</v>
      </c>
      <c r="F7684">
        <v>19.852366666666668</v>
      </c>
      <c r="G7684">
        <v>4.0000000000006253E-2</v>
      </c>
    </row>
    <row r="7685" spans="1:7">
      <c r="A7685">
        <v>1191297</v>
      </c>
      <c r="B7685">
        <v>65</v>
      </c>
      <c r="C7685">
        <v>64.94</v>
      </c>
      <c r="D7685">
        <v>255</v>
      </c>
      <c r="E7685">
        <v>1191.297</v>
      </c>
      <c r="F7685">
        <v>19.854949999999999</v>
      </c>
      <c r="G7685">
        <v>1.0000000000005116E-2</v>
      </c>
    </row>
    <row r="7686" spans="1:7">
      <c r="A7686">
        <v>1191452</v>
      </c>
      <c r="B7686">
        <v>65</v>
      </c>
      <c r="C7686">
        <v>64.94</v>
      </c>
      <c r="D7686">
        <v>255</v>
      </c>
      <c r="E7686">
        <v>1191.452</v>
      </c>
      <c r="F7686">
        <v>19.857533333333333</v>
      </c>
      <c r="G7686">
        <v>4.0000000000006253E-2</v>
      </c>
    </row>
    <row r="7687" spans="1:7">
      <c r="A7687">
        <v>1191608</v>
      </c>
      <c r="B7687">
        <v>65</v>
      </c>
      <c r="C7687">
        <v>64.94</v>
      </c>
      <c r="D7687">
        <v>255</v>
      </c>
      <c r="E7687">
        <v>1191.6079999999999</v>
      </c>
      <c r="F7687">
        <v>19.860133333333334</v>
      </c>
      <c r="G7687">
        <v>4.0000000000006253E-2</v>
      </c>
    </row>
    <row r="7688" spans="1:7">
      <c r="A7688">
        <v>1191762</v>
      </c>
      <c r="B7688">
        <v>65</v>
      </c>
      <c r="C7688">
        <v>64.94</v>
      </c>
      <c r="D7688">
        <v>255</v>
      </c>
      <c r="E7688">
        <v>1191.7619999999999</v>
      </c>
      <c r="F7688">
        <v>19.8627</v>
      </c>
      <c r="G7688">
        <v>4.0000000000006253E-2</v>
      </c>
    </row>
    <row r="7689" spans="1:7">
      <c r="A7689">
        <v>1191918</v>
      </c>
      <c r="B7689">
        <v>65</v>
      </c>
      <c r="C7689">
        <v>64.94</v>
      </c>
      <c r="D7689">
        <v>255</v>
      </c>
      <c r="E7689">
        <v>1191.9179999999999</v>
      </c>
      <c r="F7689">
        <v>19.865299999999998</v>
      </c>
      <c r="G7689">
        <v>4.0000000000006253E-2</v>
      </c>
    </row>
    <row r="7690" spans="1:7">
      <c r="A7690">
        <v>1192073</v>
      </c>
      <c r="B7690">
        <v>65</v>
      </c>
      <c r="C7690">
        <v>64.94</v>
      </c>
      <c r="D7690">
        <v>255</v>
      </c>
      <c r="E7690">
        <v>1192.0730000000001</v>
      </c>
      <c r="F7690">
        <v>19.867883333333335</v>
      </c>
      <c r="G7690">
        <v>7.9999999999998295E-2</v>
      </c>
    </row>
    <row r="7691" spans="1:7">
      <c r="A7691">
        <v>1192228</v>
      </c>
      <c r="B7691">
        <v>65</v>
      </c>
      <c r="C7691">
        <v>64.94</v>
      </c>
      <c r="D7691">
        <v>255</v>
      </c>
      <c r="E7691">
        <v>1192.2280000000001</v>
      </c>
      <c r="F7691">
        <v>19.870466666666669</v>
      </c>
      <c r="G7691">
        <v>7.9999999999998295E-2</v>
      </c>
    </row>
    <row r="7692" spans="1:7">
      <c r="A7692">
        <v>1192384</v>
      </c>
      <c r="B7692">
        <v>65</v>
      </c>
      <c r="C7692">
        <v>64.97</v>
      </c>
      <c r="D7692">
        <v>107.72</v>
      </c>
      <c r="E7692">
        <v>1192.384</v>
      </c>
      <c r="F7692">
        <v>19.873066666666666</v>
      </c>
      <c r="G7692">
        <v>7.9999999999998295E-2</v>
      </c>
    </row>
    <row r="7693" spans="1:7">
      <c r="A7693">
        <v>1192539</v>
      </c>
      <c r="B7693">
        <v>65</v>
      </c>
      <c r="C7693">
        <v>64.94</v>
      </c>
      <c r="D7693">
        <v>255</v>
      </c>
      <c r="E7693">
        <v>1192.539</v>
      </c>
      <c r="F7693">
        <v>19.87565</v>
      </c>
      <c r="G7693">
        <v>7.9999999999998295E-2</v>
      </c>
    </row>
    <row r="7694" spans="1:7">
      <c r="A7694">
        <v>1192694</v>
      </c>
      <c r="B7694">
        <v>65</v>
      </c>
      <c r="C7694">
        <v>64.97</v>
      </c>
      <c r="D7694">
        <v>107.72</v>
      </c>
      <c r="E7694">
        <v>1192.694</v>
      </c>
      <c r="F7694">
        <v>19.878233333333334</v>
      </c>
      <c r="G7694">
        <v>7.9999999999998295E-2</v>
      </c>
    </row>
    <row r="7695" spans="1:7">
      <c r="A7695">
        <v>1192850</v>
      </c>
      <c r="B7695">
        <v>65</v>
      </c>
      <c r="C7695">
        <v>64.94</v>
      </c>
      <c r="D7695">
        <v>255</v>
      </c>
      <c r="E7695">
        <v>1192.8499999999999</v>
      </c>
      <c r="F7695">
        <v>19.880833333333332</v>
      </c>
      <c r="G7695">
        <v>7.9999999999998295E-2</v>
      </c>
    </row>
    <row r="7696" spans="1:7">
      <c r="A7696">
        <v>1193005</v>
      </c>
      <c r="B7696">
        <v>65</v>
      </c>
      <c r="C7696">
        <v>64.97</v>
      </c>
      <c r="D7696">
        <v>107.72</v>
      </c>
      <c r="E7696">
        <v>1193.0050000000001</v>
      </c>
      <c r="F7696">
        <v>19.883416666666669</v>
      </c>
      <c r="G7696">
        <v>7.9999999999998295E-2</v>
      </c>
    </row>
    <row r="7697" spans="1:7">
      <c r="A7697">
        <v>1193160</v>
      </c>
      <c r="B7697">
        <v>65</v>
      </c>
      <c r="C7697">
        <v>65.010000000000005</v>
      </c>
      <c r="D7697">
        <v>83.8</v>
      </c>
      <c r="E7697">
        <v>1193.1600000000001</v>
      </c>
      <c r="F7697">
        <v>19.886000000000003</v>
      </c>
      <c r="G7697">
        <v>0.10999999999999943</v>
      </c>
    </row>
    <row r="7698" spans="1:7">
      <c r="A7698">
        <v>1193315</v>
      </c>
      <c r="B7698">
        <v>65</v>
      </c>
      <c r="C7698">
        <v>65.010000000000005</v>
      </c>
      <c r="D7698">
        <v>255</v>
      </c>
      <c r="E7698">
        <v>1193.3150000000001</v>
      </c>
      <c r="F7698">
        <v>19.888583333333333</v>
      </c>
      <c r="G7698">
        <v>0.10999999999999943</v>
      </c>
    </row>
    <row r="7699" spans="1:7">
      <c r="A7699">
        <v>1193471</v>
      </c>
      <c r="B7699">
        <v>65</v>
      </c>
      <c r="C7699">
        <v>65.010000000000005</v>
      </c>
      <c r="D7699">
        <v>255</v>
      </c>
      <c r="E7699">
        <v>1193.471</v>
      </c>
      <c r="F7699">
        <v>19.891183333333334</v>
      </c>
      <c r="G7699">
        <v>0.10999999999999943</v>
      </c>
    </row>
    <row r="7700" spans="1:7">
      <c r="A7700">
        <v>1193626</v>
      </c>
      <c r="B7700">
        <v>65</v>
      </c>
      <c r="C7700">
        <v>64.97</v>
      </c>
      <c r="D7700">
        <v>255</v>
      </c>
      <c r="E7700">
        <v>1193.626</v>
      </c>
      <c r="F7700">
        <v>19.893766666666668</v>
      </c>
      <c r="G7700">
        <v>0.14000000000000057</v>
      </c>
    </row>
    <row r="7701" spans="1:7">
      <c r="A7701">
        <v>1193781</v>
      </c>
      <c r="B7701">
        <v>65</v>
      </c>
      <c r="C7701">
        <v>64.97</v>
      </c>
      <c r="D7701">
        <v>255</v>
      </c>
      <c r="E7701">
        <v>1193.7809999999999</v>
      </c>
      <c r="F7701">
        <v>19.896349999999998</v>
      </c>
      <c r="G7701">
        <v>0.14000000000000057</v>
      </c>
    </row>
    <row r="7702" spans="1:7">
      <c r="A7702">
        <v>1193936</v>
      </c>
      <c r="B7702">
        <v>65</v>
      </c>
      <c r="C7702">
        <v>65.010000000000005</v>
      </c>
      <c r="D7702">
        <v>83.8</v>
      </c>
      <c r="E7702">
        <v>1193.9359999999999</v>
      </c>
      <c r="F7702">
        <v>19.898933333333332</v>
      </c>
      <c r="G7702">
        <v>0.14000000000000057</v>
      </c>
    </row>
    <row r="7703" spans="1:7">
      <c r="A7703">
        <v>1194091</v>
      </c>
      <c r="B7703">
        <v>65</v>
      </c>
      <c r="C7703">
        <v>65.010000000000005</v>
      </c>
      <c r="D7703">
        <v>255</v>
      </c>
      <c r="E7703">
        <v>1194.0909999999999</v>
      </c>
      <c r="F7703">
        <v>19.901516666666666</v>
      </c>
      <c r="G7703">
        <v>0.14000000000000057</v>
      </c>
    </row>
    <row r="7704" spans="1:7">
      <c r="A7704">
        <v>1194247</v>
      </c>
      <c r="B7704">
        <v>65</v>
      </c>
      <c r="C7704">
        <v>65.010000000000005</v>
      </c>
      <c r="D7704">
        <v>255</v>
      </c>
      <c r="E7704">
        <v>1194.2470000000001</v>
      </c>
      <c r="F7704">
        <v>19.904116666666667</v>
      </c>
      <c r="G7704">
        <v>0.14000000000000057</v>
      </c>
    </row>
    <row r="7705" spans="1:7">
      <c r="A7705">
        <v>1194402</v>
      </c>
      <c r="B7705">
        <v>65</v>
      </c>
      <c r="C7705">
        <v>65.040000000000006</v>
      </c>
      <c r="D7705">
        <v>59.95</v>
      </c>
      <c r="E7705">
        <v>1194.402</v>
      </c>
      <c r="F7705">
        <v>19.906700000000001</v>
      </c>
      <c r="G7705">
        <v>0.14000000000000057</v>
      </c>
    </row>
    <row r="7706" spans="1:7">
      <c r="A7706">
        <v>1194557</v>
      </c>
      <c r="B7706">
        <v>65</v>
      </c>
      <c r="C7706">
        <v>64.97</v>
      </c>
      <c r="D7706">
        <v>255</v>
      </c>
      <c r="E7706">
        <v>1194.557</v>
      </c>
      <c r="F7706">
        <v>19.909283333333335</v>
      </c>
      <c r="G7706">
        <v>0.14000000000000057</v>
      </c>
    </row>
    <row r="7707" spans="1:7">
      <c r="A7707">
        <v>1194713</v>
      </c>
      <c r="B7707">
        <v>65</v>
      </c>
      <c r="C7707">
        <v>65.010000000000005</v>
      </c>
      <c r="D7707">
        <v>83.8</v>
      </c>
      <c r="E7707">
        <v>1194.713</v>
      </c>
      <c r="F7707">
        <v>19.911883333333332</v>
      </c>
      <c r="G7707">
        <v>0.14000000000000057</v>
      </c>
    </row>
    <row r="7708" spans="1:7">
      <c r="A7708">
        <v>1194867</v>
      </c>
      <c r="B7708">
        <v>65</v>
      </c>
      <c r="C7708">
        <v>65.010000000000005</v>
      </c>
      <c r="D7708">
        <v>255</v>
      </c>
      <c r="E7708">
        <v>1194.867</v>
      </c>
      <c r="F7708">
        <v>19.914449999999999</v>
      </c>
      <c r="G7708">
        <v>0.14000000000000057</v>
      </c>
    </row>
    <row r="7709" spans="1:7">
      <c r="A7709">
        <v>1195023</v>
      </c>
      <c r="B7709">
        <v>65</v>
      </c>
      <c r="C7709">
        <v>65.040000000000006</v>
      </c>
      <c r="D7709">
        <v>59.95</v>
      </c>
      <c r="E7709">
        <v>1195.0229999999999</v>
      </c>
      <c r="F7709">
        <v>19.91705</v>
      </c>
      <c r="G7709">
        <v>0.18000000000000682</v>
      </c>
    </row>
    <row r="7710" spans="1:7">
      <c r="A7710">
        <v>1195179</v>
      </c>
      <c r="B7710">
        <v>65</v>
      </c>
      <c r="C7710">
        <v>65.040000000000006</v>
      </c>
      <c r="D7710">
        <v>255</v>
      </c>
      <c r="E7710">
        <v>1195.1790000000001</v>
      </c>
      <c r="F7710">
        <v>19.919650000000001</v>
      </c>
      <c r="G7710">
        <v>0.14000000000000057</v>
      </c>
    </row>
    <row r="7711" spans="1:7">
      <c r="A7711">
        <v>1195333</v>
      </c>
      <c r="B7711">
        <v>65</v>
      </c>
      <c r="C7711">
        <v>65.040000000000006</v>
      </c>
      <c r="D7711">
        <v>255</v>
      </c>
      <c r="E7711">
        <v>1195.3330000000001</v>
      </c>
      <c r="F7711">
        <v>19.922216666666667</v>
      </c>
      <c r="G7711">
        <v>0.18000000000000682</v>
      </c>
    </row>
    <row r="7712" spans="1:7">
      <c r="A7712">
        <v>1195489</v>
      </c>
      <c r="B7712">
        <v>65</v>
      </c>
      <c r="C7712">
        <v>65.040000000000006</v>
      </c>
      <c r="D7712">
        <v>255</v>
      </c>
      <c r="E7712">
        <v>1195.489</v>
      </c>
      <c r="F7712">
        <v>19.924816666666668</v>
      </c>
      <c r="G7712">
        <v>0.18000000000000682</v>
      </c>
    </row>
    <row r="7713" spans="1:7">
      <c r="A7713">
        <v>1195643</v>
      </c>
      <c r="B7713">
        <v>65</v>
      </c>
      <c r="C7713">
        <v>65.08</v>
      </c>
      <c r="D7713">
        <v>37.78</v>
      </c>
      <c r="E7713">
        <v>1195.643</v>
      </c>
      <c r="F7713">
        <v>19.927383333333335</v>
      </c>
      <c r="G7713">
        <v>0.18000000000000682</v>
      </c>
    </row>
    <row r="7714" spans="1:7">
      <c r="A7714">
        <v>1195799</v>
      </c>
      <c r="B7714">
        <v>65</v>
      </c>
      <c r="C7714">
        <v>65.08</v>
      </c>
      <c r="D7714">
        <v>255</v>
      </c>
      <c r="E7714">
        <v>1195.799</v>
      </c>
      <c r="F7714">
        <v>19.929983333333332</v>
      </c>
      <c r="G7714">
        <v>0.14000000000000057</v>
      </c>
    </row>
    <row r="7715" spans="1:7">
      <c r="A7715">
        <v>1195954</v>
      </c>
      <c r="B7715">
        <v>65</v>
      </c>
      <c r="C7715">
        <v>65.08</v>
      </c>
      <c r="D7715">
        <v>255</v>
      </c>
      <c r="E7715">
        <v>1195.954</v>
      </c>
      <c r="F7715">
        <v>19.932566666666666</v>
      </c>
      <c r="G7715">
        <v>0.18000000000000682</v>
      </c>
    </row>
    <row r="7716" spans="1:7">
      <c r="A7716">
        <v>1196109</v>
      </c>
      <c r="B7716">
        <v>65</v>
      </c>
      <c r="C7716">
        <v>65.08</v>
      </c>
      <c r="D7716">
        <v>255</v>
      </c>
      <c r="E7716">
        <v>1196.1089999999999</v>
      </c>
      <c r="F7716">
        <v>19.93515</v>
      </c>
      <c r="G7716">
        <v>0.18000000000000682</v>
      </c>
    </row>
    <row r="7717" spans="1:7">
      <c r="A7717">
        <v>1196265</v>
      </c>
      <c r="B7717">
        <v>65</v>
      </c>
      <c r="C7717">
        <v>65.08</v>
      </c>
      <c r="D7717">
        <v>255</v>
      </c>
      <c r="E7717">
        <v>1196.2650000000001</v>
      </c>
      <c r="F7717">
        <v>19.937750000000001</v>
      </c>
      <c r="G7717">
        <v>0.18000000000000682</v>
      </c>
    </row>
    <row r="7718" spans="1:7">
      <c r="A7718">
        <v>1196420</v>
      </c>
      <c r="B7718">
        <v>65</v>
      </c>
      <c r="C7718">
        <v>65.11</v>
      </c>
      <c r="D7718">
        <v>12.25</v>
      </c>
      <c r="E7718">
        <v>1196.42</v>
      </c>
      <c r="F7718">
        <v>19.940333333333335</v>
      </c>
      <c r="G7718">
        <v>0.18000000000000682</v>
      </c>
    </row>
    <row r="7719" spans="1:7">
      <c r="A7719">
        <v>1196575</v>
      </c>
      <c r="B7719">
        <v>65</v>
      </c>
      <c r="C7719">
        <v>65.11</v>
      </c>
      <c r="D7719">
        <v>255</v>
      </c>
      <c r="E7719">
        <v>1196.575</v>
      </c>
      <c r="F7719">
        <v>19.942916666666669</v>
      </c>
      <c r="G7719">
        <v>0.18000000000000682</v>
      </c>
    </row>
    <row r="7720" spans="1:7">
      <c r="A7720">
        <v>1196731</v>
      </c>
      <c r="B7720">
        <v>65</v>
      </c>
      <c r="C7720">
        <v>65.08</v>
      </c>
      <c r="D7720">
        <v>255</v>
      </c>
      <c r="E7720">
        <v>1196.731</v>
      </c>
      <c r="F7720">
        <v>19.945516666666666</v>
      </c>
      <c r="G7720">
        <v>0.18000000000000682</v>
      </c>
    </row>
    <row r="7721" spans="1:7">
      <c r="A7721">
        <v>1196886</v>
      </c>
      <c r="B7721">
        <v>65</v>
      </c>
      <c r="C7721">
        <v>65.08</v>
      </c>
      <c r="D7721">
        <v>255</v>
      </c>
      <c r="E7721">
        <v>1196.886</v>
      </c>
      <c r="F7721">
        <v>19.9481</v>
      </c>
      <c r="G7721">
        <v>6.9999999999993179E-2</v>
      </c>
    </row>
    <row r="7722" spans="1:7">
      <c r="A7722">
        <v>1197041</v>
      </c>
      <c r="B7722">
        <v>65</v>
      </c>
      <c r="C7722">
        <v>65.11</v>
      </c>
      <c r="D7722">
        <v>12.25</v>
      </c>
      <c r="E7722">
        <v>1197.0409999999999</v>
      </c>
      <c r="F7722">
        <v>19.950683333333334</v>
      </c>
      <c r="G7722">
        <v>6.9999999999993179E-2</v>
      </c>
    </row>
    <row r="7723" spans="1:7">
      <c r="A7723">
        <v>1197196</v>
      </c>
      <c r="B7723">
        <v>65</v>
      </c>
      <c r="C7723">
        <v>65.11</v>
      </c>
      <c r="D7723">
        <v>255</v>
      </c>
      <c r="E7723">
        <v>1197.1959999999999</v>
      </c>
      <c r="F7723">
        <v>19.953266666666664</v>
      </c>
      <c r="G7723">
        <v>6.9999999999993179E-2</v>
      </c>
    </row>
    <row r="7724" spans="1:7">
      <c r="A7724">
        <v>1197351</v>
      </c>
      <c r="B7724">
        <v>65</v>
      </c>
      <c r="C7724">
        <v>65.11</v>
      </c>
      <c r="D7724">
        <v>255</v>
      </c>
      <c r="E7724">
        <v>1197.3510000000001</v>
      </c>
      <c r="F7724">
        <v>19.955850000000002</v>
      </c>
      <c r="G7724">
        <v>6.9999999999993179E-2</v>
      </c>
    </row>
    <row r="7725" spans="1:7">
      <c r="A7725">
        <v>1197507</v>
      </c>
      <c r="B7725">
        <v>65</v>
      </c>
      <c r="C7725">
        <v>65.11</v>
      </c>
      <c r="D7725">
        <v>255</v>
      </c>
      <c r="E7725">
        <v>1197.5070000000001</v>
      </c>
      <c r="F7725">
        <v>19.958450000000003</v>
      </c>
      <c r="G7725">
        <v>6.9999999999993179E-2</v>
      </c>
    </row>
    <row r="7726" spans="1:7">
      <c r="A7726">
        <v>1197662</v>
      </c>
      <c r="B7726">
        <v>65</v>
      </c>
      <c r="C7726">
        <v>65.14</v>
      </c>
      <c r="D7726">
        <v>0</v>
      </c>
      <c r="E7726">
        <v>1197.662</v>
      </c>
      <c r="F7726">
        <v>19.961033333333333</v>
      </c>
      <c r="G7726">
        <v>6.9999999999993179E-2</v>
      </c>
    </row>
    <row r="7727" spans="1:7">
      <c r="A7727">
        <v>1197817</v>
      </c>
      <c r="B7727">
        <v>65</v>
      </c>
      <c r="C7727">
        <v>65.11</v>
      </c>
      <c r="D7727">
        <v>255</v>
      </c>
      <c r="E7727">
        <v>1197.817</v>
      </c>
      <c r="F7727">
        <v>19.963616666666667</v>
      </c>
      <c r="G7727">
        <v>6.9999999999993179E-2</v>
      </c>
    </row>
    <row r="7728" spans="1:7">
      <c r="A7728">
        <v>1197972</v>
      </c>
      <c r="B7728">
        <v>65</v>
      </c>
      <c r="C7728">
        <v>65.11</v>
      </c>
      <c r="D7728">
        <v>255</v>
      </c>
      <c r="E7728">
        <v>1197.972</v>
      </c>
      <c r="F7728">
        <v>19.966200000000001</v>
      </c>
      <c r="G7728">
        <v>6.9999999999993179E-2</v>
      </c>
    </row>
    <row r="7729" spans="1:7">
      <c r="A7729">
        <v>1198128</v>
      </c>
      <c r="B7729">
        <v>65</v>
      </c>
      <c r="C7729">
        <v>65.14</v>
      </c>
      <c r="D7729">
        <v>0</v>
      </c>
      <c r="E7729">
        <v>1198.1279999999999</v>
      </c>
      <c r="F7729">
        <v>19.968799999999998</v>
      </c>
      <c r="G7729">
        <v>6.9999999999993179E-2</v>
      </c>
    </row>
    <row r="7730" spans="1:7">
      <c r="A7730">
        <v>1198282</v>
      </c>
      <c r="B7730">
        <v>65</v>
      </c>
      <c r="C7730">
        <v>65.11</v>
      </c>
      <c r="D7730">
        <v>255</v>
      </c>
      <c r="E7730">
        <v>1198.2819999999999</v>
      </c>
      <c r="F7730">
        <v>19.971366666666665</v>
      </c>
      <c r="G7730">
        <v>6.9999999999993179E-2</v>
      </c>
    </row>
    <row r="7731" spans="1:7">
      <c r="A7731">
        <v>1198438</v>
      </c>
      <c r="B7731">
        <v>65</v>
      </c>
      <c r="C7731">
        <v>65.11</v>
      </c>
      <c r="D7731">
        <v>255</v>
      </c>
      <c r="E7731">
        <v>1198.4380000000001</v>
      </c>
      <c r="F7731">
        <v>19.973966666666669</v>
      </c>
      <c r="G7731">
        <v>6.9999999999993179E-2</v>
      </c>
    </row>
    <row r="7732" spans="1:7">
      <c r="A7732">
        <v>1198594</v>
      </c>
      <c r="B7732">
        <v>65</v>
      </c>
      <c r="C7732">
        <v>65.14</v>
      </c>
      <c r="D7732">
        <v>0</v>
      </c>
      <c r="E7732">
        <v>1198.5940000000001</v>
      </c>
      <c r="F7732">
        <v>19.976566666666667</v>
      </c>
      <c r="G7732">
        <v>6.9999999999993179E-2</v>
      </c>
    </row>
    <row r="7733" spans="1:7">
      <c r="A7733">
        <v>1198748</v>
      </c>
      <c r="B7733">
        <v>65</v>
      </c>
      <c r="C7733">
        <v>65.14</v>
      </c>
      <c r="D7733">
        <v>255</v>
      </c>
      <c r="E7733">
        <v>1198.748</v>
      </c>
      <c r="F7733">
        <v>19.979133333333333</v>
      </c>
      <c r="G7733">
        <v>6.9999999999993179E-2</v>
      </c>
    </row>
    <row r="7734" spans="1:7">
      <c r="A7734">
        <v>1198904</v>
      </c>
      <c r="B7734">
        <v>65</v>
      </c>
      <c r="C7734">
        <v>65.14</v>
      </c>
      <c r="D7734">
        <v>255</v>
      </c>
      <c r="E7734">
        <v>1198.904</v>
      </c>
      <c r="F7734">
        <v>19.981733333333334</v>
      </c>
      <c r="G7734">
        <v>6.9999999999993179E-2</v>
      </c>
    </row>
    <row r="7735" spans="1:7">
      <c r="A7735">
        <v>1199058</v>
      </c>
      <c r="B7735">
        <v>65</v>
      </c>
      <c r="C7735">
        <v>65.14</v>
      </c>
      <c r="D7735">
        <v>255</v>
      </c>
      <c r="E7735">
        <v>1199.058</v>
      </c>
      <c r="F7735">
        <v>19.984300000000001</v>
      </c>
      <c r="G7735">
        <v>6.9999999999993179E-2</v>
      </c>
    </row>
    <row r="7736" spans="1:7">
      <c r="A7736">
        <v>1199214</v>
      </c>
      <c r="B7736">
        <v>65</v>
      </c>
      <c r="C7736">
        <v>65.14</v>
      </c>
      <c r="D7736">
        <v>255</v>
      </c>
      <c r="E7736">
        <v>1199.2139999999999</v>
      </c>
      <c r="F7736">
        <v>19.986899999999999</v>
      </c>
      <c r="G7736">
        <v>6.9999999999993179E-2</v>
      </c>
    </row>
    <row r="7737" spans="1:7">
      <c r="A7737">
        <v>1199370</v>
      </c>
      <c r="B7737">
        <v>65</v>
      </c>
      <c r="C7737">
        <v>65.14</v>
      </c>
      <c r="D7737">
        <v>255</v>
      </c>
      <c r="E7737">
        <v>1199.3699999999999</v>
      </c>
      <c r="F7737">
        <v>19.9895</v>
      </c>
      <c r="G7737">
        <v>6.9999999999993179E-2</v>
      </c>
    </row>
    <row r="7738" spans="1:7">
      <c r="A7738">
        <v>1199524</v>
      </c>
      <c r="B7738">
        <v>65</v>
      </c>
      <c r="C7738">
        <v>65.14</v>
      </c>
      <c r="D7738">
        <v>255</v>
      </c>
      <c r="E7738">
        <v>1199.5239999999999</v>
      </c>
      <c r="F7738">
        <v>19.992066666666666</v>
      </c>
      <c r="G7738">
        <v>6.9999999999993179E-2</v>
      </c>
    </row>
    <row r="7739" spans="1:7">
      <c r="A7739">
        <v>1199680</v>
      </c>
      <c r="B7739">
        <v>65</v>
      </c>
      <c r="C7739">
        <v>65.14</v>
      </c>
      <c r="D7739">
        <v>255</v>
      </c>
      <c r="E7739">
        <v>1199.68</v>
      </c>
      <c r="F7739">
        <v>19.994666666666667</v>
      </c>
      <c r="G7739">
        <v>6.9999999999993179E-2</v>
      </c>
    </row>
    <row r="7740" spans="1:7">
      <c r="A7740">
        <v>1199835</v>
      </c>
      <c r="B7740">
        <v>65</v>
      </c>
      <c r="C7740">
        <v>65.14</v>
      </c>
      <c r="D7740">
        <v>255</v>
      </c>
      <c r="E7740">
        <v>1199.835</v>
      </c>
      <c r="F7740">
        <v>19.997250000000001</v>
      </c>
      <c r="G7740">
        <v>6.9999999999993179E-2</v>
      </c>
    </row>
    <row r="7741" spans="1:7">
      <c r="A7741">
        <v>1199990</v>
      </c>
      <c r="B7741">
        <v>65</v>
      </c>
      <c r="C7741">
        <v>65.14</v>
      </c>
      <c r="D7741">
        <v>255</v>
      </c>
      <c r="E7741">
        <v>1199.99</v>
      </c>
      <c r="F7741">
        <v>19.999833333333335</v>
      </c>
      <c r="G7741">
        <v>6.9999999999993179E-2</v>
      </c>
    </row>
    <row r="7742" spans="1:7">
      <c r="A7742">
        <v>1200146</v>
      </c>
      <c r="B7742">
        <v>65</v>
      </c>
      <c r="C7742">
        <v>65.14</v>
      </c>
      <c r="D7742">
        <v>255</v>
      </c>
      <c r="E7742">
        <v>1200.146</v>
      </c>
      <c r="F7742">
        <v>20.002433333333332</v>
      </c>
      <c r="G7742">
        <v>6.9999999999993179E-2</v>
      </c>
    </row>
    <row r="7743" spans="1:7">
      <c r="A7743">
        <v>1200301</v>
      </c>
      <c r="B7743">
        <v>65</v>
      </c>
      <c r="C7743">
        <v>65.14</v>
      </c>
      <c r="D7743">
        <v>255</v>
      </c>
      <c r="E7743">
        <v>1200.3009999999999</v>
      </c>
      <c r="F7743">
        <v>20.005016666666666</v>
      </c>
      <c r="G7743">
        <v>6.9999999999993179E-2</v>
      </c>
    </row>
    <row r="7744" spans="1:7">
      <c r="A7744">
        <v>1200456</v>
      </c>
      <c r="B7744">
        <v>65</v>
      </c>
      <c r="C7744">
        <v>65.180000000000007</v>
      </c>
      <c r="D7744">
        <v>0</v>
      </c>
      <c r="E7744">
        <v>1200.4559999999999</v>
      </c>
      <c r="F7744">
        <v>20.0076</v>
      </c>
      <c r="G7744">
        <v>6.9999999999993179E-2</v>
      </c>
    </row>
    <row r="7745" spans="1:7">
      <c r="A7745">
        <v>1200611</v>
      </c>
      <c r="B7745">
        <v>65</v>
      </c>
      <c r="C7745">
        <v>65.14</v>
      </c>
      <c r="D7745">
        <v>255</v>
      </c>
      <c r="E7745">
        <v>1200.6110000000001</v>
      </c>
      <c r="F7745">
        <v>20.010183333333334</v>
      </c>
      <c r="G7745">
        <v>6.9999999999993179E-2</v>
      </c>
    </row>
    <row r="7746" spans="1:7">
      <c r="A7746">
        <v>1200767</v>
      </c>
      <c r="B7746">
        <v>65</v>
      </c>
      <c r="C7746">
        <v>65.14</v>
      </c>
      <c r="D7746">
        <v>255</v>
      </c>
      <c r="E7746">
        <v>1200.7670000000001</v>
      </c>
      <c r="F7746">
        <v>20.012783333333335</v>
      </c>
      <c r="G7746">
        <v>6.9999999999993179E-2</v>
      </c>
    </row>
    <row r="7747" spans="1:7">
      <c r="A7747">
        <v>1200922</v>
      </c>
      <c r="B7747">
        <v>65</v>
      </c>
      <c r="C7747">
        <v>65.14</v>
      </c>
      <c r="D7747">
        <v>255</v>
      </c>
      <c r="E7747">
        <v>1200.922</v>
      </c>
      <c r="F7747">
        <v>20.015366666666669</v>
      </c>
      <c r="G7747">
        <v>6.9999999999993179E-2</v>
      </c>
    </row>
    <row r="7748" spans="1:7">
      <c r="A7748">
        <v>1201077</v>
      </c>
      <c r="B7748">
        <v>65</v>
      </c>
      <c r="C7748">
        <v>65.14</v>
      </c>
      <c r="D7748">
        <v>255</v>
      </c>
      <c r="E7748">
        <v>1201.077</v>
      </c>
      <c r="F7748">
        <v>20.017949999999999</v>
      </c>
      <c r="G7748">
        <v>6.9999999999993179E-2</v>
      </c>
    </row>
    <row r="7749" spans="1:7">
      <c r="A7749">
        <v>1201232</v>
      </c>
      <c r="B7749">
        <v>65</v>
      </c>
      <c r="C7749">
        <v>65.14</v>
      </c>
      <c r="D7749">
        <v>255</v>
      </c>
      <c r="E7749">
        <v>1201.232</v>
      </c>
      <c r="F7749">
        <v>20.020533333333333</v>
      </c>
      <c r="G7749">
        <v>6.9999999999993179E-2</v>
      </c>
    </row>
    <row r="7750" spans="1:7">
      <c r="A7750">
        <v>1201387</v>
      </c>
      <c r="B7750">
        <v>65</v>
      </c>
      <c r="C7750">
        <v>65.14</v>
      </c>
      <c r="D7750">
        <v>255</v>
      </c>
      <c r="E7750">
        <v>1201.3869999999999</v>
      </c>
      <c r="F7750">
        <v>20.023116666666667</v>
      </c>
      <c r="G7750">
        <v>6.9999999999993179E-2</v>
      </c>
    </row>
    <row r="7751" spans="1:7">
      <c r="A7751">
        <v>1201543</v>
      </c>
      <c r="B7751">
        <v>65</v>
      </c>
      <c r="C7751">
        <v>65.14</v>
      </c>
      <c r="D7751">
        <v>255</v>
      </c>
      <c r="E7751">
        <v>1201.5429999999999</v>
      </c>
      <c r="F7751">
        <v>20.025716666666664</v>
      </c>
      <c r="G7751">
        <v>6.9999999999993179E-2</v>
      </c>
    </row>
    <row r="7752" spans="1:7">
      <c r="A7752">
        <v>1201698</v>
      </c>
      <c r="B7752">
        <v>65</v>
      </c>
      <c r="C7752">
        <v>65.14</v>
      </c>
      <c r="D7752">
        <v>255</v>
      </c>
      <c r="E7752">
        <v>1201.6980000000001</v>
      </c>
      <c r="F7752">
        <v>20.028300000000002</v>
      </c>
      <c r="G7752">
        <v>6.9999999999993179E-2</v>
      </c>
    </row>
    <row r="7753" spans="1:7">
      <c r="A7753">
        <v>1201853</v>
      </c>
      <c r="B7753">
        <v>65</v>
      </c>
      <c r="C7753">
        <v>65.14</v>
      </c>
      <c r="D7753">
        <v>255</v>
      </c>
      <c r="E7753">
        <v>1201.8530000000001</v>
      </c>
      <c r="F7753">
        <v>20.030883333333335</v>
      </c>
      <c r="G7753">
        <v>6.9999999999993179E-2</v>
      </c>
    </row>
    <row r="7754" spans="1:7">
      <c r="A7754">
        <v>1202009</v>
      </c>
      <c r="B7754">
        <v>65</v>
      </c>
      <c r="C7754">
        <v>65.14</v>
      </c>
      <c r="D7754">
        <v>255</v>
      </c>
      <c r="E7754">
        <v>1202.009</v>
      </c>
      <c r="F7754">
        <v>20.033483333333333</v>
      </c>
      <c r="G7754">
        <v>6.9999999999993179E-2</v>
      </c>
    </row>
    <row r="7755" spans="1:7">
      <c r="A7755">
        <v>1202163</v>
      </c>
      <c r="B7755">
        <v>65</v>
      </c>
      <c r="C7755">
        <v>65.14</v>
      </c>
      <c r="D7755">
        <v>255</v>
      </c>
      <c r="E7755">
        <v>1202.163</v>
      </c>
      <c r="F7755">
        <v>20.036049999999999</v>
      </c>
      <c r="G7755">
        <v>6.9999999999993179E-2</v>
      </c>
    </row>
    <row r="7756" spans="1:7">
      <c r="A7756">
        <v>1202319</v>
      </c>
      <c r="B7756">
        <v>65</v>
      </c>
      <c r="C7756">
        <v>65.14</v>
      </c>
      <c r="D7756">
        <v>255</v>
      </c>
      <c r="E7756">
        <v>1202.319</v>
      </c>
      <c r="F7756">
        <v>20.038650000000001</v>
      </c>
      <c r="G7756">
        <v>6.9999999999993179E-2</v>
      </c>
    </row>
    <row r="7757" spans="1:7">
      <c r="A7757">
        <v>1202475</v>
      </c>
      <c r="B7757">
        <v>65</v>
      </c>
      <c r="C7757">
        <v>65.14</v>
      </c>
      <c r="D7757">
        <v>255</v>
      </c>
      <c r="E7757">
        <v>1202.4749999999999</v>
      </c>
      <c r="F7757">
        <v>20.041249999999998</v>
      </c>
      <c r="G7757">
        <v>6.9999999999993179E-2</v>
      </c>
    </row>
    <row r="7758" spans="1:7">
      <c r="A7758">
        <v>1202629</v>
      </c>
      <c r="B7758">
        <v>65</v>
      </c>
      <c r="C7758">
        <v>65.14</v>
      </c>
      <c r="D7758">
        <v>255</v>
      </c>
      <c r="E7758">
        <v>1202.6289999999999</v>
      </c>
      <c r="F7758">
        <v>20.043816666666665</v>
      </c>
      <c r="G7758">
        <v>6.9999999999993179E-2</v>
      </c>
    </row>
    <row r="7759" spans="1:7">
      <c r="A7759">
        <v>1202785</v>
      </c>
      <c r="B7759">
        <v>65</v>
      </c>
      <c r="C7759">
        <v>65.14</v>
      </c>
      <c r="D7759">
        <v>255</v>
      </c>
      <c r="E7759">
        <v>1202.7850000000001</v>
      </c>
      <c r="F7759">
        <v>20.046416666666669</v>
      </c>
      <c r="G7759">
        <v>6.9999999999993179E-2</v>
      </c>
    </row>
    <row r="7760" spans="1:7">
      <c r="A7760">
        <v>1202940</v>
      </c>
      <c r="B7760">
        <v>65</v>
      </c>
      <c r="C7760">
        <v>65.180000000000007</v>
      </c>
      <c r="D7760">
        <v>0</v>
      </c>
      <c r="E7760">
        <v>1202.94</v>
      </c>
      <c r="F7760">
        <v>20.048999999999999</v>
      </c>
      <c r="G7760">
        <v>6.9999999999993179E-2</v>
      </c>
    </row>
    <row r="7761" spans="1:7">
      <c r="A7761">
        <v>1203095</v>
      </c>
      <c r="B7761">
        <v>65</v>
      </c>
      <c r="C7761">
        <v>65.14</v>
      </c>
      <c r="D7761">
        <v>255</v>
      </c>
      <c r="E7761">
        <v>1203.095</v>
      </c>
      <c r="F7761">
        <v>20.051583333333333</v>
      </c>
      <c r="G7761">
        <v>6.9999999999993179E-2</v>
      </c>
    </row>
    <row r="7762" spans="1:7">
      <c r="A7762">
        <v>1203251</v>
      </c>
      <c r="B7762">
        <v>65</v>
      </c>
      <c r="C7762">
        <v>65.180000000000007</v>
      </c>
      <c r="D7762">
        <v>0</v>
      </c>
      <c r="E7762">
        <v>1203.251</v>
      </c>
      <c r="F7762">
        <v>20.054183333333334</v>
      </c>
      <c r="G7762">
        <v>6.9999999999993179E-2</v>
      </c>
    </row>
    <row r="7763" spans="1:7">
      <c r="A7763">
        <v>1203405</v>
      </c>
      <c r="B7763">
        <v>65</v>
      </c>
      <c r="C7763">
        <v>65.14</v>
      </c>
      <c r="D7763">
        <v>255</v>
      </c>
      <c r="E7763">
        <v>1203.405</v>
      </c>
      <c r="F7763">
        <v>20.056750000000001</v>
      </c>
      <c r="G7763">
        <v>6.9999999999993179E-2</v>
      </c>
    </row>
    <row r="7764" spans="1:7">
      <c r="A7764">
        <v>1203561</v>
      </c>
      <c r="B7764">
        <v>65</v>
      </c>
      <c r="C7764">
        <v>65.14</v>
      </c>
      <c r="D7764">
        <v>255</v>
      </c>
      <c r="E7764">
        <v>1203.5609999999999</v>
      </c>
      <c r="F7764">
        <v>20.059349999999998</v>
      </c>
      <c r="G7764">
        <v>6.9999999999993179E-2</v>
      </c>
    </row>
    <row r="7765" spans="1:7">
      <c r="A7765">
        <v>1203716</v>
      </c>
      <c r="B7765">
        <v>65</v>
      </c>
      <c r="C7765">
        <v>65.14</v>
      </c>
      <c r="D7765">
        <v>255</v>
      </c>
      <c r="E7765">
        <v>1203.7159999999999</v>
      </c>
      <c r="F7765">
        <v>20.061933333333332</v>
      </c>
      <c r="G7765">
        <v>6.9999999999993179E-2</v>
      </c>
    </row>
    <row r="7766" spans="1:7">
      <c r="A7766">
        <v>1203871</v>
      </c>
      <c r="B7766">
        <v>65</v>
      </c>
      <c r="C7766">
        <v>65.14</v>
      </c>
      <c r="D7766">
        <v>255</v>
      </c>
      <c r="E7766">
        <v>1203.8710000000001</v>
      </c>
      <c r="F7766">
        <v>20.06451666666667</v>
      </c>
      <c r="G7766">
        <v>6.9999999999993179E-2</v>
      </c>
    </row>
    <row r="7767" spans="1:7">
      <c r="A7767">
        <v>1204027</v>
      </c>
      <c r="B7767">
        <v>65</v>
      </c>
      <c r="C7767">
        <v>65.14</v>
      </c>
      <c r="D7767">
        <v>255</v>
      </c>
      <c r="E7767">
        <v>1204.027</v>
      </c>
      <c r="F7767">
        <v>20.067116666666667</v>
      </c>
      <c r="G7767">
        <v>6.9999999999993179E-2</v>
      </c>
    </row>
    <row r="7768" spans="1:7">
      <c r="A7768">
        <v>1204182</v>
      </c>
      <c r="B7768">
        <v>65</v>
      </c>
      <c r="C7768">
        <v>65.180000000000007</v>
      </c>
      <c r="D7768">
        <v>0</v>
      </c>
      <c r="E7768">
        <v>1204.182</v>
      </c>
      <c r="F7768">
        <v>20.069700000000001</v>
      </c>
      <c r="G7768">
        <v>6.9999999999993179E-2</v>
      </c>
    </row>
    <row r="7769" spans="1:7">
      <c r="A7769">
        <v>1204337</v>
      </c>
      <c r="B7769">
        <v>65</v>
      </c>
      <c r="C7769">
        <v>65.180000000000007</v>
      </c>
      <c r="D7769">
        <v>255</v>
      </c>
      <c r="E7769">
        <v>1204.337</v>
      </c>
      <c r="F7769">
        <v>20.072283333333335</v>
      </c>
      <c r="G7769">
        <v>0.18000000000000682</v>
      </c>
    </row>
    <row r="7770" spans="1:7">
      <c r="A7770">
        <v>1204492</v>
      </c>
      <c r="B7770">
        <v>65</v>
      </c>
      <c r="C7770">
        <v>65.14</v>
      </c>
      <c r="D7770">
        <v>255</v>
      </c>
      <c r="E7770">
        <v>1204.492</v>
      </c>
      <c r="F7770">
        <v>20.074866666666665</v>
      </c>
      <c r="G7770">
        <v>0.20999999999999375</v>
      </c>
    </row>
    <row r="7771" spans="1:7">
      <c r="A7771">
        <v>1204647</v>
      </c>
      <c r="B7771">
        <v>65</v>
      </c>
      <c r="C7771">
        <v>65.14</v>
      </c>
      <c r="D7771">
        <v>255</v>
      </c>
      <c r="E7771">
        <v>1204.6469999999999</v>
      </c>
      <c r="F7771">
        <v>20.077449999999999</v>
      </c>
      <c r="G7771">
        <v>0.18000000000000682</v>
      </c>
    </row>
    <row r="7772" spans="1:7">
      <c r="A7772">
        <v>1204803</v>
      </c>
      <c r="B7772">
        <v>65</v>
      </c>
      <c r="C7772">
        <v>65.14</v>
      </c>
      <c r="D7772">
        <v>255</v>
      </c>
      <c r="E7772">
        <v>1204.8030000000001</v>
      </c>
      <c r="F7772">
        <v>20.080050000000004</v>
      </c>
      <c r="G7772">
        <v>0.18000000000000682</v>
      </c>
    </row>
    <row r="7773" spans="1:7">
      <c r="A7773">
        <v>1204958</v>
      </c>
      <c r="B7773">
        <v>65</v>
      </c>
      <c r="C7773">
        <v>65.180000000000007</v>
      </c>
      <c r="D7773">
        <v>0</v>
      </c>
      <c r="E7773">
        <v>1204.9580000000001</v>
      </c>
      <c r="F7773">
        <v>20.082633333333334</v>
      </c>
      <c r="G7773">
        <v>0.18000000000000682</v>
      </c>
    </row>
    <row r="7774" spans="1:7">
      <c r="A7774">
        <v>1205113</v>
      </c>
      <c r="B7774">
        <v>65</v>
      </c>
      <c r="C7774">
        <v>65.180000000000007</v>
      </c>
      <c r="D7774">
        <v>255</v>
      </c>
      <c r="E7774">
        <v>1205.1130000000001</v>
      </c>
      <c r="F7774">
        <v>20.085216666666668</v>
      </c>
      <c r="G7774">
        <v>0.18000000000000682</v>
      </c>
    </row>
    <row r="7775" spans="1:7">
      <c r="A7775">
        <v>1205268</v>
      </c>
      <c r="B7775">
        <v>65</v>
      </c>
      <c r="C7775">
        <v>65.180000000000007</v>
      </c>
      <c r="D7775">
        <v>255</v>
      </c>
      <c r="E7775">
        <v>1205.268</v>
      </c>
      <c r="F7775">
        <v>20.087800000000001</v>
      </c>
      <c r="G7775">
        <v>0.14000000000000057</v>
      </c>
    </row>
    <row r="7776" spans="1:7">
      <c r="A7776">
        <v>1205424</v>
      </c>
      <c r="B7776">
        <v>65</v>
      </c>
      <c r="C7776">
        <v>65.180000000000007</v>
      </c>
      <c r="D7776">
        <v>255</v>
      </c>
      <c r="E7776">
        <v>1205.424</v>
      </c>
      <c r="F7776">
        <v>20.090399999999999</v>
      </c>
      <c r="G7776">
        <v>0.14000000000000057</v>
      </c>
    </row>
    <row r="7777" spans="1:7">
      <c r="A7777">
        <v>1205579</v>
      </c>
      <c r="B7777">
        <v>65</v>
      </c>
      <c r="C7777">
        <v>65.180000000000007</v>
      </c>
      <c r="D7777">
        <v>255</v>
      </c>
      <c r="E7777">
        <v>1205.579</v>
      </c>
      <c r="F7777">
        <v>20.092983333333333</v>
      </c>
      <c r="G7777">
        <v>0.14000000000000057</v>
      </c>
    </row>
    <row r="7778" spans="1:7">
      <c r="A7778">
        <v>1205734</v>
      </c>
      <c r="B7778">
        <v>65</v>
      </c>
      <c r="C7778">
        <v>65.180000000000007</v>
      </c>
      <c r="D7778">
        <v>255</v>
      </c>
      <c r="E7778">
        <v>1205.7339999999999</v>
      </c>
      <c r="F7778">
        <v>20.095566666666667</v>
      </c>
      <c r="G7778">
        <v>0.10999999999999943</v>
      </c>
    </row>
    <row r="7779" spans="1:7">
      <c r="A7779">
        <v>1205890</v>
      </c>
      <c r="B7779">
        <v>65</v>
      </c>
      <c r="C7779">
        <v>65.180000000000007</v>
      </c>
      <c r="D7779">
        <v>255</v>
      </c>
      <c r="E7779">
        <v>1205.8900000000001</v>
      </c>
      <c r="F7779">
        <v>20.098166666666668</v>
      </c>
      <c r="G7779">
        <v>0.14000000000000057</v>
      </c>
    </row>
    <row r="7780" spans="1:7">
      <c r="A7780">
        <v>1206044</v>
      </c>
      <c r="B7780">
        <v>65</v>
      </c>
      <c r="C7780">
        <v>65.180000000000007</v>
      </c>
      <c r="D7780">
        <v>255</v>
      </c>
      <c r="E7780">
        <v>1206.0440000000001</v>
      </c>
      <c r="F7780">
        <v>20.100733333333334</v>
      </c>
      <c r="G7780">
        <v>0.10999999999999943</v>
      </c>
    </row>
    <row r="7781" spans="1:7">
      <c r="A7781">
        <v>1206200</v>
      </c>
      <c r="B7781">
        <v>65</v>
      </c>
      <c r="C7781">
        <v>65.14</v>
      </c>
      <c r="D7781">
        <v>255</v>
      </c>
      <c r="E7781">
        <v>1206.2</v>
      </c>
      <c r="F7781">
        <v>20.103333333333335</v>
      </c>
      <c r="G7781">
        <v>0.10999999999999943</v>
      </c>
    </row>
    <row r="7782" spans="1:7">
      <c r="A7782">
        <v>1206355</v>
      </c>
      <c r="B7782">
        <v>65</v>
      </c>
      <c r="C7782">
        <v>65.180000000000007</v>
      </c>
      <c r="D7782">
        <v>0</v>
      </c>
      <c r="E7782">
        <v>1206.355</v>
      </c>
      <c r="F7782">
        <v>20.105916666666666</v>
      </c>
      <c r="G7782">
        <v>0.10999999999999943</v>
      </c>
    </row>
    <row r="7783" spans="1:7">
      <c r="A7783">
        <v>1206510</v>
      </c>
      <c r="B7783">
        <v>65</v>
      </c>
      <c r="C7783">
        <v>65.180000000000007</v>
      </c>
      <c r="D7783">
        <v>255</v>
      </c>
      <c r="E7783">
        <v>1206.51</v>
      </c>
      <c r="F7783">
        <v>20.108499999999999</v>
      </c>
      <c r="G7783">
        <v>0.10999999999999943</v>
      </c>
    </row>
    <row r="7784" spans="1:7">
      <c r="A7784">
        <v>1206666</v>
      </c>
      <c r="B7784">
        <v>65</v>
      </c>
      <c r="C7784">
        <v>65.209999999999994</v>
      </c>
      <c r="D7784">
        <v>0</v>
      </c>
      <c r="E7784">
        <v>1206.6659999999999</v>
      </c>
      <c r="F7784">
        <v>20.1111</v>
      </c>
      <c r="G7784">
        <v>7.9999999999998295E-2</v>
      </c>
    </row>
    <row r="7785" spans="1:7">
      <c r="A7785">
        <v>1206820</v>
      </c>
      <c r="B7785">
        <v>65</v>
      </c>
      <c r="C7785">
        <v>65.180000000000007</v>
      </c>
      <c r="D7785">
        <v>255</v>
      </c>
      <c r="E7785">
        <v>1206.82</v>
      </c>
      <c r="F7785">
        <v>20.113666666666667</v>
      </c>
      <c r="G7785">
        <v>4.0000000000006253E-2</v>
      </c>
    </row>
    <row r="7786" spans="1:7">
      <c r="A7786">
        <v>1206976</v>
      </c>
      <c r="B7786">
        <v>65</v>
      </c>
      <c r="C7786">
        <v>65.14</v>
      </c>
      <c r="D7786">
        <v>255</v>
      </c>
      <c r="E7786">
        <v>1206.9760000000001</v>
      </c>
      <c r="F7786">
        <v>20.116266666666668</v>
      </c>
      <c r="G7786">
        <v>4.0000000000006253E-2</v>
      </c>
    </row>
    <row r="7787" spans="1:7">
      <c r="A7787">
        <v>1207132</v>
      </c>
      <c r="B7787">
        <v>65</v>
      </c>
      <c r="C7787">
        <v>65.180000000000007</v>
      </c>
      <c r="D7787">
        <v>0</v>
      </c>
      <c r="E7787">
        <v>1207.1320000000001</v>
      </c>
      <c r="F7787">
        <v>20.118866666666669</v>
      </c>
      <c r="G7787">
        <v>4.0000000000006253E-2</v>
      </c>
    </row>
    <row r="7788" spans="1:7">
      <c r="A7788">
        <v>1207286</v>
      </c>
      <c r="B7788">
        <v>65</v>
      </c>
      <c r="C7788">
        <v>65.180000000000007</v>
      </c>
      <c r="D7788">
        <v>255</v>
      </c>
      <c r="E7788">
        <v>1207.2860000000001</v>
      </c>
      <c r="F7788">
        <v>20.121433333333336</v>
      </c>
      <c r="G7788">
        <v>1.0000000000005116E-2</v>
      </c>
    </row>
    <row r="7789" spans="1:7">
      <c r="A7789">
        <v>1207442</v>
      </c>
      <c r="B7789">
        <v>65</v>
      </c>
      <c r="C7789">
        <v>65.180000000000007</v>
      </c>
      <c r="D7789">
        <v>255</v>
      </c>
      <c r="E7789">
        <v>1207.442</v>
      </c>
      <c r="F7789">
        <v>20.124033333333333</v>
      </c>
      <c r="G7789">
        <v>1.0000000000005116E-2</v>
      </c>
    </row>
    <row r="7790" spans="1:7">
      <c r="A7790">
        <v>1207597</v>
      </c>
      <c r="B7790">
        <v>65</v>
      </c>
      <c r="C7790">
        <v>65.180000000000007</v>
      </c>
      <c r="D7790">
        <v>255</v>
      </c>
      <c r="E7790">
        <v>1207.597</v>
      </c>
      <c r="F7790">
        <v>20.126616666666667</v>
      </c>
      <c r="G7790">
        <v>1.0000000000005116E-2</v>
      </c>
    </row>
    <row r="7791" spans="1:7">
      <c r="A7791">
        <v>1207752</v>
      </c>
      <c r="B7791">
        <v>65</v>
      </c>
      <c r="C7791">
        <v>65.180000000000007</v>
      </c>
      <c r="D7791">
        <v>255</v>
      </c>
      <c r="E7791">
        <v>1207.752</v>
      </c>
      <c r="F7791">
        <v>20.129200000000001</v>
      </c>
      <c r="G7791">
        <v>1.0000000000005116E-2</v>
      </c>
    </row>
    <row r="7792" spans="1:7">
      <c r="A7792">
        <v>1207908</v>
      </c>
      <c r="B7792">
        <v>65</v>
      </c>
      <c r="C7792">
        <v>65.14</v>
      </c>
      <c r="D7792">
        <v>255</v>
      </c>
      <c r="E7792">
        <v>1207.9079999999999</v>
      </c>
      <c r="F7792">
        <v>20.131799999999998</v>
      </c>
      <c r="G7792">
        <v>-3.0000000000001137E-2</v>
      </c>
    </row>
    <row r="7793" spans="1:7">
      <c r="A7793">
        <v>1208063</v>
      </c>
      <c r="B7793">
        <v>65</v>
      </c>
      <c r="C7793">
        <v>65.209999999999994</v>
      </c>
      <c r="D7793">
        <v>0</v>
      </c>
      <c r="E7793">
        <v>1208.0630000000001</v>
      </c>
      <c r="F7793">
        <v>20.134383333333336</v>
      </c>
      <c r="G7793">
        <v>-3.0000000000001137E-2</v>
      </c>
    </row>
    <row r="7794" spans="1:7">
      <c r="A7794">
        <v>1208218</v>
      </c>
      <c r="B7794">
        <v>65</v>
      </c>
      <c r="C7794">
        <v>65.209999999999994</v>
      </c>
      <c r="D7794">
        <v>231.6</v>
      </c>
      <c r="E7794">
        <v>1208.2180000000001</v>
      </c>
      <c r="F7794">
        <v>20.13696666666667</v>
      </c>
      <c r="G7794">
        <v>-3.0000000000001137E-2</v>
      </c>
    </row>
    <row r="7795" spans="1:7">
      <c r="A7795">
        <v>1208373</v>
      </c>
      <c r="B7795">
        <v>65</v>
      </c>
      <c r="C7795">
        <v>65.209999999999994</v>
      </c>
      <c r="D7795">
        <v>231.47</v>
      </c>
      <c r="E7795">
        <v>1208.373</v>
      </c>
      <c r="F7795">
        <v>20.13955</v>
      </c>
      <c r="G7795">
        <v>-3.0000000000001137E-2</v>
      </c>
    </row>
    <row r="7796" spans="1:7">
      <c r="A7796">
        <v>1208528</v>
      </c>
      <c r="B7796">
        <v>65</v>
      </c>
      <c r="C7796">
        <v>65.25</v>
      </c>
      <c r="D7796">
        <v>0</v>
      </c>
      <c r="E7796">
        <v>1208.528</v>
      </c>
      <c r="F7796">
        <v>20.142133333333334</v>
      </c>
      <c r="G7796">
        <v>-3.0000000000001137E-2</v>
      </c>
    </row>
    <row r="7797" spans="1:7">
      <c r="A7797">
        <v>1208683</v>
      </c>
      <c r="B7797">
        <v>65</v>
      </c>
      <c r="C7797">
        <v>65.180000000000007</v>
      </c>
      <c r="D7797">
        <v>255</v>
      </c>
      <c r="E7797">
        <v>1208.683</v>
      </c>
      <c r="F7797">
        <v>20.144716666666667</v>
      </c>
      <c r="G7797">
        <v>-6.0000000000002274E-2</v>
      </c>
    </row>
    <row r="7798" spans="1:7">
      <c r="A7798">
        <v>1208839</v>
      </c>
      <c r="B7798">
        <v>65</v>
      </c>
      <c r="C7798">
        <v>65.209999999999994</v>
      </c>
      <c r="D7798">
        <v>0</v>
      </c>
      <c r="E7798">
        <v>1208.8389999999999</v>
      </c>
      <c r="F7798">
        <v>20.147316666666665</v>
      </c>
      <c r="G7798">
        <v>-6.0000000000002274E-2</v>
      </c>
    </row>
    <row r="7799" spans="1:7">
      <c r="A7799">
        <v>1208994</v>
      </c>
      <c r="B7799">
        <v>65</v>
      </c>
      <c r="C7799">
        <v>65.209999999999994</v>
      </c>
      <c r="D7799">
        <v>230.94</v>
      </c>
      <c r="E7799">
        <v>1208.9939999999999</v>
      </c>
      <c r="F7799">
        <v>20.149899999999999</v>
      </c>
      <c r="G7799">
        <v>-6.0000000000002274E-2</v>
      </c>
    </row>
    <row r="7800" spans="1:7">
      <c r="A7800">
        <v>1209149</v>
      </c>
      <c r="B7800">
        <v>65</v>
      </c>
      <c r="C7800">
        <v>65.209999999999994</v>
      </c>
      <c r="D7800">
        <v>230.8</v>
      </c>
      <c r="E7800">
        <v>1209.1489999999999</v>
      </c>
      <c r="F7800">
        <v>20.152483333333333</v>
      </c>
      <c r="G7800">
        <v>-6.0000000000002274E-2</v>
      </c>
    </row>
    <row r="7801" spans="1:7">
      <c r="A7801">
        <v>1209305</v>
      </c>
      <c r="B7801">
        <v>65</v>
      </c>
      <c r="C7801">
        <v>65.209999999999994</v>
      </c>
      <c r="D7801">
        <v>230.67</v>
      </c>
      <c r="E7801">
        <v>1209.3050000000001</v>
      </c>
      <c r="F7801">
        <v>20.155083333333334</v>
      </c>
      <c r="G7801">
        <v>-6.0000000000002274E-2</v>
      </c>
    </row>
    <row r="7802" spans="1:7">
      <c r="A7802">
        <v>1209459</v>
      </c>
      <c r="B7802">
        <v>65</v>
      </c>
      <c r="C7802">
        <v>65.209999999999994</v>
      </c>
      <c r="D7802">
        <v>230.54</v>
      </c>
      <c r="E7802">
        <v>1209.4590000000001</v>
      </c>
      <c r="F7802">
        <v>20.15765</v>
      </c>
      <c r="G7802">
        <v>-0.12999999999999545</v>
      </c>
    </row>
    <row r="7803" spans="1:7">
      <c r="A7803">
        <v>1209615</v>
      </c>
      <c r="B7803">
        <v>65</v>
      </c>
      <c r="C7803">
        <v>65.209999999999994</v>
      </c>
      <c r="D7803">
        <v>230.41</v>
      </c>
      <c r="E7803">
        <v>1209.615</v>
      </c>
      <c r="F7803">
        <v>20.160250000000001</v>
      </c>
      <c r="G7803">
        <v>-0.12999999999999545</v>
      </c>
    </row>
    <row r="7804" spans="1:7">
      <c r="A7804">
        <v>1209771</v>
      </c>
      <c r="B7804">
        <v>65</v>
      </c>
      <c r="C7804">
        <v>65.180000000000007</v>
      </c>
      <c r="D7804">
        <v>255</v>
      </c>
      <c r="E7804">
        <v>1209.771</v>
      </c>
      <c r="F7804">
        <v>20.162849999999999</v>
      </c>
      <c r="G7804">
        <v>-9.0000000000003411E-2</v>
      </c>
    </row>
    <row r="7805" spans="1:7">
      <c r="A7805">
        <v>1209925</v>
      </c>
      <c r="B7805">
        <v>65</v>
      </c>
      <c r="C7805">
        <v>65.209999999999994</v>
      </c>
      <c r="D7805">
        <v>0</v>
      </c>
      <c r="E7805">
        <v>1209.925</v>
      </c>
      <c r="F7805">
        <v>20.165416666666665</v>
      </c>
      <c r="G7805">
        <v>-0.12999999999999545</v>
      </c>
    </row>
    <row r="7806" spans="1:7">
      <c r="A7806">
        <v>1210081</v>
      </c>
      <c r="B7806">
        <v>65</v>
      </c>
      <c r="C7806">
        <v>65.209999999999994</v>
      </c>
      <c r="D7806">
        <v>230.15</v>
      </c>
      <c r="E7806">
        <v>1210.0809999999999</v>
      </c>
      <c r="F7806">
        <v>20.168016666666666</v>
      </c>
      <c r="G7806">
        <v>-0.20000000000000284</v>
      </c>
    </row>
    <row r="7807" spans="1:7">
      <c r="A7807">
        <v>1210236</v>
      </c>
      <c r="B7807">
        <v>65</v>
      </c>
      <c r="C7807">
        <v>65.28</v>
      </c>
      <c r="D7807">
        <v>0</v>
      </c>
      <c r="E7807">
        <v>1210.2360000000001</v>
      </c>
      <c r="F7807">
        <v>20.1706</v>
      </c>
      <c r="G7807">
        <v>-0.20000000000000284</v>
      </c>
    </row>
    <row r="7808" spans="1:7">
      <c r="A7808">
        <v>1210391</v>
      </c>
      <c r="B7808">
        <v>65</v>
      </c>
      <c r="C7808">
        <v>65.25</v>
      </c>
      <c r="D7808">
        <v>255</v>
      </c>
      <c r="E7808">
        <v>1210.3910000000001</v>
      </c>
      <c r="F7808">
        <v>20.173183333333334</v>
      </c>
      <c r="G7808">
        <v>-0.12999999999999545</v>
      </c>
    </row>
    <row r="7809" spans="1:7">
      <c r="A7809">
        <v>1210547</v>
      </c>
      <c r="B7809">
        <v>65</v>
      </c>
      <c r="C7809">
        <v>65.209999999999994</v>
      </c>
      <c r="D7809">
        <v>255</v>
      </c>
      <c r="E7809">
        <v>1210.547</v>
      </c>
      <c r="F7809">
        <v>20.175783333333335</v>
      </c>
      <c r="G7809">
        <v>-0.20000000000000284</v>
      </c>
    </row>
    <row r="7810" spans="1:7">
      <c r="A7810">
        <v>1210701</v>
      </c>
      <c r="B7810">
        <v>65</v>
      </c>
      <c r="C7810">
        <v>65.209999999999994</v>
      </c>
      <c r="D7810">
        <v>229.2</v>
      </c>
      <c r="E7810">
        <v>1210.701</v>
      </c>
      <c r="F7810">
        <v>20.178350000000002</v>
      </c>
      <c r="G7810">
        <v>-0.20000000000000284</v>
      </c>
    </row>
    <row r="7811" spans="1:7">
      <c r="A7811">
        <v>1210857</v>
      </c>
      <c r="B7811">
        <v>65</v>
      </c>
      <c r="C7811">
        <v>65.25</v>
      </c>
      <c r="D7811">
        <v>0</v>
      </c>
      <c r="E7811">
        <v>1210.857</v>
      </c>
      <c r="F7811">
        <v>20.180949999999999</v>
      </c>
      <c r="G7811">
        <v>-0.20000000000000284</v>
      </c>
    </row>
    <row r="7812" spans="1:7">
      <c r="A7812">
        <v>1211012</v>
      </c>
      <c r="B7812">
        <v>65</v>
      </c>
      <c r="C7812">
        <v>65.209999999999994</v>
      </c>
      <c r="D7812">
        <v>255</v>
      </c>
      <c r="E7812">
        <v>1211.0119999999999</v>
      </c>
      <c r="F7812">
        <v>20.183533333333333</v>
      </c>
      <c r="G7812">
        <v>-0.15999999999999659</v>
      </c>
    </row>
    <row r="7813" spans="1:7">
      <c r="A7813">
        <v>1211167</v>
      </c>
      <c r="B7813">
        <v>65</v>
      </c>
      <c r="C7813">
        <v>65.209999999999994</v>
      </c>
      <c r="D7813">
        <v>228.67</v>
      </c>
      <c r="E7813">
        <v>1211.1669999999999</v>
      </c>
      <c r="F7813">
        <v>20.186116666666667</v>
      </c>
      <c r="G7813">
        <v>-0.15999999999999659</v>
      </c>
    </row>
    <row r="7814" spans="1:7">
      <c r="A7814">
        <v>1211323</v>
      </c>
      <c r="B7814">
        <v>65</v>
      </c>
      <c r="C7814">
        <v>65.25</v>
      </c>
      <c r="D7814">
        <v>0</v>
      </c>
      <c r="E7814">
        <v>1211.3230000000001</v>
      </c>
      <c r="F7814">
        <v>20.188716666666668</v>
      </c>
      <c r="G7814">
        <v>-0.20000000000000284</v>
      </c>
    </row>
    <row r="7815" spans="1:7">
      <c r="A7815">
        <v>1211478</v>
      </c>
      <c r="B7815">
        <v>65</v>
      </c>
      <c r="C7815">
        <v>65.209999999999994</v>
      </c>
      <c r="D7815">
        <v>255</v>
      </c>
      <c r="E7815">
        <v>1211.4780000000001</v>
      </c>
      <c r="F7815">
        <v>20.191300000000002</v>
      </c>
      <c r="G7815">
        <v>-0.23000000000000398</v>
      </c>
    </row>
    <row r="7816" spans="1:7">
      <c r="A7816">
        <v>1211633</v>
      </c>
      <c r="B7816">
        <v>65</v>
      </c>
      <c r="C7816">
        <v>65.209999999999994</v>
      </c>
      <c r="D7816">
        <v>228.13</v>
      </c>
      <c r="E7816">
        <v>1211.633</v>
      </c>
      <c r="F7816">
        <v>20.193883333333336</v>
      </c>
      <c r="G7816">
        <v>-0.20000000000000284</v>
      </c>
    </row>
    <row r="7817" spans="1:7">
      <c r="A7817">
        <v>1211788</v>
      </c>
      <c r="B7817">
        <v>65</v>
      </c>
      <c r="C7817">
        <v>65.209999999999994</v>
      </c>
      <c r="D7817">
        <v>228</v>
      </c>
      <c r="E7817">
        <v>1211.788</v>
      </c>
      <c r="F7817">
        <v>20.196466666666666</v>
      </c>
      <c r="G7817">
        <v>-0.10999999999999943</v>
      </c>
    </row>
    <row r="7818" spans="1:7">
      <c r="A7818">
        <v>1211943</v>
      </c>
      <c r="B7818">
        <v>65</v>
      </c>
      <c r="C7818">
        <v>65.209999999999994</v>
      </c>
      <c r="D7818">
        <v>227.87</v>
      </c>
      <c r="E7818">
        <v>1211.943</v>
      </c>
      <c r="F7818">
        <v>20.19905</v>
      </c>
      <c r="G7818">
        <v>-0.10999999999999943</v>
      </c>
    </row>
    <row r="7819" spans="1:7">
      <c r="A7819">
        <v>1212099</v>
      </c>
      <c r="B7819">
        <v>65</v>
      </c>
      <c r="C7819">
        <v>65.25</v>
      </c>
      <c r="D7819">
        <v>0</v>
      </c>
      <c r="E7819">
        <v>1212.0989999999999</v>
      </c>
      <c r="F7819">
        <v>20.201649999999997</v>
      </c>
      <c r="G7819">
        <v>-0.10999999999999943</v>
      </c>
    </row>
    <row r="7820" spans="1:7">
      <c r="A7820">
        <v>1212254</v>
      </c>
      <c r="B7820">
        <v>65</v>
      </c>
      <c r="C7820">
        <v>65.25</v>
      </c>
      <c r="D7820">
        <v>203.27</v>
      </c>
      <c r="E7820">
        <v>1212.2539999999999</v>
      </c>
      <c r="F7820">
        <v>20.204233333333331</v>
      </c>
      <c r="G7820">
        <v>-0.10999999999999943</v>
      </c>
    </row>
    <row r="7821" spans="1:7">
      <c r="A7821">
        <v>1212409</v>
      </c>
      <c r="B7821">
        <v>65</v>
      </c>
      <c r="C7821">
        <v>65.25</v>
      </c>
      <c r="D7821">
        <v>203</v>
      </c>
      <c r="E7821">
        <v>1212.4090000000001</v>
      </c>
      <c r="F7821">
        <v>20.206816666666668</v>
      </c>
      <c r="G7821">
        <v>-0.10999999999999943</v>
      </c>
    </row>
    <row r="7822" spans="1:7">
      <c r="A7822">
        <v>1212564</v>
      </c>
      <c r="B7822">
        <v>65</v>
      </c>
      <c r="C7822">
        <v>65.28</v>
      </c>
      <c r="D7822">
        <v>0</v>
      </c>
      <c r="E7822">
        <v>1212.5640000000001</v>
      </c>
      <c r="F7822">
        <v>20.209400000000002</v>
      </c>
      <c r="G7822">
        <v>-0.10999999999999943</v>
      </c>
    </row>
    <row r="7823" spans="1:7">
      <c r="A7823">
        <v>1212720</v>
      </c>
      <c r="B7823">
        <v>65</v>
      </c>
      <c r="C7823">
        <v>65.209999999999994</v>
      </c>
      <c r="D7823">
        <v>255</v>
      </c>
      <c r="E7823">
        <v>1212.72</v>
      </c>
      <c r="F7823">
        <v>20.212</v>
      </c>
      <c r="G7823">
        <v>-0.10999999999999943</v>
      </c>
    </row>
    <row r="7824" spans="1:7">
      <c r="A7824">
        <v>1212875</v>
      </c>
      <c r="B7824">
        <v>65</v>
      </c>
      <c r="C7824">
        <v>65.25</v>
      </c>
      <c r="D7824">
        <v>0</v>
      </c>
      <c r="E7824">
        <v>1212.875</v>
      </c>
      <c r="F7824">
        <v>20.214583333333334</v>
      </c>
      <c r="G7824">
        <v>-0.10999999999999943</v>
      </c>
    </row>
    <row r="7825" spans="1:7">
      <c r="A7825">
        <v>1213030</v>
      </c>
      <c r="B7825">
        <v>65</v>
      </c>
      <c r="C7825">
        <v>65.209999999999994</v>
      </c>
      <c r="D7825">
        <v>255</v>
      </c>
      <c r="E7825">
        <v>1213.03</v>
      </c>
      <c r="F7825">
        <v>20.217166666666667</v>
      </c>
      <c r="G7825">
        <v>-0.10999999999999943</v>
      </c>
    </row>
    <row r="7826" spans="1:7">
      <c r="A7826">
        <v>1213186</v>
      </c>
      <c r="B7826">
        <v>65</v>
      </c>
      <c r="C7826">
        <v>65.209999999999994</v>
      </c>
      <c r="D7826">
        <v>225.98</v>
      </c>
      <c r="E7826">
        <v>1213.1859999999999</v>
      </c>
      <c r="F7826">
        <v>20.219766666666665</v>
      </c>
      <c r="G7826">
        <v>-0.10999999999999943</v>
      </c>
    </row>
    <row r="7827" spans="1:7">
      <c r="A7827">
        <v>1213340</v>
      </c>
      <c r="B7827">
        <v>65</v>
      </c>
      <c r="C7827">
        <v>65.180000000000007</v>
      </c>
      <c r="D7827">
        <v>255</v>
      </c>
      <c r="E7827">
        <v>1213.3399999999999</v>
      </c>
      <c r="F7827">
        <v>20.222333333333331</v>
      </c>
      <c r="G7827">
        <v>-0.10999999999999943</v>
      </c>
    </row>
    <row r="7828" spans="1:7">
      <c r="A7828">
        <v>1213496</v>
      </c>
      <c r="B7828">
        <v>65</v>
      </c>
      <c r="C7828">
        <v>65.209999999999994</v>
      </c>
      <c r="D7828">
        <v>0</v>
      </c>
      <c r="E7828">
        <v>1213.4960000000001</v>
      </c>
      <c r="F7828">
        <v>20.224933333333336</v>
      </c>
      <c r="G7828">
        <v>-0.10999999999999943</v>
      </c>
    </row>
    <row r="7829" spans="1:7">
      <c r="A7829">
        <v>1213651</v>
      </c>
      <c r="B7829">
        <v>65</v>
      </c>
      <c r="C7829">
        <v>65.180000000000007</v>
      </c>
      <c r="D7829">
        <v>255</v>
      </c>
      <c r="E7829">
        <v>1213.6510000000001</v>
      </c>
      <c r="F7829">
        <v>20.227516666666666</v>
      </c>
      <c r="G7829">
        <v>-0.12000000000000455</v>
      </c>
    </row>
    <row r="7830" spans="1:7">
      <c r="A7830">
        <v>1213806</v>
      </c>
      <c r="B7830">
        <v>65</v>
      </c>
      <c r="C7830">
        <v>65.180000000000007</v>
      </c>
      <c r="D7830">
        <v>249.64</v>
      </c>
      <c r="E7830">
        <v>1213.806</v>
      </c>
      <c r="F7830">
        <v>20.2301</v>
      </c>
      <c r="G7830">
        <v>-0.12000000000000455</v>
      </c>
    </row>
    <row r="7831" spans="1:7">
      <c r="A7831">
        <v>1213962</v>
      </c>
      <c r="B7831">
        <v>65</v>
      </c>
      <c r="C7831">
        <v>65.209999999999994</v>
      </c>
      <c r="D7831">
        <v>0</v>
      </c>
      <c r="E7831">
        <v>1213.962</v>
      </c>
      <c r="F7831">
        <v>20.232700000000001</v>
      </c>
      <c r="G7831">
        <v>-0.12000000000000455</v>
      </c>
    </row>
    <row r="7832" spans="1:7">
      <c r="A7832">
        <v>1214116</v>
      </c>
      <c r="B7832">
        <v>65</v>
      </c>
      <c r="C7832">
        <v>65.180000000000007</v>
      </c>
      <c r="D7832">
        <v>255</v>
      </c>
      <c r="E7832">
        <v>1214.116</v>
      </c>
      <c r="F7832">
        <v>20.235266666666668</v>
      </c>
      <c r="G7832">
        <v>-0.12000000000000455</v>
      </c>
    </row>
    <row r="7833" spans="1:7">
      <c r="A7833">
        <v>1214272</v>
      </c>
      <c r="B7833">
        <v>65</v>
      </c>
      <c r="C7833">
        <v>65.180000000000007</v>
      </c>
      <c r="D7833">
        <v>249.51</v>
      </c>
      <c r="E7833">
        <v>1214.2719999999999</v>
      </c>
      <c r="F7833">
        <v>20.237866666666665</v>
      </c>
      <c r="G7833">
        <v>-0.12000000000000455</v>
      </c>
    </row>
    <row r="7834" spans="1:7">
      <c r="A7834">
        <v>1214428</v>
      </c>
      <c r="B7834">
        <v>65</v>
      </c>
      <c r="C7834">
        <v>65.209999999999994</v>
      </c>
      <c r="D7834">
        <v>0</v>
      </c>
      <c r="E7834">
        <v>1214.4280000000001</v>
      </c>
      <c r="F7834">
        <v>20.24046666666667</v>
      </c>
      <c r="G7834">
        <v>-0.12000000000000455</v>
      </c>
    </row>
    <row r="7835" spans="1:7">
      <c r="A7835">
        <v>1214582</v>
      </c>
      <c r="B7835">
        <v>65</v>
      </c>
      <c r="C7835">
        <v>65.180000000000007</v>
      </c>
      <c r="D7835">
        <v>255</v>
      </c>
      <c r="E7835">
        <v>1214.5820000000001</v>
      </c>
      <c r="F7835">
        <v>20.243033333333337</v>
      </c>
      <c r="G7835">
        <v>-0.12000000000000455</v>
      </c>
    </row>
    <row r="7836" spans="1:7">
      <c r="A7836">
        <v>1214738</v>
      </c>
      <c r="B7836">
        <v>65</v>
      </c>
      <c r="C7836">
        <v>65.180000000000007</v>
      </c>
      <c r="D7836">
        <v>249.39</v>
      </c>
      <c r="E7836">
        <v>1214.7380000000001</v>
      </c>
      <c r="F7836">
        <v>20.245633333333334</v>
      </c>
      <c r="G7836">
        <v>-0.12000000000000455</v>
      </c>
    </row>
    <row r="7837" spans="1:7">
      <c r="A7837">
        <v>1214893</v>
      </c>
      <c r="B7837">
        <v>65</v>
      </c>
      <c r="C7837">
        <v>65.180000000000007</v>
      </c>
      <c r="D7837">
        <v>249.39</v>
      </c>
      <c r="E7837">
        <v>1214.893</v>
      </c>
      <c r="F7837">
        <v>20.248216666666668</v>
      </c>
      <c r="G7837">
        <v>-0.12000000000000455</v>
      </c>
    </row>
    <row r="7838" spans="1:7">
      <c r="A7838">
        <v>1215048</v>
      </c>
      <c r="B7838">
        <v>65</v>
      </c>
      <c r="C7838">
        <v>65.180000000000007</v>
      </c>
      <c r="D7838">
        <v>249.39</v>
      </c>
      <c r="E7838">
        <v>1215.048</v>
      </c>
      <c r="F7838">
        <v>20.250800000000002</v>
      </c>
      <c r="G7838">
        <v>-0.12000000000000455</v>
      </c>
    </row>
    <row r="7839" spans="1:7">
      <c r="A7839">
        <v>1215204</v>
      </c>
      <c r="B7839">
        <v>65</v>
      </c>
      <c r="C7839">
        <v>65.14</v>
      </c>
      <c r="D7839">
        <v>255</v>
      </c>
      <c r="E7839">
        <v>1215.204</v>
      </c>
      <c r="F7839">
        <v>20.253399999999999</v>
      </c>
      <c r="G7839">
        <v>-0.12000000000000455</v>
      </c>
    </row>
    <row r="7840" spans="1:7">
      <c r="A7840">
        <v>1215359</v>
      </c>
      <c r="B7840">
        <v>65</v>
      </c>
      <c r="C7840">
        <v>65.209999999999994</v>
      </c>
      <c r="D7840">
        <v>0</v>
      </c>
      <c r="E7840">
        <v>1215.3589999999999</v>
      </c>
      <c r="F7840">
        <v>20.255983333333333</v>
      </c>
      <c r="G7840">
        <v>-0.12000000000000455</v>
      </c>
    </row>
    <row r="7841" spans="1:7">
      <c r="A7841">
        <v>1215514</v>
      </c>
      <c r="B7841">
        <v>65</v>
      </c>
      <c r="C7841">
        <v>65.180000000000007</v>
      </c>
      <c r="D7841">
        <v>255</v>
      </c>
      <c r="E7841">
        <v>1215.5139999999999</v>
      </c>
      <c r="F7841">
        <v>20.258566666666663</v>
      </c>
      <c r="G7841">
        <v>-0.12000000000000455</v>
      </c>
    </row>
    <row r="7842" spans="1:7">
      <c r="A7842">
        <v>1215669</v>
      </c>
      <c r="B7842">
        <v>65</v>
      </c>
      <c r="C7842">
        <v>65.14</v>
      </c>
      <c r="D7842">
        <v>255</v>
      </c>
      <c r="E7842">
        <v>1215.6690000000001</v>
      </c>
      <c r="F7842">
        <v>20.261150000000001</v>
      </c>
      <c r="G7842">
        <v>-9.0000000000003411E-2</v>
      </c>
    </row>
    <row r="7843" spans="1:7">
      <c r="A7843">
        <v>1215824</v>
      </c>
      <c r="B7843">
        <v>65</v>
      </c>
      <c r="C7843">
        <v>65.14</v>
      </c>
      <c r="D7843">
        <v>255</v>
      </c>
      <c r="E7843">
        <v>1215.8240000000001</v>
      </c>
      <c r="F7843">
        <v>20.263733333333334</v>
      </c>
      <c r="G7843">
        <v>-6.0000000000002274E-2</v>
      </c>
    </row>
    <row r="7844" spans="1:7">
      <c r="A7844">
        <v>1215980</v>
      </c>
      <c r="B7844">
        <v>65</v>
      </c>
      <c r="C7844">
        <v>65.14</v>
      </c>
      <c r="D7844">
        <v>255</v>
      </c>
      <c r="E7844">
        <v>1215.98</v>
      </c>
      <c r="F7844">
        <v>20.266333333333332</v>
      </c>
      <c r="G7844">
        <v>-0.12999999999999545</v>
      </c>
    </row>
    <row r="7845" spans="1:7">
      <c r="A7845">
        <v>1216135</v>
      </c>
      <c r="B7845">
        <v>65</v>
      </c>
      <c r="C7845">
        <v>65.14</v>
      </c>
      <c r="D7845">
        <v>255</v>
      </c>
      <c r="E7845">
        <v>1216.135</v>
      </c>
      <c r="F7845">
        <v>20.268916666666666</v>
      </c>
      <c r="G7845">
        <v>-9.0000000000003411E-2</v>
      </c>
    </row>
    <row r="7846" spans="1:7">
      <c r="A7846">
        <v>1216290</v>
      </c>
      <c r="B7846">
        <v>65</v>
      </c>
      <c r="C7846">
        <v>65.14</v>
      </c>
      <c r="D7846">
        <v>255</v>
      </c>
      <c r="E7846">
        <v>1216.29</v>
      </c>
      <c r="F7846">
        <v>20.2715</v>
      </c>
      <c r="G7846">
        <v>-9.0000000000003411E-2</v>
      </c>
    </row>
    <row r="7847" spans="1:7">
      <c r="A7847">
        <v>1216445</v>
      </c>
      <c r="B7847">
        <v>65</v>
      </c>
      <c r="C7847">
        <v>65.11</v>
      </c>
      <c r="D7847">
        <v>255</v>
      </c>
      <c r="E7847">
        <v>1216.4449999999999</v>
      </c>
      <c r="F7847">
        <v>20.274083333333333</v>
      </c>
      <c r="G7847">
        <v>-9.0000000000003411E-2</v>
      </c>
    </row>
    <row r="7848" spans="1:7">
      <c r="A7848">
        <v>1216601</v>
      </c>
      <c r="B7848">
        <v>65</v>
      </c>
      <c r="C7848">
        <v>65.14</v>
      </c>
      <c r="D7848">
        <v>0</v>
      </c>
      <c r="E7848">
        <v>1216.6010000000001</v>
      </c>
      <c r="F7848">
        <v>20.276683333333335</v>
      </c>
      <c r="G7848">
        <v>-9.0000000000003411E-2</v>
      </c>
    </row>
    <row r="7849" spans="1:7">
      <c r="A7849">
        <v>1216756</v>
      </c>
      <c r="B7849">
        <v>65</v>
      </c>
      <c r="C7849">
        <v>65.11</v>
      </c>
      <c r="D7849">
        <v>255</v>
      </c>
      <c r="E7849">
        <v>1216.7560000000001</v>
      </c>
      <c r="F7849">
        <v>20.279266666666668</v>
      </c>
      <c r="G7849">
        <v>-3.0000000000001137E-2</v>
      </c>
    </row>
    <row r="7850" spans="1:7">
      <c r="A7850">
        <v>1216911</v>
      </c>
      <c r="B7850">
        <v>65</v>
      </c>
      <c r="C7850">
        <v>65.11</v>
      </c>
      <c r="D7850">
        <v>255</v>
      </c>
      <c r="E7850">
        <v>1216.9110000000001</v>
      </c>
      <c r="F7850">
        <v>20.281850000000002</v>
      </c>
      <c r="G7850">
        <v>-6.0000000000002274E-2</v>
      </c>
    </row>
    <row r="7851" spans="1:7">
      <c r="A7851">
        <v>1217067</v>
      </c>
      <c r="B7851">
        <v>65</v>
      </c>
      <c r="C7851">
        <v>65.11</v>
      </c>
      <c r="D7851">
        <v>255</v>
      </c>
      <c r="E7851">
        <v>1217.067</v>
      </c>
      <c r="F7851">
        <v>20.28445</v>
      </c>
      <c r="G7851">
        <v>-6.0000000000002274E-2</v>
      </c>
    </row>
    <row r="7852" spans="1:7">
      <c r="A7852">
        <v>1217221</v>
      </c>
      <c r="B7852">
        <v>65</v>
      </c>
      <c r="C7852">
        <v>65.08</v>
      </c>
      <c r="D7852">
        <v>255</v>
      </c>
      <c r="E7852">
        <v>1217.221</v>
      </c>
      <c r="F7852">
        <v>20.287016666666666</v>
      </c>
      <c r="G7852">
        <v>-6.0000000000002274E-2</v>
      </c>
    </row>
    <row r="7853" spans="1:7">
      <c r="A7853">
        <v>1217377</v>
      </c>
      <c r="B7853">
        <v>65</v>
      </c>
      <c r="C7853">
        <v>65.08</v>
      </c>
      <c r="D7853">
        <v>255</v>
      </c>
      <c r="E7853">
        <v>1217.377</v>
      </c>
      <c r="F7853">
        <v>20.289616666666667</v>
      </c>
      <c r="G7853">
        <v>-3.0000000000001137E-2</v>
      </c>
    </row>
    <row r="7854" spans="1:7">
      <c r="A7854">
        <v>1217532</v>
      </c>
      <c r="B7854">
        <v>65</v>
      </c>
      <c r="C7854">
        <v>65.08</v>
      </c>
      <c r="D7854">
        <v>255</v>
      </c>
      <c r="E7854">
        <v>1217.5319999999999</v>
      </c>
      <c r="F7854">
        <v>20.292199999999998</v>
      </c>
      <c r="G7854">
        <v>-6.0000000000002274E-2</v>
      </c>
    </row>
    <row r="7855" spans="1:7">
      <c r="A7855">
        <v>1217687</v>
      </c>
      <c r="B7855">
        <v>65</v>
      </c>
      <c r="C7855">
        <v>65.08</v>
      </c>
      <c r="D7855">
        <v>255</v>
      </c>
      <c r="E7855">
        <v>1217.6869999999999</v>
      </c>
      <c r="F7855">
        <v>20.294783333333331</v>
      </c>
      <c r="G7855">
        <v>-3.0000000000001137E-2</v>
      </c>
    </row>
    <row r="7856" spans="1:7">
      <c r="A7856">
        <v>1217843</v>
      </c>
      <c r="B7856">
        <v>65</v>
      </c>
      <c r="C7856">
        <v>65.08</v>
      </c>
      <c r="D7856">
        <v>255</v>
      </c>
      <c r="E7856">
        <v>1217.8430000000001</v>
      </c>
      <c r="F7856">
        <v>20.297383333333336</v>
      </c>
      <c r="G7856">
        <v>-3.0000000000001137E-2</v>
      </c>
    </row>
    <row r="7857" spans="1:7">
      <c r="A7857">
        <v>1217998</v>
      </c>
      <c r="B7857">
        <v>65</v>
      </c>
      <c r="C7857">
        <v>65.040000000000006</v>
      </c>
      <c r="D7857">
        <v>255</v>
      </c>
      <c r="E7857">
        <v>1217.998</v>
      </c>
      <c r="F7857">
        <v>20.299966666666666</v>
      </c>
      <c r="G7857">
        <v>-3.0000000000001137E-2</v>
      </c>
    </row>
    <row r="7858" spans="1:7">
      <c r="A7858">
        <v>1218153</v>
      </c>
      <c r="B7858">
        <v>65</v>
      </c>
      <c r="C7858">
        <v>65.040000000000006</v>
      </c>
      <c r="D7858">
        <v>255</v>
      </c>
      <c r="E7858">
        <v>1218.153</v>
      </c>
      <c r="F7858">
        <v>20.30255</v>
      </c>
      <c r="G7858">
        <v>1.0000000000005116E-2</v>
      </c>
    </row>
    <row r="7859" spans="1:7">
      <c r="A7859">
        <v>1218309</v>
      </c>
      <c r="B7859">
        <v>65</v>
      </c>
      <c r="C7859">
        <v>65.040000000000006</v>
      </c>
      <c r="D7859">
        <v>255</v>
      </c>
      <c r="E7859">
        <v>1218.309</v>
      </c>
      <c r="F7859">
        <v>20.305150000000001</v>
      </c>
      <c r="G7859">
        <v>-3.0000000000001137E-2</v>
      </c>
    </row>
    <row r="7860" spans="1:7">
      <c r="A7860">
        <v>1218463</v>
      </c>
      <c r="B7860">
        <v>65</v>
      </c>
      <c r="C7860">
        <v>65.040000000000006</v>
      </c>
      <c r="D7860">
        <v>255</v>
      </c>
      <c r="E7860">
        <v>1218.463</v>
      </c>
      <c r="F7860">
        <v>20.307716666666668</v>
      </c>
      <c r="G7860">
        <v>1.0000000000005116E-2</v>
      </c>
    </row>
    <row r="7861" spans="1:7">
      <c r="A7861">
        <v>1218619</v>
      </c>
      <c r="B7861">
        <v>65</v>
      </c>
      <c r="C7861">
        <v>65.040000000000006</v>
      </c>
      <c r="D7861">
        <v>255</v>
      </c>
      <c r="E7861">
        <v>1218.6189999999999</v>
      </c>
      <c r="F7861">
        <v>20.310316666666665</v>
      </c>
      <c r="G7861">
        <v>1.0000000000005116E-2</v>
      </c>
    </row>
    <row r="7862" spans="1:7">
      <c r="A7862">
        <v>1218775</v>
      </c>
      <c r="B7862">
        <v>65</v>
      </c>
      <c r="C7862">
        <v>65.010000000000005</v>
      </c>
      <c r="D7862">
        <v>255</v>
      </c>
      <c r="E7862">
        <v>1218.7750000000001</v>
      </c>
      <c r="F7862">
        <v>20.31291666666667</v>
      </c>
      <c r="G7862">
        <v>1.0000000000005116E-2</v>
      </c>
    </row>
    <row r="7863" spans="1:7">
      <c r="A7863">
        <v>1218929</v>
      </c>
      <c r="B7863">
        <v>65</v>
      </c>
      <c r="C7863">
        <v>65.010000000000005</v>
      </c>
      <c r="D7863">
        <v>255</v>
      </c>
      <c r="E7863">
        <v>1218.9290000000001</v>
      </c>
      <c r="F7863">
        <v>20.315483333333336</v>
      </c>
      <c r="G7863">
        <v>1.0000000000005116E-2</v>
      </c>
    </row>
    <row r="7864" spans="1:7">
      <c r="A7864">
        <v>1219085</v>
      </c>
      <c r="B7864">
        <v>65</v>
      </c>
      <c r="C7864">
        <v>65.010000000000005</v>
      </c>
      <c r="D7864">
        <v>255</v>
      </c>
      <c r="E7864">
        <v>1219.085</v>
      </c>
      <c r="F7864">
        <v>20.318083333333334</v>
      </c>
      <c r="G7864">
        <v>4.0000000000006253E-2</v>
      </c>
    </row>
    <row r="7865" spans="1:7">
      <c r="A7865">
        <v>1219239</v>
      </c>
      <c r="B7865">
        <v>65</v>
      </c>
      <c r="C7865">
        <v>64.97</v>
      </c>
      <c r="D7865">
        <v>255</v>
      </c>
      <c r="E7865">
        <v>1219.239</v>
      </c>
      <c r="F7865">
        <v>20.320650000000001</v>
      </c>
      <c r="G7865">
        <v>1.0000000000005116E-2</v>
      </c>
    </row>
    <row r="7866" spans="1:7">
      <c r="A7866">
        <v>1219395</v>
      </c>
      <c r="B7866">
        <v>65</v>
      </c>
      <c r="C7866">
        <v>64.97</v>
      </c>
      <c r="D7866">
        <v>255</v>
      </c>
      <c r="E7866">
        <v>1219.395</v>
      </c>
      <c r="F7866">
        <v>20.323249999999998</v>
      </c>
      <c r="G7866">
        <v>4.0000000000006253E-2</v>
      </c>
    </row>
    <row r="7867" spans="1:7">
      <c r="A7867">
        <v>1219551</v>
      </c>
      <c r="B7867">
        <v>65</v>
      </c>
      <c r="C7867">
        <v>64.97</v>
      </c>
      <c r="D7867">
        <v>255</v>
      </c>
      <c r="E7867">
        <v>1219.5509999999999</v>
      </c>
      <c r="F7867">
        <v>20.325849999999999</v>
      </c>
      <c r="G7867">
        <v>4.0000000000006253E-2</v>
      </c>
    </row>
    <row r="7868" spans="1:7">
      <c r="A7868">
        <v>1219705</v>
      </c>
      <c r="B7868">
        <v>65</v>
      </c>
      <c r="C7868">
        <v>64.97</v>
      </c>
      <c r="D7868">
        <v>255</v>
      </c>
      <c r="E7868">
        <v>1219.7049999999999</v>
      </c>
      <c r="F7868">
        <v>20.328416666666666</v>
      </c>
      <c r="G7868">
        <v>7.9999999999998295E-2</v>
      </c>
    </row>
    <row r="7869" spans="1:7">
      <c r="A7869">
        <v>1219861</v>
      </c>
      <c r="B7869">
        <v>65</v>
      </c>
      <c r="C7869">
        <v>64.94</v>
      </c>
      <c r="D7869">
        <v>255</v>
      </c>
      <c r="E7869">
        <v>1219.8610000000001</v>
      </c>
      <c r="F7869">
        <v>20.331016666666667</v>
      </c>
      <c r="G7869">
        <v>1.0000000000005116E-2</v>
      </c>
    </row>
    <row r="7870" spans="1:7">
      <c r="A7870">
        <v>1220016</v>
      </c>
      <c r="B7870">
        <v>65</v>
      </c>
      <c r="C7870">
        <v>64.94</v>
      </c>
      <c r="D7870">
        <v>255</v>
      </c>
      <c r="E7870">
        <v>1220.0160000000001</v>
      </c>
      <c r="F7870">
        <v>20.333600000000001</v>
      </c>
      <c r="G7870">
        <v>4.0000000000006253E-2</v>
      </c>
    </row>
    <row r="7871" spans="1:7">
      <c r="A7871">
        <v>1220171</v>
      </c>
      <c r="B7871">
        <v>65</v>
      </c>
      <c r="C7871">
        <v>64.97</v>
      </c>
      <c r="D7871">
        <v>107.72</v>
      </c>
      <c r="E7871">
        <v>1220.171</v>
      </c>
      <c r="F7871">
        <v>20.336183333333334</v>
      </c>
      <c r="G7871">
        <v>4.0000000000006253E-2</v>
      </c>
    </row>
    <row r="7872" spans="1:7">
      <c r="A7872">
        <v>1220327</v>
      </c>
      <c r="B7872">
        <v>65</v>
      </c>
      <c r="C7872">
        <v>64.97</v>
      </c>
      <c r="D7872">
        <v>255</v>
      </c>
      <c r="E7872">
        <v>1220.327</v>
      </c>
      <c r="F7872">
        <v>20.338783333333332</v>
      </c>
      <c r="G7872">
        <v>4.0000000000006253E-2</v>
      </c>
    </row>
    <row r="7873" spans="1:7">
      <c r="A7873">
        <v>1220482</v>
      </c>
      <c r="B7873">
        <v>65</v>
      </c>
      <c r="C7873">
        <v>64.94</v>
      </c>
      <c r="D7873">
        <v>255</v>
      </c>
      <c r="E7873">
        <v>1220.482</v>
      </c>
      <c r="F7873">
        <v>20.341366666666666</v>
      </c>
      <c r="G7873">
        <v>7.9999999999998295E-2</v>
      </c>
    </row>
    <row r="7874" spans="1:7">
      <c r="A7874">
        <v>1220637</v>
      </c>
      <c r="B7874">
        <v>65</v>
      </c>
      <c r="C7874">
        <v>64.94</v>
      </c>
      <c r="D7874">
        <v>255</v>
      </c>
      <c r="E7874">
        <v>1220.6369999999999</v>
      </c>
      <c r="F7874">
        <v>20.34395</v>
      </c>
      <c r="G7874">
        <v>1.0000000000005116E-2</v>
      </c>
    </row>
    <row r="7875" spans="1:7">
      <c r="A7875">
        <v>1220793</v>
      </c>
      <c r="B7875">
        <v>65</v>
      </c>
      <c r="C7875">
        <v>64.94</v>
      </c>
      <c r="D7875">
        <v>255</v>
      </c>
      <c r="E7875">
        <v>1220.7929999999999</v>
      </c>
      <c r="F7875">
        <v>20.346549999999997</v>
      </c>
      <c r="G7875">
        <v>7.9999999999998295E-2</v>
      </c>
    </row>
    <row r="7876" spans="1:7">
      <c r="A7876">
        <v>1220947</v>
      </c>
      <c r="B7876">
        <v>65</v>
      </c>
      <c r="C7876">
        <v>64.94</v>
      </c>
      <c r="D7876">
        <v>255</v>
      </c>
      <c r="E7876">
        <v>1220.9469999999999</v>
      </c>
      <c r="F7876">
        <v>20.349116666666664</v>
      </c>
      <c r="G7876">
        <v>7.9999999999998295E-2</v>
      </c>
    </row>
    <row r="7877" spans="1:7">
      <c r="A7877">
        <v>1221103</v>
      </c>
      <c r="B7877">
        <v>65</v>
      </c>
      <c r="C7877">
        <v>64.94</v>
      </c>
      <c r="D7877">
        <v>255</v>
      </c>
      <c r="E7877">
        <v>1221.1030000000001</v>
      </c>
      <c r="F7877">
        <v>20.351716666666668</v>
      </c>
      <c r="G7877">
        <v>4.0000000000006253E-2</v>
      </c>
    </row>
    <row r="7878" spans="1:7">
      <c r="A7878">
        <v>1221258</v>
      </c>
      <c r="B7878">
        <v>65</v>
      </c>
      <c r="C7878">
        <v>64.94</v>
      </c>
      <c r="D7878">
        <v>255</v>
      </c>
      <c r="E7878">
        <v>1221.258</v>
      </c>
      <c r="F7878">
        <v>20.354300000000002</v>
      </c>
      <c r="G7878">
        <v>7.9999999999998295E-2</v>
      </c>
    </row>
    <row r="7879" spans="1:7">
      <c r="A7879">
        <v>1221413</v>
      </c>
      <c r="B7879">
        <v>65</v>
      </c>
      <c r="C7879">
        <v>64.91</v>
      </c>
      <c r="D7879">
        <v>255</v>
      </c>
      <c r="E7879">
        <v>1221.413</v>
      </c>
      <c r="F7879">
        <v>20.356883333333332</v>
      </c>
      <c r="G7879">
        <v>7.9999999999998295E-2</v>
      </c>
    </row>
    <row r="7880" spans="1:7">
      <c r="A7880">
        <v>1221569</v>
      </c>
      <c r="B7880">
        <v>65</v>
      </c>
      <c r="C7880">
        <v>64.94</v>
      </c>
      <c r="D7880">
        <v>131.63999999999999</v>
      </c>
      <c r="E7880">
        <v>1221.569</v>
      </c>
      <c r="F7880">
        <v>20.359483333333333</v>
      </c>
      <c r="G7880">
        <v>7.9999999999998295E-2</v>
      </c>
    </row>
    <row r="7881" spans="1:7">
      <c r="A7881">
        <v>1221724</v>
      </c>
      <c r="B7881">
        <v>65</v>
      </c>
      <c r="C7881">
        <v>64.91</v>
      </c>
      <c r="D7881">
        <v>255</v>
      </c>
      <c r="E7881">
        <v>1221.7239999999999</v>
      </c>
      <c r="F7881">
        <v>20.362066666666667</v>
      </c>
      <c r="G7881">
        <v>7.9999999999998295E-2</v>
      </c>
    </row>
    <row r="7882" spans="1:7">
      <c r="A7882">
        <v>1221879</v>
      </c>
      <c r="B7882">
        <v>65</v>
      </c>
      <c r="C7882">
        <v>64.91</v>
      </c>
      <c r="D7882">
        <v>255</v>
      </c>
      <c r="E7882">
        <v>1221.8789999999999</v>
      </c>
      <c r="F7882">
        <v>20.364649999999997</v>
      </c>
      <c r="G7882">
        <v>0.10999999999999943</v>
      </c>
    </row>
    <row r="7883" spans="1:7">
      <c r="A7883">
        <v>1222034</v>
      </c>
      <c r="B7883">
        <v>65</v>
      </c>
      <c r="C7883">
        <v>64.94</v>
      </c>
      <c r="D7883">
        <v>131.63999999999999</v>
      </c>
      <c r="E7883">
        <v>1222.0340000000001</v>
      </c>
      <c r="F7883">
        <v>20.367233333333335</v>
      </c>
      <c r="G7883">
        <v>7.9999999999998295E-2</v>
      </c>
    </row>
    <row r="7884" spans="1:7">
      <c r="A7884">
        <v>1222190</v>
      </c>
      <c r="B7884">
        <v>65</v>
      </c>
      <c r="C7884">
        <v>64.91</v>
      </c>
      <c r="D7884">
        <v>255</v>
      </c>
      <c r="E7884">
        <v>1222.19</v>
      </c>
      <c r="F7884">
        <v>20.369833333333336</v>
      </c>
      <c r="G7884">
        <v>7.9999999999998295E-2</v>
      </c>
    </row>
    <row r="7885" spans="1:7">
      <c r="A7885">
        <v>1222345</v>
      </c>
      <c r="B7885">
        <v>65</v>
      </c>
      <c r="C7885">
        <v>64.91</v>
      </c>
      <c r="D7885">
        <v>255</v>
      </c>
      <c r="E7885">
        <v>1222.345</v>
      </c>
      <c r="F7885">
        <v>20.372416666666666</v>
      </c>
      <c r="G7885">
        <v>0.10999999999999943</v>
      </c>
    </row>
    <row r="7886" spans="1:7">
      <c r="A7886">
        <v>1222500</v>
      </c>
      <c r="B7886">
        <v>65</v>
      </c>
      <c r="C7886">
        <v>64.91</v>
      </c>
      <c r="D7886">
        <v>255</v>
      </c>
      <c r="E7886">
        <v>1222.5</v>
      </c>
      <c r="F7886">
        <v>20.375</v>
      </c>
      <c r="G7886">
        <v>7.9999999999998295E-2</v>
      </c>
    </row>
    <row r="7887" spans="1:7">
      <c r="A7887">
        <v>1222656</v>
      </c>
      <c r="B7887">
        <v>65</v>
      </c>
      <c r="C7887">
        <v>64.91</v>
      </c>
      <c r="D7887">
        <v>255</v>
      </c>
      <c r="E7887">
        <v>1222.6559999999999</v>
      </c>
      <c r="F7887">
        <v>20.377599999999997</v>
      </c>
      <c r="G7887">
        <v>7.9999999999998295E-2</v>
      </c>
    </row>
    <row r="7888" spans="1:7">
      <c r="A7888">
        <v>1222811</v>
      </c>
      <c r="B7888">
        <v>65</v>
      </c>
      <c r="C7888">
        <v>64.91</v>
      </c>
      <c r="D7888">
        <v>255</v>
      </c>
      <c r="E7888">
        <v>1222.8109999999999</v>
      </c>
      <c r="F7888">
        <v>20.380183333333331</v>
      </c>
      <c r="G7888">
        <v>7.9999999999998295E-2</v>
      </c>
    </row>
    <row r="7889" spans="1:7">
      <c r="A7889">
        <v>1222966</v>
      </c>
      <c r="B7889">
        <v>65</v>
      </c>
      <c r="C7889">
        <v>64.91</v>
      </c>
      <c r="D7889">
        <v>255</v>
      </c>
      <c r="E7889">
        <v>1222.9659999999999</v>
      </c>
      <c r="F7889">
        <v>20.382766666666665</v>
      </c>
      <c r="G7889">
        <v>7.9999999999998295E-2</v>
      </c>
    </row>
    <row r="7890" spans="1:7">
      <c r="A7890">
        <v>1223121</v>
      </c>
      <c r="B7890">
        <v>65</v>
      </c>
      <c r="C7890">
        <v>64.94</v>
      </c>
      <c r="D7890">
        <v>131.63999999999999</v>
      </c>
      <c r="E7890">
        <v>1223.1210000000001</v>
      </c>
      <c r="F7890">
        <v>20.385350000000003</v>
      </c>
      <c r="G7890">
        <v>7.9999999999998295E-2</v>
      </c>
    </row>
    <row r="7891" spans="1:7">
      <c r="A7891">
        <v>1223276</v>
      </c>
      <c r="B7891">
        <v>65</v>
      </c>
      <c r="C7891">
        <v>64.91</v>
      </c>
      <c r="D7891">
        <v>255</v>
      </c>
      <c r="E7891">
        <v>1223.2760000000001</v>
      </c>
      <c r="F7891">
        <v>20.387933333333333</v>
      </c>
      <c r="G7891">
        <v>7.9999999999998295E-2</v>
      </c>
    </row>
    <row r="7892" spans="1:7">
      <c r="A7892">
        <v>1223432</v>
      </c>
      <c r="B7892">
        <v>65</v>
      </c>
      <c r="C7892">
        <v>64.94</v>
      </c>
      <c r="D7892">
        <v>131.63999999999999</v>
      </c>
      <c r="E7892">
        <v>1223.432</v>
      </c>
      <c r="F7892">
        <v>20.390533333333334</v>
      </c>
      <c r="G7892">
        <v>7.9999999999998295E-2</v>
      </c>
    </row>
    <row r="7893" spans="1:7">
      <c r="A7893">
        <v>1223587</v>
      </c>
      <c r="B7893">
        <v>65</v>
      </c>
      <c r="C7893">
        <v>65.040000000000006</v>
      </c>
      <c r="D7893">
        <v>0</v>
      </c>
      <c r="E7893">
        <v>1223.587</v>
      </c>
      <c r="F7893">
        <v>20.393116666666668</v>
      </c>
      <c r="G7893">
        <v>7.9999999999998295E-2</v>
      </c>
    </row>
    <row r="7894" spans="1:7">
      <c r="A7894">
        <v>1223742</v>
      </c>
      <c r="B7894">
        <v>65</v>
      </c>
      <c r="C7894">
        <v>64.91</v>
      </c>
      <c r="D7894">
        <v>255</v>
      </c>
      <c r="E7894">
        <v>1223.742</v>
      </c>
      <c r="F7894">
        <v>20.395699999999998</v>
      </c>
      <c r="G7894">
        <v>7.9999999999998295E-2</v>
      </c>
    </row>
    <row r="7895" spans="1:7">
      <c r="A7895">
        <v>1223898</v>
      </c>
      <c r="B7895">
        <v>65</v>
      </c>
      <c r="C7895">
        <v>64.91</v>
      </c>
      <c r="D7895">
        <v>255</v>
      </c>
      <c r="E7895">
        <v>1223.8979999999999</v>
      </c>
      <c r="F7895">
        <v>20.398299999999999</v>
      </c>
      <c r="G7895">
        <v>7.9999999999998295E-2</v>
      </c>
    </row>
    <row r="7896" spans="1:7">
      <c r="A7896">
        <v>1224052</v>
      </c>
      <c r="B7896">
        <v>65</v>
      </c>
      <c r="C7896">
        <v>64.91</v>
      </c>
      <c r="D7896">
        <v>255</v>
      </c>
      <c r="E7896">
        <v>1224.0519999999999</v>
      </c>
      <c r="F7896">
        <v>20.400866666666666</v>
      </c>
      <c r="G7896">
        <v>0.10999999999999943</v>
      </c>
    </row>
    <row r="7897" spans="1:7">
      <c r="A7897">
        <v>1224208</v>
      </c>
      <c r="B7897">
        <v>65</v>
      </c>
      <c r="C7897">
        <v>64.94</v>
      </c>
      <c r="D7897">
        <v>131.63999999999999</v>
      </c>
      <c r="E7897">
        <v>1224.2080000000001</v>
      </c>
      <c r="F7897">
        <v>20.403466666666667</v>
      </c>
      <c r="G7897">
        <v>7.9999999999998295E-2</v>
      </c>
    </row>
    <row r="7898" spans="1:7">
      <c r="A7898">
        <v>1224364</v>
      </c>
      <c r="B7898">
        <v>65</v>
      </c>
      <c r="C7898">
        <v>64.91</v>
      </c>
      <c r="D7898">
        <v>255</v>
      </c>
      <c r="E7898">
        <v>1224.364</v>
      </c>
      <c r="F7898">
        <v>20.406066666666668</v>
      </c>
      <c r="G7898">
        <v>7.9999999999998295E-2</v>
      </c>
    </row>
    <row r="7899" spans="1:7">
      <c r="A7899">
        <v>1224518</v>
      </c>
      <c r="B7899">
        <v>65</v>
      </c>
      <c r="C7899">
        <v>64.94</v>
      </c>
      <c r="D7899">
        <v>131.63999999999999</v>
      </c>
      <c r="E7899">
        <v>1224.518</v>
      </c>
      <c r="F7899">
        <v>20.408633333333334</v>
      </c>
      <c r="G7899">
        <v>7.9999999999998295E-2</v>
      </c>
    </row>
    <row r="7900" spans="1:7">
      <c r="A7900">
        <v>1224674</v>
      </c>
      <c r="B7900">
        <v>65</v>
      </c>
      <c r="C7900">
        <v>64.94</v>
      </c>
      <c r="D7900">
        <v>255</v>
      </c>
      <c r="E7900">
        <v>1224.674</v>
      </c>
      <c r="F7900">
        <v>20.411233333333332</v>
      </c>
      <c r="G7900">
        <v>7.9999999999998295E-2</v>
      </c>
    </row>
    <row r="7901" spans="1:7">
      <c r="A7901">
        <v>1224829</v>
      </c>
      <c r="B7901">
        <v>65</v>
      </c>
      <c r="C7901">
        <v>64.94</v>
      </c>
      <c r="D7901">
        <v>255</v>
      </c>
      <c r="E7901">
        <v>1224.829</v>
      </c>
      <c r="F7901">
        <v>20.413816666666666</v>
      </c>
      <c r="G7901">
        <v>7.9999999999998295E-2</v>
      </c>
    </row>
    <row r="7902" spans="1:7">
      <c r="A7902">
        <v>1224984</v>
      </c>
      <c r="B7902">
        <v>65</v>
      </c>
      <c r="C7902">
        <v>64.91</v>
      </c>
      <c r="D7902">
        <v>255</v>
      </c>
      <c r="E7902">
        <v>1224.9839999999999</v>
      </c>
      <c r="F7902">
        <v>20.416399999999999</v>
      </c>
      <c r="G7902">
        <v>7.9999999999998295E-2</v>
      </c>
    </row>
    <row r="7903" spans="1:7">
      <c r="A7903">
        <v>1225140</v>
      </c>
      <c r="B7903">
        <v>65</v>
      </c>
      <c r="C7903">
        <v>64.94</v>
      </c>
      <c r="D7903">
        <v>131.63999999999999</v>
      </c>
      <c r="E7903">
        <v>1225.1400000000001</v>
      </c>
      <c r="F7903">
        <v>20.419</v>
      </c>
      <c r="G7903">
        <v>4.0000000000006253E-2</v>
      </c>
    </row>
    <row r="7904" spans="1:7">
      <c r="A7904">
        <v>1225294</v>
      </c>
      <c r="B7904">
        <v>65</v>
      </c>
      <c r="C7904">
        <v>64.97</v>
      </c>
      <c r="D7904">
        <v>107.72</v>
      </c>
      <c r="E7904">
        <v>1225.2940000000001</v>
      </c>
      <c r="F7904">
        <v>20.421566666666667</v>
      </c>
      <c r="G7904">
        <v>7.9999999999998295E-2</v>
      </c>
    </row>
    <row r="7905" spans="1:7">
      <c r="A7905">
        <v>1225450</v>
      </c>
      <c r="B7905">
        <v>65</v>
      </c>
      <c r="C7905">
        <v>64.97</v>
      </c>
      <c r="D7905">
        <v>255</v>
      </c>
      <c r="E7905">
        <v>1225.45</v>
      </c>
      <c r="F7905">
        <v>20.424166666666668</v>
      </c>
      <c r="G7905">
        <v>7.9999999999998295E-2</v>
      </c>
    </row>
    <row r="7906" spans="1:7">
      <c r="A7906">
        <v>1225606</v>
      </c>
      <c r="B7906">
        <v>65</v>
      </c>
      <c r="C7906">
        <v>64.94</v>
      </c>
      <c r="D7906">
        <v>255</v>
      </c>
      <c r="E7906">
        <v>1225.606</v>
      </c>
      <c r="F7906">
        <v>20.426766666666666</v>
      </c>
      <c r="G7906">
        <v>4.0000000000006253E-2</v>
      </c>
    </row>
    <row r="7907" spans="1:7">
      <c r="A7907">
        <v>1225760</v>
      </c>
      <c r="B7907">
        <v>65</v>
      </c>
      <c r="C7907">
        <v>65.010000000000005</v>
      </c>
      <c r="D7907">
        <v>0</v>
      </c>
      <c r="E7907">
        <v>1225.76</v>
      </c>
      <c r="F7907">
        <v>20.429333333333332</v>
      </c>
      <c r="G7907">
        <v>4.0000000000006253E-2</v>
      </c>
    </row>
    <row r="7908" spans="1:7">
      <c r="A7908">
        <v>1225916</v>
      </c>
      <c r="B7908">
        <v>65</v>
      </c>
      <c r="C7908">
        <v>64.97</v>
      </c>
      <c r="D7908">
        <v>255</v>
      </c>
      <c r="E7908">
        <v>1225.9159999999999</v>
      </c>
      <c r="F7908">
        <v>20.431933333333333</v>
      </c>
      <c r="G7908">
        <v>4.0000000000006253E-2</v>
      </c>
    </row>
    <row r="7909" spans="1:7">
      <c r="A7909">
        <v>1226071</v>
      </c>
      <c r="B7909">
        <v>65</v>
      </c>
      <c r="C7909">
        <v>64.97</v>
      </c>
      <c r="D7909">
        <v>255</v>
      </c>
      <c r="E7909">
        <v>1226.0709999999999</v>
      </c>
      <c r="F7909">
        <v>20.434516666666664</v>
      </c>
      <c r="G7909">
        <v>7.9999999999998295E-2</v>
      </c>
    </row>
    <row r="7910" spans="1:7">
      <c r="A7910">
        <v>1226226</v>
      </c>
      <c r="B7910">
        <v>65</v>
      </c>
      <c r="C7910">
        <v>64.97</v>
      </c>
      <c r="D7910">
        <v>255</v>
      </c>
      <c r="E7910">
        <v>1226.2260000000001</v>
      </c>
      <c r="F7910">
        <v>20.437100000000001</v>
      </c>
      <c r="G7910">
        <v>4.0000000000006253E-2</v>
      </c>
    </row>
    <row r="7911" spans="1:7">
      <c r="A7911">
        <v>1226382</v>
      </c>
      <c r="B7911">
        <v>65</v>
      </c>
      <c r="C7911">
        <v>64.97</v>
      </c>
      <c r="D7911">
        <v>255</v>
      </c>
      <c r="E7911">
        <v>1226.3820000000001</v>
      </c>
      <c r="F7911">
        <v>20.439700000000002</v>
      </c>
      <c r="G7911">
        <v>1.0000000000005116E-2</v>
      </c>
    </row>
    <row r="7912" spans="1:7">
      <c r="A7912">
        <v>1226536</v>
      </c>
      <c r="B7912">
        <v>65</v>
      </c>
      <c r="C7912">
        <v>65.010000000000005</v>
      </c>
      <c r="D7912">
        <v>83.8</v>
      </c>
      <c r="E7912">
        <v>1226.5360000000001</v>
      </c>
      <c r="F7912">
        <v>20.442266666666669</v>
      </c>
      <c r="G7912">
        <v>4.0000000000006253E-2</v>
      </c>
    </row>
    <row r="7913" spans="1:7">
      <c r="A7913">
        <v>1226692</v>
      </c>
      <c r="B7913">
        <v>65</v>
      </c>
      <c r="C7913">
        <v>65.010000000000005</v>
      </c>
      <c r="D7913">
        <v>255</v>
      </c>
      <c r="E7913">
        <v>1226.692</v>
      </c>
      <c r="F7913">
        <v>20.444866666666666</v>
      </c>
      <c r="G7913">
        <v>4.0000000000006253E-2</v>
      </c>
    </row>
    <row r="7914" spans="1:7">
      <c r="A7914">
        <v>1226847</v>
      </c>
      <c r="B7914">
        <v>65</v>
      </c>
      <c r="C7914">
        <v>65.010000000000005</v>
      </c>
      <c r="D7914">
        <v>255</v>
      </c>
      <c r="E7914">
        <v>1226.847</v>
      </c>
      <c r="F7914">
        <v>20.44745</v>
      </c>
      <c r="G7914">
        <v>4.0000000000006253E-2</v>
      </c>
    </row>
    <row r="7915" spans="1:7">
      <c r="A7915">
        <v>1227002</v>
      </c>
      <c r="B7915">
        <v>65</v>
      </c>
      <c r="C7915">
        <v>65.010000000000005</v>
      </c>
      <c r="D7915">
        <v>255</v>
      </c>
      <c r="E7915">
        <v>1227.002</v>
      </c>
      <c r="F7915">
        <v>20.450033333333334</v>
      </c>
      <c r="G7915">
        <v>-3.0000000000001137E-2</v>
      </c>
    </row>
    <row r="7916" spans="1:7">
      <c r="A7916">
        <v>1227158</v>
      </c>
      <c r="B7916">
        <v>65</v>
      </c>
      <c r="C7916">
        <v>65.010000000000005</v>
      </c>
      <c r="D7916">
        <v>255</v>
      </c>
      <c r="E7916">
        <v>1227.1579999999999</v>
      </c>
      <c r="F7916">
        <v>20.452633333333331</v>
      </c>
      <c r="G7916">
        <v>1.0000000000005116E-2</v>
      </c>
    </row>
    <row r="7917" spans="1:7">
      <c r="A7917">
        <v>1227313</v>
      </c>
      <c r="B7917">
        <v>65</v>
      </c>
      <c r="C7917">
        <v>65.040000000000006</v>
      </c>
      <c r="D7917">
        <v>59.95</v>
      </c>
      <c r="E7917">
        <v>1227.3130000000001</v>
      </c>
      <c r="F7917">
        <v>20.455216666666669</v>
      </c>
      <c r="G7917">
        <v>4.0000000000006253E-2</v>
      </c>
    </row>
    <row r="7918" spans="1:7">
      <c r="A7918">
        <v>1227468</v>
      </c>
      <c r="B7918">
        <v>65</v>
      </c>
      <c r="C7918">
        <v>65.040000000000006</v>
      </c>
      <c r="D7918">
        <v>255</v>
      </c>
      <c r="E7918">
        <v>1227.4680000000001</v>
      </c>
      <c r="F7918">
        <v>20.457800000000002</v>
      </c>
      <c r="G7918">
        <v>1.0000000000005116E-2</v>
      </c>
    </row>
    <row r="7919" spans="1:7">
      <c r="A7919">
        <v>1227623</v>
      </c>
      <c r="B7919">
        <v>65</v>
      </c>
      <c r="C7919">
        <v>65.040000000000006</v>
      </c>
      <c r="D7919">
        <v>255</v>
      </c>
      <c r="E7919">
        <v>1227.623</v>
      </c>
      <c r="F7919">
        <v>20.460383333333333</v>
      </c>
      <c r="G7919">
        <v>1.0000000000005116E-2</v>
      </c>
    </row>
    <row r="7920" spans="1:7">
      <c r="A7920">
        <v>1227779</v>
      </c>
      <c r="B7920">
        <v>65</v>
      </c>
      <c r="C7920">
        <v>65.010000000000005</v>
      </c>
      <c r="D7920">
        <v>255</v>
      </c>
      <c r="E7920">
        <v>1227.779</v>
      </c>
      <c r="F7920">
        <v>20.462983333333334</v>
      </c>
      <c r="G7920">
        <v>1.0000000000005116E-2</v>
      </c>
    </row>
    <row r="7921" spans="1:7">
      <c r="A7921">
        <v>1227934</v>
      </c>
      <c r="B7921">
        <v>65</v>
      </c>
      <c r="C7921">
        <v>65.040000000000006</v>
      </c>
      <c r="D7921">
        <v>59.95</v>
      </c>
      <c r="E7921">
        <v>1227.934</v>
      </c>
      <c r="F7921">
        <v>20.465566666666668</v>
      </c>
      <c r="G7921">
        <v>-3.0000000000001137E-2</v>
      </c>
    </row>
    <row r="7922" spans="1:7">
      <c r="A7922">
        <v>1228089</v>
      </c>
      <c r="B7922">
        <v>65</v>
      </c>
      <c r="C7922">
        <v>65.010000000000005</v>
      </c>
      <c r="D7922">
        <v>255</v>
      </c>
      <c r="E7922">
        <v>1228.0889999999999</v>
      </c>
      <c r="F7922">
        <v>20.468149999999998</v>
      </c>
      <c r="G7922">
        <v>1.0000000000005116E-2</v>
      </c>
    </row>
    <row r="7923" spans="1:7">
      <c r="A7923">
        <v>1228245</v>
      </c>
      <c r="B7923">
        <v>65</v>
      </c>
      <c r="C7923">
        <v>65.08</v>
      </c>
      <c r="D7923">
        <v>0</v>
      </c>
      <c r="E7923">
        <v>1228.2449999999999</v>
      </c>
      <c r="F7923">
        <v>20.470749999999999</v>
      </c>
      <c r="G7923">
        <v>1.0000000000005116E-2</v>
      </c>
    </row>
    <row r="7924" spans="1:7">
      <c r="A7924">
        <v>1228399</v>
      </c>
      <c r="B7924">
        <v>65</v>
      </c>
      <c r="C7924">
        <v>65.040000000000006</v>
      </c>
      <c r="D7924">
        <v>255</v>
      </c>
      <c r="E7924">
        <v>1228.3989999999999</v>
      </c>
      <c r="F7924">
        <v>20.473316666666665</v>
      </c>
      <c r="G7924">
        <v>-3.0000000000001137E-2</v>
      </c>
    </row>
    <row r="7925" spans="1:7">
      <c r="A7925">
        <v>1228555</v>
      </c>
      <c r="B7925">
        <v>65</v>
      </c>
      <c r="C7925">
        <v>65.08</v>
      </c>
      <c r="D7925">
        <v>37.78</v>
      </c>
      <c r="E7925">
        <v>1228.5550000000001</v>
      </c>
      <c r="F7925">
        <v>20.475916666666667</v>
      </c>
      <c r="G7925">
        <v>1.0000000000005116E-2</v>
      </c>
    </row>
    <row r="7926" spans="1:7">
      <c r="A7926">
        <v>1228709</v>
      </c>
      <c r="B7926">
        <v>65</v>
      </c>
      <c r="C7926">
        <v>65.040000000000006</v>
      </c>
      <c r="D7926">
        <v>255</v>
      </c>
      <c r="E7926">
        <v>1228.7090000000001</v>
      </c>
      <c r="F7926">
        <v>20.478483333333333</v>
      </c>
      <c r="G7926">
        <v>-3.0000000000001137E-2</v>
      </c>
    </row>
    <row r="7927" spans="1:7">
      <c r="A7927">
        <v>1228865</v>
      </c>
      <c r="B7927">
        <v>65</v>
      </c>
      <c r="C7927">
        <v>65.040000000000006</v>
      </c>
      <c r="D7927">
        <v>255</v>
      </c>
      <c r="E7927">
        <v>1228.865</v>
      </c>
      <c r="F7927">
        <v>20.481083333333334</v>
      </c>
      <c r="G7927">
        <v>1.0000000000005116E-2</v>
      </c>
    </row>
    <row r="7928" spans="1:7">
      <c r="A7928">
        <v>1229021</v>
      </c>
      <c r="B7928">
        <v>65</v>
      </c>
      <c r="C7928">
        <v>65.08</v>
      </c>
      <c r="D7928">
        <v>37.78</v>
      </c>
      <c r="E7928">
        <v>1229.021</v>
      </c>
      <c r="F7928">
        <v>20.483683333333332</v>
      </c>
      <c r="G7928">
        <v>1.0000000000005116E-2</v>
      </c>
    </row>
    <row r="7929" spans="1:7">
      <c r="A7929">
        <v>1229175</v>
      </c>
      <c r="B7929">
        <v>65</v>
      </c>
      <c r="C7929">
        <v>65.180000000000007</v>
      </c>
      <c r="D7929">
        <v>0</v>
      </c>
      <c r="E7929">
        <v>1229.175</v>
      </c>
      <c r="F7929">
        <v>20.486249999999998</v>
      </c>
      <c r="G7929">
        <v>1.0000000000005116E-2</v>
      </c>
    </row>
    <row r="7930" spans="1:7">
      <c r="A7930">
        <v>1229331</v>
      </c>
      <c r="B7930">
        <v>65</v>
      </c>
      <c r="C7930">
        <v>65.08</v>
      </c>
      <c r="D7930">
        <v>255</v>
      </c>
      <c r="E7930">
        <v>1229.3309999999999</v>
      </c>
      <c r="F7930">
        <v>20.488849999999999</v>
      </c>
      <c r="G7930">
        <v>-3.0000000000001137E-2</v>
      </c>
    </row>
    <row r="7931" spans="1:7">
      <c r="A7931">
        <v>1229486</v>
      </c>
      <c r="B7931">
        <v>65</v>
      </c>
      <c r="C7931">
        <v>65.11</v>
      </c>
      <c r="D7931">
        <v>12.25</v>
      </c>
      <c r="E7931">
        <v>1229.4860000000001</v>
      </c>
      <c r="F7931">
        <v>20.491433333333337</v>
      </c>
      <c r="G7931">
        <v>-3.0000000000001137E-2</v>
      </c>
    </row>
    <row r="7932" spans="1:7">
      <c r="A7932">
        <v>1229641</v>
      </c>
      <c r="B7932">
        <v>65</v>
      </c>
      <c r="C7932">
        <v>65.08</v>
      </c>
      <c r="D7932">
        <v>255</v>
      </c>
      <c r="E7932">
        <v>1229.6410000000001</v>
      </c>
      <c r="F7932">
        <v>20.494016666666667</v>
      </c>
      <c r="G7932">
        <v>-3.0000000000001137E-2</v>
      </c>
    </row>
    <row r="7933" spans="1:7">
      <c r="A7933">
        <v>1229797</v>
      </c>
      <c r="B7933">
        <v>65</v>
      </c>
      <c r="C7933">
        <v>65.11</v>
      </c>
      <c r="D7933">
        <v>12.25</v>
      </c>
      <c r="E7933">
        <v>1229.797</v>
      </c>
      <c r="F7933">
        <v>20.496616666666668</v>
      </c>
      <c r="G7933">
        <v>-3.0000000000001137E-2</v>
      </c>
    </row>
    <row r="7934" spans="1:7">
      <c r="A7934">
        <v>1229952</v>
      </c>
      <c r="B7934">
        <v>65</v>
      </c>
      <c r="C7934">
        <v>65.11</v>
      </c>
      <c r="D7934">
        <v>255</v>
      </c>
      <c r="E7934">
        <v>1229.952</v>
      </c>
      <c r="F7934">
        <v>20.499199999999998</v>
      </c>
      <c r="G7934">
        <v>-3.0000000000001137E-2</v>
      </c>
    </row>
    <row r="7935" spans="1:7">
      <c r="A7935">
        <v>1230107</v>
      </c>
      <c r="B7935">
        <v>65</v>
      </c>
      <c r="C7935">
        <v>65.11</v>
      </c>
      <c r="D7935">
        <v>255</v>
      </c>
      <c r="E7935">
        <v>1230.107</v>
      </c>
      <c r="F7935">
        <v>20.501783333333332</v>
      </c>
      <c r="G7935">
        <v>-3.0000000000001137E-2</v>
      </c>
    </row>
    <row r="7936" spans="1:7">
      <c r="A7936">
        <v>1230262</v>
      </c>
      <c r="B7936">
        <v>65</v>
      </c>
      <c r="C7936">
        <v>65.08</v>
      </c>
      <c r="D7936">
        <v>255</v>
      </c>
      <c r="E7936">
        <v>1230.2619999999999</v>
      </c>
      <c r="F7936">
        <v>20.504366666666666</v>
      </c>
      <c r="G7936">
        <v>-3.0000000000001137E-2</v>
      </c>
    </row>
    <row r="7937" spans="1:7">
      <c r="A7937">
        <v>1230417</v>
      </c>
      <c r="B7937">
        <v>65</v>
      </c>
      <c r="C7937">
        <v>65.11</v>
      </c>
      <c r="D7937">
        <v>12.25</v>
      </c>
      <c r="E7937">
        <v>1230.4169999999999</v>
      </c>
      <c r="F7937">
        <v>20.50695</v>
      </c>
      <c r="G7937">
        <v>-3.0000000000001137E-2</v>
      </c>
    </row>
    <row r="7938" spans="1:7">
      <c r="A7938">
        <v>1230573</v>
      </c>
      <c r="B7938">
        <v>65</v>
      </c>
      <c r="C7938">
        <v>65.11</v>
      </c>
      <c r="D7938">
        <v>255</v>
      </c>
      <c r="E7938">
        <v>1230.5730000000001</v>
      </c>
      <c r="F7938">
        <v>20.509550000000001</v>
      </c>
      <c r="G7938">
        <v>-3.0000000000001137E-2</v>
      </c>
    </row>
    <row r="7939" spans="1:7">
      <c r="A7939">
        <v>1230728</v>
      </c>
      <c r="B7939">
        <v>65</v>
      </c>
      <c r="C7939">
        <v>65.11</v>
      </c>
      <c r="D7939">
        <v>255</v>
      </c>
      <c r="E7939">
        <v>1230.7280000000001</v>
      </c>
      <c r="F7939">
        <v>20.512133333333335</v>
      </c>
      <c r="G7939">
        <v>-3.0000000000001137E-2</v>
      </c>
    </row>
    <row r="7940" spans="1:7">
      <c r="A7940">
        <v>1230883</v>
      </c>
      <c r="B7940">
        <v>65</v>
      </c>
      <c r="C7940">
        <v>65.11</v>
      </c>
      <c r="D7940">
        <v>255</v>
      </c>
      <c r="E7940">
        <v>1230.883</v>
      </c>
      <c r="F7940">
        <v>20.514716666666668</v>
      </c>
      <c r="G7940">
        <v>-3.0000000000001137E-2</v>
      </c>
    </row>
    <row r="7941" spans="1:7">
      <c r="A7941">
        <v>1231038</v>
      </c>
      <c r="B7941">
        <v>65</v>
      </c>
      <c r="C7941">
        <v>65.11</v>
      </c>
      <c r="D7941">
        <v>255</v>
      </c>
      <c r="E7941">
        <v>1231.038</v>
      </c>
      <c r="F7941">
        <v>20.517299999999999</v>
      </c>
      <c r="G7941">
        <v>-3.0000000000001137E-2</v>
      </c>
    </row>
    <row r="7942" spans="1:7">
      <c r="A7942">
        <v>1231194</v>
      </c>
      <c r="B7942">
        <v>65</v>
      </c>
      <c r="C7942">
        <v>65.11</v>
      </c>
      <c r="D7942">
        <v>255</v>
      </c>
      <c r="E7942">
        <v>1231.194</v>
      </c>
      <c r="F7942">
        <v>20.5199</v>
      </c>
      <c r="G7942">
        <v>-3.0000000000001137E-2</v>
      </c>
    </row>
    <row r="7943" spans="1:7">
      <c r="A7943">
        <v>1231349</v>
      </c>
      <c r="B7943">
        <v>65</v>
      </c>
      <c r="C7943">
        <v>65.11</v>
      </c>
      <c r="D7943">
        <v>255</v>
      </c>
      <c r="E7943">
        <v>1231.3489999999999</v>
      </c>
      <c r="F7943">
        <v>20.522483333333334</v>
      </c>
      <c r="G7943">
        <v>-3.0000000000001137E-2</v>
      </c>
    </row>
    <row r="7944" spans="1:7">
      <c r="A7944">
        <v>1231504</v>
      </c>
      <c r="B7944">
        <v>65</v>
      </c>
      <c r="C7944">
        <v>65.11</v>
      </c>
      <c r="D7944">
        <v>255</v>
      </c>
      <c r="E7944">
        <v>1231.5039999999999</v>
      </c>
      <c r="F7944">
        <v>20.525066666666664</v>
      </c>
      <c r="G7944">
        <v>-3.0000000000001137E-2</v>
      </c>
    </row>
    <row r="7945" spans="1:7">
      <c r="A7945">
        <v>1231660</v>
      </c>
      <c r="B7945">
        <v>65</v>
      </c>
      <c r="C7945">
        <v>65.11</v>
      </c>
      <c r="D7945">
        <v>255</v>
      </c>
      <c r="E7945">
        <v>1231.6600000000001</v>
      </c>
      <c r="F7945">
        <v>20.527666666666669</v>
      </c>
      <c r="G7945">
        <v>-3.0000000000001137E-2</v>
      </c>
    </row>
    <row r="7946" spans="1:7">
      <c r="A7946">
        <v>1231814</v>
      </c>
      <c r="B7946">
        <v>65</v>
      </c>
      <c r="C7946">
        <v>65.11</v>
      </c>
      <c r="D7946">
        <v>255</v>
      </c>
      <c r="E7946">
        <v>1231.8140000000001</v>
      </c>
      <c r="F7946">
        <v>20.530233333333335</v>
      </c>
      <c r="G7946">
        <v>-3.0000000000001137E-2</v>
      </c>
    </row>
    <row r="7947" spans="1:7">
      <c r="A7947">
        <v>1231970</v>
      </c>
      <c r="B7947">
        <v>65</v>
      </c>
      <c r="C7947">
        <v>65.11</v>
      </c>
      <c r="D7947">
        <v>255</v>
      </c>
      <c r="E7947">
        <v>1231.97</v>
      </c>
      <c r="F7947">
        <v>20.532833333333333</v>
      </c>
      <c r="G7947">
        <v>-3.0000000000001137E-2</v>
      </c>
    </row>
    <row r="7948" spans="1:7">
      <c r="A7948">
        <v>1232125</v>
      </c>
      <c r="B7948">
        <v>65</v>
      </c>
      <c r="C7948">
        <v>65.11</v>
      </c>
      <c r="D7948">
        <v>255</v>
      </c>
      <c r="E7948">
        <v>1232.125</v>
      </c>
      <c r="F7948">
        <v>20.535416666666666</v>
      </c>
      <c r="G7948">
        <v>1.0000000000005116E-2</v>
      </c>
    </row>
    <row r="7949" spans="1:7">
      <c r="A7949">
        <v>1232280</v>
      </c>
      <c r="B7949">
        <v>65</v>
      </c>
      <c r="C7949">
        <v>65.11</v>
      </c>
      <c r="D7949">
        <v>255</v>
      </c>
      <c r="E7949">
        <v>1232.28</v>
      </c>
      <c r="F7949">
        <v>20.538</v>
      </c>
      <c r="G7949">
        <v>-3.0000000000001137E-2</v>
      </c>
    </row>
    <row r="7950" spans="1:7">
      <c r="A7950">
        <v>1232436</v>
      </c>
      <c r="B7950">
        <v>65</v>
      </c>
      <c r="C7950">
        <v>65.14</v>
      </c>
      <c r="D7950">
        <v>0</v>
      </c>
      <c r="E7950">
        <v>1232.4359999999999</v>
      </c>
      <c r="F7950">
        <v>20.540599999999998</v>
      </c>
      <c r="G7950">
        <v>-3.0000000000001137E-2</v>
      </c>
    </row>
    <row r="7951" spans="1:7">
      <c r="A7951">
        <v>1232590</v>
      </c>
      <c r="B7951">
        <v>65</v>
      </c>
      <c r="C7951">
        <v>65.11</v>
      </c>
      <c r="D7951">
        <v>255</v>
      </c>
      <c r="E7951">
        <v>1232.5899999999999</v>
      </c>
      <c r="F7951">
        <v>20.543166666666664</v>
      </c>
      <c r="G7951">
        <v>-3.0000000000001137E-2</v>
      </c>
    </row>
    <row r="7952" spans="1:7">
      <c r="A7952">
        <v>1232746</v>
      </c>
      <c r="B7952">
        <v>65</v>
      </c>
      <c r="C7952">
        <v>65.11</v>
      </c>
      <c r="D7952">
        <v>255</v>
      </c>
      <c r="E7952">
        <v>1232.7460000000001</v>
      </c>
      <c r="F7952">
        <v>20.545766666666669</v>
      </c>
      <c r="G7952">
        <v>-3.0000000000001137E-2</v>
      </c>
    </row>
    <row r="7953" spans="1:7">
      <c r="A7953">
        <v>1232902</v>
      </c>
      <c r="B7953">
        <v>65</v>
      </c>
      <c r="C7953">
        <v>65.11</v>
      </c>
      <c r="D7953">
        <v>255</v>
      </c>
      <c r="E7953">
        <v>1232.902</v>
      </c>
      <c r="F7953">
        <v>20.548366666666666</v>
      </c>
      <c r="G7953">
        <v>-3.0000000000001137E-2</v>
      </c>
    </row>
    <row r="7954" spans="1:7">
      <c r="A7954">
        <v>1233056</v>
      </c>
      <c r="B7954">
        <v>65</v>
      </c>
      <c r="C7954">
        <v>65.11</v>
      </c>
      <c r="D7954">
        <v>255</v>
      </c>
      <c r="E7954">
        <v>1233.056</v>
      </c>
      <c r="F7954">
        <v>20.550933333333333</v>
      </c>
      <c r="G7954">
        <v>-3.0000000000001137E-2</v>
      </c>
    </row>
    <row r="7955" spans="1:7">
      <c r="A7955">
        <v>1233212</v>
      </c>
      <c r="B7955">
        <v>65</v>
      </c>
      <c r="C7955">
        <v>65.11</v>
      </c>
      <c r="D7955">
        <v>255</v>
      </c>
      <c r="E7955">
        <v>1233.212</v>
      </c>
      <c r="F7955">
        <v>20.553533333333334</v>
      </c>
      <c r="G7955">
        <v>-3.0000000000001137E-2</v>
      </c>
    </row>
    <row r="7956" spans="1:7">
      <c r="A7956">
        <v>1233368</v>
      </c>
      <c r="B7956">
        <v>65</v>
      </c>
      <c r="C7956">
        <v>65.11</v>
      </c>
      <c r="D7956">
        <v>255</v>
      </c>
      <c r="E7956">
        <v>1233.3679999999999</v>
      </c>
      <c r="F7956">
        <v>20.556133333333332</v>
      </c>
      <c r="G7956">
        <v>1.0000000000005116E-2</v>
      </c>
    </row>
    <row r="7957" spans="1:7">
      <c r="A7957">
        <v>1233522</v>
      </c>
      <c r="B7957">
        <v>65</v>
      </c>
      <c r="C7957">
        <v>65.11</v>
      </c>
      <c r="D7957">
        <v>255</v>
      </c>
      <c r="E7957">
        <v>1233.5219999999999</v>
      </c>
      <c r="F7957">
        <v>20.558699999999998</v>
      </c>
      <c r="G7957">
        <v>1.0000000000005116E-2</v>
      </c>
    </row>
    <row r="7958" spans="1:7">
      <c r="A7958">
        <v>1233678</v>
      </c>
      <c r="B7958">
        <v>65</v>
      </c>
      <c r="C7958">
        <v>65.11</v>
      </c>
      <c r="D7958">
        <v>255</v>
      </c>
      <c r="E7958">
        <v>1233.6780000000001</v>
      </c>
      <c r="F7958">
        <v>20.561300000000003</v>
      </c>
      <c r="G7958">
        <v>1.0000000000005116E-2</v>
      </c>
    </row>
    <row r="7959" spans="1:7">
      <c r="A7959">
        <v>1233832</v>
      </c>
      <c r="B7959">
        <v>65</v>
      </c>
      <c r="C7959">
        <v>65.11</v>
      </c>
      <c r="D7959">
        <v>255</v>
      </c>
      <c r="E7959">
        <v>1233.8320000000001</v>
      </c>
      <c r="F7959">
        <v>20.563866666666669</v>
      </c>
      <c r="G7959">
        <v>-3.0000000000001137E-2</v>
      </c>
    </row>
    <row r="7960" spans="1:7">
      <c r="A7960">
        <v>1233988</v>
      </c>
      <c r="B7960">
        <v>65</v>
      </c>
      <c r="C7960">
        <v>65.11</v>
      </c>
      <c r="D7960">
        <v>255</v>
      </c>
      <c r="E7960">
        <v>1233.9880000000001</v>
      </c>
      <c r="F7960">
        <v>20.566466666666667</v>
      </c>
      <c r="G7960">
        <v>1.0000000000005116E-2</v>
      </c>
    </row>
    <row r="7961" spans="1:7">
      <c r="A7961">
        <v>1234144</v>
      </c>
      <c r="B7961">
        <v>65</v>
      </c>
      <c r="C7961">
        <v>65.11</v>
      </c>
      <c r="D7961">
        <v>255</v>
      </c>
      <c r="E7961">
        <v>1234.144</v>
      </c>
      <c r="F7961">
        <v>20.569066666666668</v>
      </c>
      <c r="G7961">
        <v>1.0000000000005116E-2</v>
      </c>
    </row>
    <row r="7962" spans="1:7">
      <c r="A7962">
        <v>1234298</v>
      </c>
      <c r="B7962">
        <v>65</v>
      </c>
      <c r="C7962">
        <v>65.14</v>
      </c>
      <c r="D7962">
        <v>0</v>
      </c>
      <c r="E7962">
        <v>1234.298</v>
      </c>
      <c r="F7962">
        <v>20.571633333333335</v>
      </c>
      <c r="G7962">
        <v>1.0000000000005116E-2</v>
      </c>
    </row>
    <row r="7963" spans="1:7">
      <c r="A7963">
        <v>1234454</v>
      </c>
      <c r="B7963">
        <v>65</v>
      </c>
      <c r="C7963">
        <v>65.08</v>
      </c>
      <c r="D7963">
        <v>255</v>
      </c>
      <c r="E7963">
        <v>1234.454</v>
      </c>
      <c r="F7963">
        <v>20.574233333333332</v>
      </c>
      <c r="G7963">
        <v>1.0000000000005116E-2</v>
      </c>
    </row>
    <row r="7964" spans="1:7">
      <c r="A7964">
        <v>1234609</v>
      </c>
      <c r="B7964">
        <v>65</v>
      </c>
      <c r="C7964">
        <v>65.08</v>
      </c>
      <c r="D7964">
        <v>255</v>
      </c>
      <c r="E7964">
        <v>1234.6089999999999</v>
      </c>
      <c r="F7964">
        <v>20.576816666666666</v>
      </c>
      <c r="G7964">
        <v>1.0000000000005116E-2</v>
      </c>
    </row>
    <row r="7965" spans="1:7">
      <c r="A7965">
        <v>1234764</v>
      </c>
      <c r="B7965">
        <v>65</v>
      </c>
      <c r="C7965">
        <v>65.11</v>
      </c>
      <c r="D7965">
        <v>12.25</v>
      </c>
      <c r="E7965">
        <v>1234.7639999999999</v>
      </c>
      <c r="F7965">
        <v>20.5794</v>
      </c>
      <c r="G7965">
        <v>1.0000000000005116E-2</v>
      </c>
    </row>
    <row r="7966" spans="1:7">
      <c r="A7966">
        <v>1234919</v>
      </c>
      <c r="B7966">
        <v>65</v>
      </c>
      <c r="C7966">
        <v>65.11</v>
      </c>
      <c r="D7966">
        <v>255</v>
      </c>
      <c r="E7966">
        <v>1234.9190000000001</v>
      </c>
      <c r="F7966">
        <v>20.581983333333334</v>
      </c>
      <c r="G7966">
        <v>1.0000000000005116E-2</v>
      </c>
    </row>
    <row r="7967" spans="1:7">
      <c r="A7967">
        <v>1235075</v>
      </c>
      <c r="B7967">
        <v>65</v>
      </c>
      <c r="C7967">
        <v>65.08</v>
      </c>
      <c r="D7967">
        <v>255</v>
      </c>
      <c r="E7967">
        <v>1235.075</v>
      </c>
      <c r="F7967">
        <v>20.584583333333335</v>
      </c>
      <c r="G7967">
        <v>1.0000000000005116E-2</v>
      </c>
    </row>
    <row r="7968" spans="1:7">
      <c r="A7968">
        <v>1235230</v>
      </c>
      <c r="B7968">
        <v>65</v>
      </c>
      <c r="C7968">
        <v>65.11</v>
      </c>
      <c r="D7968">
        <v>12.25</v>
      </c>
      <c r="E7968">
        <v>1235.23</v>
      </c>
      <c r="F7968">
        <v>20.587166666666668</v>
      </c>
      <c r="G7968">
        <v>4.0000000000006253E-2</v>
      </c>
    </row>
    <row r="7969" spans="1:7">
      <c r="A7969">
        <v>1235385</v>
      </c>
      <c r="B7969">
        <v>65</v>
      </c>
      <c r="C7969">
        <v>65.08</v>
      </c>
      <c r="D7969">
        <v>255</v>
      </c>
      <c r="E7969">
        <v>1235.385</v>
      </c>
      <c r="F7969">
        <v>20.589749999999999</v>
      </c>
      <c r="G7969">
        <v>1.0000000000005116E-2</v>
      </c>
    </row>
    <row r="7970" spans="1:7">
      <c r="A7970">
        <v>1235541</v>
      </c>
      <c r="B7970">
        <v>65</v>
      </c>
      <c r="C7970">
        <v>65.040000000000006</v>
      </c>
      <c r="D7970">
        <v>255</v>
      </c>
      <c r="E7970">
        <v>1235.5409999999999</v>
      </c>
      <c r="F7970">
        <v>20.59235</v>
      </c>
      <c r="G7970">
        <v>1.0000000000005116E-2</v>
      </c>
    </row>
    <row r="7971" spans="1:7">
      <c r="A7971">
        <v>1235696</v>
      </c>
      <c r="B7971">
        <v>65</v>
      </c>
      <c r="C7971">
        <v>65.08</v>
      </c>
      <c r="D7971">
        <v>37.78</v>
      </c>
      <c r="E7971">
        <v>1235.6959999999999</v>
      </c>
      <c r="F7971">
        <v>20.594933333333334</v>
      </c>
      <c r="G7971">
        <v>1.0000000000005116E-2</v>
      </c>
    </row>
    <row r="7972" spans="1:7">
      <c r="A7972">
        <v>1235851</v>
      </c>
      <c r="B7972">
        <v>65</v>
      </c>
      <c r="C7972">
        <v>65.08</v>
      </c>
      <c r="D7972">
        <v>255</v>
      </c>
      <c r="E7972">
        <v>1235.8510000000001</v>
      </c>
      <c r="F7972">
        <v>20.597516666666667</v>
      </c>
      <c r="G7972">
        <v>4.0000000000006253E-2</v>
      </c>
    </row>
    <row r="7973" spans="1:7">
      <c r="A7973">
        <v>1236006</v>
      </c>
      <c r="B7973">
        <v>65</v>
      </c>
      <c r="C7973">
        <v>65.08</v>
      </c>
      <c r="D7973">
        <v>255</v>
      </c>
      <c r="E7973">
        <v>1236.0060000000001</v>
      </c>
      <c r="F7973">
        <v>20.600100000000001</v>
      </c>
      <c r="G7973">
        <v>4.0000000000006253E-2</v>
      </c>
    </row>
    <row r="7974" spans="1:7">
      <c r="A7974">
        <v>1236161</v>
      </c>
      <c r="B7974">
        <v>65</v>
      </c>
      <c r="C7974">
        <v>65.08</v>
      </c>
      <c r="D7974">
        <v>255</v>
      </c>
      <c r="E7974">
        <v>1236.1610000000001</v>
      </c>
      <c r="F7974">
        <v>20.602683333333335</v>
      </c>
      <c r="G7974">
        <v>4.0000000000006253E-2</v>
      </c>
    </row>
    <row r="7975" spans="1:7">
      <c r="A7975">
        <v>1236317</v>
      </c>
      <c r="B7975">
        <v>65</v>
      </c>
      <c r="C7975">
        <v>65.08</v>
      </c>
      <c r="D7975">
        <v>255</v>
      </c>
      <c r="E7975">
        <v>1236.317</v>
      </c>
      <c r="F7975">
        <v>20.605283333333333</v>
      </c>
      <c r="G7975">
        <v>4.0000000000006253E-2</v>
      </c>
    </row>
    <row r="7976" spans="1:7">
      <c r="A7976">
        <v>1236472</v>
      </c>
      <c r="B7976">
        <v>65</v>
      </c>
      <c r="C7976">
        <v>65.11</v>
      </c>
      <c r="D7976">
        <v>12.25</v>
      </c>
      <c r="E7976">
        <v>1236.472</v>
      </c>
      <c r="F7976">
        <v>20.607866666666666</v>
      </c>
      <c r="G7976">
        <v>7.9999999999998295E-2</v>
      </c>
    </row>
    <row r="7977" spans="1:7">
      <c r="A7977">
        <v>1236627</v>
      </c>
      <c r="B7977">
        <v>65</v>
      </c>
      <c r="C7977">
        <v>65.040000000000006</v>
      </c>
      <c r="D7977">
        <v>255</v>
      </c>
      <c r="E7977">
        <v>1236.627</v>
      </c>
      <c r="F7977">
        <v>20.61045</v>
      </c>
      <c r="G7977">
        <v>7.9999999999998295E-2</v>
      </c>
    </row>
    <row r="7978" spans="1:7">
      <c r="A7978">
        <v>1236783</v>
      </c>
      <c r="B7978">
        <v>65</v>
      </c>
      <c r="C7978">
        <v>65.08</v>
      </c>
      <c r="D7978">
        <v>37.78</v>
      </c>
      <c r="E7978">
        <v>1236.7829999999999</v>
      </c>
      <c r="F7978">
        <v>20.613049999999998</v>
      </c>
      <c r="G7978">
        <v>4.0000000000006253E-2</v>
      </c>
    </row>
    <row r="7979" spans="1:7">
      <c r="A7979">
        <v>1236937</v>
      </c>
      <c r="B7979">
        <v>65</v>
      </c>
      <c r="C7979">
        <v>65.11</v>
      </c>
      <c r="D7979">
        <v>12.25</v>
      </c>
      <c r="E7979">
        <v>1236.9369999999999</v>
      </c>
      <c r="F7979">
        <v>20.615616666666664</v>
      </c>
      <c r="G7979">
        <v>7.9999999999998295E-2</v>
      </c>
    </row>
    <row r="7980" spans="1:7">
      <c r="A7980">
        <v>1237093</v>
      </c>
      <c r="B7980">
        <v>65</v>
      </c>
      <c r="C7980">
        <v>65.08</v>
      </c>
      <c r="D7980">
        <v>255</v>
      </c>
      <c r="E7980">
        <v>1237.0930000000001</v>
      </c>
      <c r="F7980">
        <v>20.618216666666669</v>
      </c>
      <c r="G7980">
        <v>7.9999999999998295E-2</v>
      </c>
    </row>
    <row r="7981" spans="1:7">
      <c r="A7981">
        <v>1237248</v>
      </c>
      <c r="B7981">
        <v>65</v>
      </c>
      <c r="C7981">
        <v>65.08</v>
      </c>
      <c r="D7981">
        <v>255</v>
      </c>
      <c r="E7981">
        <v>1237.248</v>
      </c>
      <c r="F7981">
        <v>20.620799999999999</v>
      </c>
      <c r="G7981">
        <v>7.9999999999998295E-2</v>
      </c>
    </row>
    <row r="7982" spans="1:7">
      <c r="A7982">
        <v>1237403</v>
      </c>
      <c r="B7982">
        <v>65</v>
      </c>
      <c r="C7982">
        <v>65.08</v>
      </c>
      <c r="D7982">
        <v>255</v>
      </c>
      <c r="E7982">
        <v>1237.403</v>
      </c>
      <c r="F7982">
        <v>20.623383333333333</v>
      </c>
      <c r="G7982">
        <v>0.10999999999999943</v>
      </c>
    </row>
    <row r="7983" spans="1:7">
      <c r="A7983">
        <v>1237559</v>
      </c>
      <c r="B7983">
        <v>65</v>
      </c>
      <c r="C7983">
        <v>65.11</v>
      </c>
      <c r="D7983">
        <v>12.25</v>
      </c>
      <c r="E7983">
        <v>1237.559</v>
      </c>
      <c r="F7983">
        <v>20.625983333333334</v>
      </c>
      <c r="G7983">
        <v>0.10999999999999943</v>
      </c>
    </row>
    <row r="7984" spans="1:7">
      <c r="A7984">
        <v>1237713</v>
      </c>
      <c r="B7984">
        <v>65</v>
      </c>
      <c r="C7984">
        <v>65.08</v>
      </c>
      <c r="D7984">
        <v>255</v>
      </c>
      <c r="E7984">
        <v>1237.713</v>
      </c>
      <c r="F7984">
        <v>20.628550000000001</v>
      </c>
      <c r="G7984">
        <v>0.10999999999999943</v>
      </c>
    </row>
    <row r="7985" spans="1:7">
      <c r="A7985">
        <v>1237869</v>
      </c>
      <c r="B7985">
        <v>65</v>
      </c>
      <c r="C7985">
        <v>65.08</v>
      </c>
      <c r="D7985">
        <v>255</v>
      </c>
      <c r="E7985">
        <v>1237.8689999999999</v>
      </c>
      <c r="F7985">
        <v>20.631149999999998</v>
      </c>
      <c r="G7985">
        <v>0.10999999999999943</v>
      </c>
    </row>
    <row r="7986" spans="1:7">
      <c r="A7986">
        <v>1238024</v>
      </c>
      <c r="B7986">
        <v>65</v>
      </c>
      <c r="C7986">
        <v>65.08</v>
      </c>
      <c r="D7986">
        <v>255</v>
      </c>
      <c r="E7986">
        <v>1238.0239999999999</v>
      </c>
      <c r="F7986">
        <v>20.633733333333332</v>
      </c>
      <c r="G7986">
        <v>0.10999999999999943</v>
      </c>
    </row>
    <row r="7987" spans="1:7">
      <c r="A7987">
        <v>1238179</v>
      </c>
      <c r="B7987">
        <v>65</v>
      </c>
      <c r="C7987">
        <v>65.08</v>
      </c>
      <c r="D7987">
        <v>255</v>
      </c>
      <c r="E7987">
        <v>1238.1790000000001</v>
      </c>
      <c r="F7987">
        <v>20.636316666666669</v>
      </c>
      <c r="G7987">
        <v>0.14000000000000057</v>
      </c>
    </row>
    <row r="7988" spans="1:7">
      <c r="A7988">
        <v>1238335</v>
      </c>
      <c r="B7988">
        <v>65</v>
      </c>
      <c r="C7988">
        <v>65.08</v>
      </c>
      <c r="D7988">
        <v>255</v>
      </c>
      <c r="E7988">
        <v>1238.335</v>
      </c>
      <c r="F7988">
        <v>20.638916666666667</v>
      </c>
      <c r="G7988">
        <v>0.14000000000000057</v>
      </c>
    </row>
    <row r="7989" spans="1:7">
      <c r="A7989">
        <v>1238490</v>
      </c>
      <c r="B7989">
        <v>65</v>
      </c>
      <c r="C7989">
        <v>65.040000000000006</v>
      </c>
      <c r="D7989">
        <v>255</v>
      </c>
      <c r="E7989">
        <v>1238.49</v>
      </c>
      <c r="F7989">
        <v>20.641500000000001</v>
      </c>
      <c r="G7989">
        <v>0.14000000000000057</v>
      </c>
    </row>
    <row r="7990" spans="1:7">
      <c r="A7990">
        <v>1238645</v>
      </c>
      <c r="B7990">
        <v>65</v>
      </c>
      <c r="C7990">
        <v>65.08</v>
      </c>
      <c r="D7990">
        <v>37.78</v>
      </c>
      <c r="E7990">
        <v>1238.645</v>
      </c>
      <c r="F7990">
        <v>20.644083333333334</v>
      </c>
      <c r="G7990">
        <v>0.14000000000000057</v>
      </c>
    </row>
    <row r="7991" spans="1:7">
      <c r="A7991">
        <v>1238800</v>
      </c>
      <c r="B7991">
        <v>65</v>
      </c>
      <c r="C7991">
        <v>65.14</v>
      </c>
      <c r="D7991">
        <v>0</v>
      </c>
      <c r="E7991">
        <v>1238.8</v>
      </c>
      <c r="F7991">
        <v>20.646666666666665</v>
      </c>
      <c r="G7991">
        <v>0.10999999999999943</v>
      </c>
    </row>
    <row r="7992" spans="1:7">
      <c r="A7992">
        <v>1238956</v>
      </c>
      <c r="B7992">
        <v>65</v>
      </c>
      <c r="C7992">
        <v>65.08</v>
      </c>
      <c r="D7992">
        <v>255</v>
      </c>
      <c r="E7992">
        <v>1238.9559999999999</v>
      </c>
      <c r="F7992">
        <v>20.649266666666666</v>
      </c>
      <c r="G7992">
        <v>0.14000000000000057</v>
      </c>
    </row>
    <row r="7993" spans="1:7">
      <c r="A7993">
        <v>1239111</v>
      </c>
      <c r="B7993">
        <v>65</v>
      </c>
      <c r="C7993">
        <v>65.08</v>
      </c>
      <c r="D7993">
        <v>255</v>
      </c>
      <c r="E7993">
        <v>1239.1110000000001</v>
      </c>
      <c r="F7993">
        <v>20.651850000000003</v>
      </c>
      <c r="G7993">
        <v>0.14000000000000057</v>
      </c>
    </row>
    <row r="7994" spans="1:7">
      <c r="A7994">
        <v>1239266</v>
      </c>
      <c r="B7994">
        <v>65</v>
      </c>
      <c r="C7994">
        <v>65.08</v>
      </c>
      <c r="D7994">
        <v>255</v>
      </c>
      <c r="E7994">
        <v>1239.2660000000001</v>
      </c>
      <c r="F7994">
        <v>20.654433333333333</v>
      </c>
      <c r="G7994">
        <v>0.14000000000000057</v>
      </c>
    </row>
    <row r="7995" spans="1:7">
      <c r="A7995">
        <v>1239421</v>
      </c>
      <c r="B7995">
        <v>65</v>
      </c>
      <c r="C7995">
        <v>65.08</v>
      </c>
      <c r="D7995">
        <v>255</v>
      </c>
      <c r="E7995">
        <v>1239.421</v>
      </c>
      <c r="F7995">
        <v>20.657016666666667</v>
      </c>
      <c r="G7995">
        <v>0.18000000000000682</v>
      </c>
    </row>
    <row r="7996" spans="1:7">
      <c r="A7996">
        <v>1239576</v>
      </c>
      <c r="B7996">
        <v>65</v>
      </c>
      <c r="C7996">
        <v>65.08</v>
      </c>
      <c r="D7996">
        <v>255</v>
      </c>
      <c r="E7996">
        <v>1239.576</v>
      </c>
      <c r="F7996">
        <v>20.659600000000001</v>
      </c>
      <c r="G7996">
        <v>0.14000000000000057</v>
      </c>
    </row>
    <row r="7997" spans="1:7">
      <c r="A7997">
        <v>1239732</v>
      </c>
      <c r="B7997">
        <v>65</v>
      </c>
      <c r="C7997">
        <v>65.040000000000006</v>
      </c>
      <c r="D7997">
        <v>255</v>
      </c>
      <c r="E7997">
        <v>1239.732</v>
      </c>
      <c r="F7997">
        <v>20.662199999999999</v>
      </c>
      <c r="G7997">
        <v>0.14000000000000057</v>
      </c>
    </row>
    <row r="7998" spans="1:7">
      <c r="A7998">
        <v>1239887</v>
      </c>
      <c r="B7998">
        <v>65</v>
      </c>
      <c r="C7998">
        <v>65.08</v>
      </c>
      <c r="D7998">
        <v>37.78</v>
      </c>
      <c r="E7998">
        <v>1239.8869999999999</v>
      </c>
      <c r="F7998">
        <v>20.664783333333332</v>
      </c>
      <c r="G7998">
        <v>0.18000000000000682</v>
      </c>
    </row>
    <row r="7999" spans="1:7">
      <c r="A7999">
        <v>1240042</v>
      </c>
      <c r="B7999">
        <v>65</v>
      </c>
      <c r="C7999">
        <v>65.08</v>
      </c>
      <c r="D7999">
        <v>255</v>
      </c>
      <c r="E7999">
        <v>1240.0419999999999</v>
      </c>
      <c r="F7999">
        <v>20.667366666666666</v>
      </c>
      <c r="G7999">
        <v>0.14000000000000057</v>
      </c>
    </row>
    <row r="8000" spans="1:7">
      <c r="A8000">
        <v>1240198</v>
      </c>
      <c r="B8000">
        <v>65</v>
      </c>
      <c r="C8000">
        <v>65.08</v>
      </c>
      <c r="D8000">
        <v>255</v>
      </c>
      <c r="E8000">
        <v>1240.1980000000001</v>
      </c>
      <c r="F8000">
        <v>20.669966666666667</v>
      </c>
      <c r="G8000">
        <v>0.14000000000000057</v>
      </c>
    </row>
    <row r="8001" spans="1:7">
      <c r="A8001">
        <v>1240352</v>
      </c>
      <c r="B8001">
        <v>65</v>
      </c>
      <c r="C8001">
        <v>65.040000000000006</v>
      </c>
      <c r="D8001">
        <v>255</v>
      </c>
      <c r="E8001">
        <v>1240.3520000000001</v>
      </c>
      <c r="F8001">
        <v>20.672533333333334</v>
      </c>
      <c r="G8001">
        <v>0.18000000000000682</v>
      </c>
    </row>
    <row r="8002" spans="1:7">
      <c r="A8002">
        <v>1240508</v>
      </c>
      <c r="B8002">
        <v>65</v>
      </c>
      <c r="C8002">
        <v>65.08</v>
      </c>
      <c r="D8002">
        <v>37.78</v>
      </c>
      <c r="E8002">
        <v>1240.508</v>
      </c>
      <c r="F8002">
        <v>20.675133333333335</v>
      </c>
      <c r="G8002">
        <v>0.20999999999999375</v>
      </c>
    </row>
    <row r="8003" spans="1:7">
      <c r="A8003">
        <v>1240664</v>
      </c>
      <c r="B8003">
        <v>65</v>
      </c>
      <c r="C8003">
        <v>65.040000000000006</v>
      </c>
      <c r="D8003">
        <v>255</v>
      </c>
      <c r="E8003">
        <v>1240.664</v>
      </c>
      <c r="F8003">
        <v>20.677733333333332</v>
      </c>
      <c r="G8003">
        <v>0.18000000000000682</v>
      </c>
    </row>
    <row r="8004" spans="1:7">
      <c r="A8004">
        <v>1240818</v>
      </c>
      <c r="B8004">
        <v>65</v>
      </c>
      <c r="C8004">
        <v>65.08</v>
      </c>
      <c r="D8004">
        <v>37.78</v>
      </c>
      <c r="E8004">
        <v>1240.818</v>
      </c>
      <c r="F8004">
        <v>20.680299999999999</v>
      </c>
      <c r="G8004">
        <v>0.20999999999999375</v>
      </c>
    </row>
    <row r="8005" spans="1:7">
      <c r="A8005">
        <v>1240974</v>
      </c>
      <c r="B8005">
        <v>65</v>
      </c>
      <c r="C8005">
        <v>65.08</v>
      </c>
      <c r="D8005">
        <v>255</v>
      </c>
      <c r="E8005">
        <v>1240.9739999999999</v>
      </c>
      <c r="F8005">
        <v>20.6829</v>
      </c>
      <c r="G8005">
        <v>0.18000000000000682</v>
      </c>
    </row>
    <row r="8006" spans="1:7">
      <c r="A8006">
        <v>1241128</v>
      </c>
      <c r="B8006">
        <v>65</v>
      </c>
      <c r="C8006">
        <v>65.040000000000006</v>
      </c>
      <c r="D8006">
        <v>255</v>
      </c>
      <c r="E8006">
        <v>1241.1279999999999</v>
      </c>
      <c r="F8006">
        <v>20.685466666666667</v>
      </c>
      <c r="G8006">
        <v>0.18000000000000682</v>
      </c>
    </row>
    <row r="8007" spans="1:7">
      <c r="A8007">
        <v>1241284</v>
      </c>
      <c r="B8007">
        <v>65</v>
      </c>
      <c r="C8007">
        <v>65.040000000000006</v>
      </c>
      <c r="D8007">
        <v>255</v>
      </c>
      <c r="E8007">
        <v>1241.2840000000001</v>
      </c>
      <c r="F8007">
        <v>20.688066666666668</v>
      </c>
      <c r="G8007">
        <v>0.18000000000000682</v>
      </c>
    </row>
    <row r="8008" spans="1:7">
      <c r="A8008">
        <v>1241440</v>
      </c>
      <c r="B8008">
        <v>65</v>
      </c>
      <c r="C8008">
        <v>65.040000000000006</v>
      </c>
      <c r="D8008">
        <v>255</v>
      </c>
      <c r="E8008">
        <v>1241.44</v>
      </c>
      <c r="F8008">
        <v>20.690666666666669</v>
      </c>
      <c r="G8008">
        <v>0.20999999999999375</v>
      </c>
    </row>
    <row r="8009" spans="1:7">
      <c r="A8009">
        <v>1241594</v>
      </c>
      <c r="B8009">
        <v>65</v>
      </c>
      <c r="C8009">
        <v>65.040000000000006</v>
      </c>
      <c r="D8009">
        <v>255</v>
      </c>
      <c r="E8009">
        <v>1241.5940000000001</v>
      </c>
      <c r="F8009">
        <v>20.693233333333335</v>
      </c>
      <c r="G8009">
        <v>0.18000000000000682</v>
      </c>
    </row>
    <row r="8010" spans="1:7">
      <c r="A8010">
        <v>1241750</v>
      </c>
      <c r="B8010">
        <v>65</v>
      </c>
      <c r="C8010">
        <v>65.040000000000006</v>
      </c>
      <c r="D8010">
        <v>255</v>
      </c>
      <c r="E8010">
        <v>1241.75</v>
      </c>
      <c r="F8010">
        <v>20.695833333333333</v>
      </c>
      <c r="G8010">
        <v>0.18000000000000682</v>
      </c>
    </row>
    <row r="8011" spans="1:7">
      <c r="A8011">
        <v>1241905</v>
      </c>
      <c r="B8011">
        <v>65</v>
      </c>
      <c r="C8011">
        <v>65.040000000000006</v>
      </c>
      <c r="D8011">
        <v>255</v>
      </c>
      <c r="E8011">
        <v>1241.905</v>
      </c>
      <c r="F8011">
        <v>20.698416666666667</v>
      </c>
      <c r="G8011">
        <v>0.20999999999999375</v>
      </c>
    </row>
    <row r="8012" spans="1:7">
      <c r="A8012">
        <v>1242060</v>
      </c>
      <c r="B8012">
        <v>65</v>
      </c>
      <c r="C8012">
        <v>65.040000000000006</v>
      </c>
      <c r="D8012">
        <v>255</v>
      </c>
      <c r="E8012">
        <v>1242.06</v>
      </c>
      <c r="F8012">
        <v>20.701000000000001</v>
      </c>
      <c r="G8012">
        <v>0.20999999999999375</v>
      </c>
    </row>
    <row r="8013" spans="1:7">
      <c r="A8013">
        <v>1242216</v>
      </c>
      <c r="B8013">
        <v>65</v>
      </c>
      <c r="C8013">
        <v>65.040000000000006</v>
      </c>
      <c r="D8013">
        <v>255</v>
      </c>
      <c r="E8013">
        <v>1242.2159999999999</v>
      </c>
      <c r="F8013">
        <v>20.703599999999998</v>
      </c>
      <c r="G8013">
        <v>0.20999999999999375</v>
      </c>
    </row>
    <row r="8014" spans="1:7">
      <c r="A8014">
        <v>1242371</v>
      </c>
      <c r="B8014">
        <v>65</v>
      </c>
      <c r="C8014">
        <v>65.040000000000006</v>
      </c>
      <c r="D8014">
        <v>255</v>
      </c>
      <c r="E8014">
        <v>1242.3710000000001</v>
      </c>
      <c r="F8014">
        <v>20.706183333333335</v>
      </c>
      <c r="G8014">
        <v>0.25</v>
      </c>
    </row>
    <row r="8015" spans="1:7">
      <c r="A8015">
        <v>1242526</v>
      </c>
      <c r="B8015">
        <v>65</v>
      </c>
      <c r="C8015">
        <v>65.040000000000006</v>
      </c>
      <c r="D8015">
        <v>255</v>
      </c>
      <c r="E8015">
        <v>1242.5260000000001</v>
      </c>
      <c r="F8015">
        <v>20.708766666666669</v>
      </c>
      <c r="G8015">
        <v>0.20999999999999375</v>
      </c>
    </row>
    <row r="8016" spans="1:7">
      <c r="A8016">
        <v>1242681</v>
      </c>
      <c r="B8016">
        <v>65</v>
      </c>
      <c r="C8016">
        <v>65.040000000000006</v>
      </c>
      <c r="D8016">
        <v>255</v>
      </c>
      <c r="E8016">
        <v>1242.681</v>
      </c>
      <c r="F8016">
        <v>20.711349999999999</v>
      </c>
      <c r="G8016">
        <v>0.20999999999999375</v>
      </c>
    </row>
    <row r="8017" spans="1:7">
      <c r="A8017">
        <v>1242837</v>
      </c>
      <c r="B8017">
        <v>65</v>
      </c>
      <c r="C8017">
        <v>65.040000000000006</v>
      </c>
      <c r="D8017">
        <v>255</v>
      </c>
      <c r="E8017">
        <v>1242.837</v>
      </c>
      <c r="F8017">
        <v>20.713950000000001</v>
      </c>
      <c r="G8017">
        <v>0.18000000000000682</v>
      </c>
    </row>
    <row r="8018" spans="1:7">
      <c r="A8018">
        <v>1242992</v>
      </c>
      <c r="B8018">
        <v>65</v>
      </c>
      <c r="C8018">
        <v>65.040000000000006</v>
      </c>
      <c r="D8018">
        <v>255</v>
      </c>
      <c r="E8018">
        <v>1242.992</v>
      </c>
      <c r="F8018">
        <v>20.716533333333334</v>
      </c>
      <c r="G8018">
        <v>0.20999999999999375</v>
      </c>
    </row>
    <row r="8019" spans="1:7">
      <c r="A8019">
        <v>1243147</v>
      </c>
      <c r="B8019">
        <v>65</v>
      </c>
      <c r="C8019">
        <v>65.040000000000006</v>
      </c>
      <c r="D8019">
        <v>255</v>
      </c>
      <c r="E8019">
        <v>1243.1469999999999</v>
      </c>
      <c r="F8019">
        <v>20.719116666666665</v>
      </c>
      <c r="G8019">
        <v>0.25</v>
      </c>
    </row>
    <row r="8020" spans="1:7">
      <c r="A8020">
        <v>1243302</v>
      </c>
      <c r="B8020">
        <v>65</v>
      </c>
      <c r="C8020">
        <v>65.040000000000006</v>
      </c>
      <c r="D8020">
        <v>255</v>
      </c>
      <c r="E8020">
        <v>1243.3019999999999</v>
      </c>
      <c r="F8020">
        <v>20.721699999999998</v>
      </c>
      <c r="G8020">
        <v>0.25</v>
      </c>
    </row>
    <row r="8021" spans="1:7">
      <c r="A8021">
        <v>1243457</v>
      </c>
      <c r="B8021">
        <v>65</v>
      </c>
      <c r="C8021">
        <v>65.010000000000005</v>
      </c>
      <c r="D8021">
        <v>255</v>
      </c>
      <c r="E8021">
        <v>1243.4570000000001</v>
      </c>
      <c r="F8021">
        <v>20.724283333333336</v>
      </c>
      <c r="G8021">
        <v>0.18000000000000682</v>
      </c>
    </row>
    <row r="8022" spans="1:7">
      <c r="A8022">
        <v>1243613</v>
      </c>
      <c r="B8022">
        <v>65</v>
      </c>
      <c r="C8022">
        <v>65.010000000000005</v>
      </c>
      <c r="D8022">
        <v>255</v>
      </c>
      <c r="E8022">
        <v>1243.6130000000001</v>
      </c>
      <c r="F8022">
        <v>20.726883333333333</v>
      </c>
      <c r="G8022">
        <v>0.20999999999999375</v>
      </c>
    </row>
    <row r="8023" spans="1:7">
      <c r="A8023">
        <v>1243768</v>
      </c>
      <c r="B8023">
        <v>65</v>
      </c>
      <c r="C8023">
        <v>65.040000000000006</v>
      </c>
      <c r="D8023">
        <v>59.95</v>
      </c>
      <c r="E8023">
        <v>1243.768</v>
      </c>
      <c r="F8023">
        <v>20.729466666666667</v>
      </c>
      <c r="G8023">
        <v>0.25</v>
      </c>
    </row>
    <row r="8024" spans="1:7">
      <c r="A8024">
        <v>1243923</v>
      </c>
      <c r="B8024">
        <v>65</v>
      </c>
      <c r="C8024">
        <v>65.040000000000006</v>
      </c>
      <c r="D8024">
        <v>255</v>
      </c>
      <c r="E8024">
        <v>1243.923</v>
      </c>
      <c r="F8024">
        <v>20.732050000000001</v>
      </c>
      <c r="G8024">
        <v>0.20999999999999375</v>
      </c>
    </row>
    <row r="8025" spans="1:7">
      <c r="A8025">
        <v>1244079</v>
      </c>
      <c r="B8025">
        <v>65</v>
      </c>
      <c r="C8025">
        <v>65.010000000000005</v>
      </c>
      <c r="D8025">
        <v>255</v>
      </c>
      <c r="E8025">
        <v>1244.079</v>
      </c>
      <c r="F8025">
        <v>20.734649999999998</v>
      </c>
      <c r="G8025">
        <v>0.25</v>
      </c>
    </row>
    <row r="8026" spans="1:7">
      <c r="A8026">
        <v>1244233</v>
      </c>
      <c r="B8026">
        <v>65</v>
      </c>
      <c r="C8026">
        <v>65.010000000000005</v>
      </c>
      <c r="D8026">
        <v>255</v>
      </c>
      <c r="E8026">
        <v>1244.2329999999999</v>
      </c>
      <c r="F8026">
        <v>20.737216666666665</v>
      </c>
      <c r="G8026">
        <v>0.20999999999999375</v>
      </c>
    </row>
    <row r="8027" spans="1:7">
      <c r="A8027">
        <v>1244389</v>
      </c>
      <c r="B8027">
        <v>65</v>
      </c>
      <c r="C8027">
        <v>65.010000000000005</v>
      </c>
      <c r="D8027">
        <v>255</v>
      </c>
      <c r="E8027">
        <v>1244.3889999999999</v>
      </c>
      <c r="F8027">
        <v>20.739816666666666</v>
      </c>
      <c r="G8027">
        <v>0.20999999999999375</v>
      </c>
    </row>
    <row r="8028" spans="1:7">
      <c r="A8028">
        <v>1244545</v>
      </c>
      <c r="B8028">
        <v>65</v>
      </c>
      <c r="C8028">
        <v>65.010000000000005</v>
      </c>
      <c r="D8028">
        <v>255</v>
      </c>
      <c r="E8028">
        <v>1244.5450000000001</v>
      </c>
      <c r="F8028">
        <v>20.742416666666667</v>
      </c>
      <c r="G8028">
        <v>0.20999999999999375</v>
      </c>
    </row>
    <row r="8029" spans="1:7">
      <c r="A8029">
        <v>1244699</v>
      </c>
      <c r="B8029">
        <v>65</v>
      </c>
      <c r="C8029">
        <v>65.010000000000005</v>
      </c>
      <c r="D8029">
        <v>255</v>
      </c>
      <c r="E8029">
        <v>1244.6990000000001</v>
      </c>
      <c r="F8029">
        <v>20.744983333333334</v>
      </c>
      <c r="G8029">
        <v>0.20999999999999375</v>
      </c>
    </row>
    <row r="8030" spans="1:7">
      <c r="A8030">
        <v>1244855</v>
      </c>
      <c r="B8030">
        <v>65</v>
      </c>
      <c r="C8030">
        <v>65.010000000000005</v>
      </c>
      <c r="D8030">
        <v>255</v>
      </c>
      <c r="E8030">
        <v>1244.855</v>
      </c>
      <c r="F8030">
        <v>20.747583333333335</v>
      </c>
      <c r="G8030">
        <v>0.25</v>
      </c>
    </row>
    <row r="8031" spans="1:7">
      <c r="A8031">
        <v>1245009</v>
      </c>
      <c r="B8031">
        <v>65</v>
      </c>
      <c r="C8031">
        <v>65.010000000000005</v>
      </c>
      <c r="D8031">
        <v>255</v>
      </c>
      <c r="E8031">
        <v>1245.009</v>
      </c>
      <c r="F8031">
        <v>20.750150000000001</v>
      </c>
      <c r="G8031">
        <v>0.20999999999999375</v>
      </c>
    </row>
    <row r="8032" spans="1:7">
      <c r="A8032">
        <v>1245165</v>
      </c>
      <c r="B8032">
        <v>65</v>
      </c>
      <c r="C8032">
        <v>65.010000000000005</v>
      </c>
      <c r="D8032">
        <v>255</v>
      </c>
      <c r="E8032">
        <v>1245.165</v>
      </c>
      <c r="F8032">
        <v>20.752749999999999</v>
      </c>
      <c r="G8032">
        <v>0.20999999999999375</v>
      </c>
    </row>
    <row r="8033" spans="1:7">
      <c r="A8033">
        <v>1245321</v>
      </c>
      <c r="B8033">
        <v>65</v>
      </c>
      <c r="C8033">
        <v>65.010000000000005</v>
      </c>
      <c r="D8033">
        <v>255</v>
      </c>
      <c r="E8033">
        <v>1245.3209999999999</v>
      </c>
      <c r="F8033">
        <v>20.75535</v>
      </c>
      <c r="G8033">
        <v>0.18000000000000682</v>
      </c>
    </row>
    <row r="8034" spans="1:7">
      <c r="A8034">
        <v>1245475</v>
      </c>
      <c r="B8034">
        <v>65</v>
      </c>
      <c r="C8034">
        <v>65.010000000000005</v>
      </c>
      <c r="D8034">
        <v>255</v>
      </c>
      <c r="E8034">
        <v>1245.4749999999999</v>
      </c>
      <c r="F8034">
        <v>20.757916666666667</v>
      </c>
      <c r="G8034">
        <v>0.20999999999999375</v>
      </c>
    </row>
    <row r="8035" spans="1:7">
      <c r="A8035">
        <v>1245631</v>
      </c>
      <c r="B8035">
        <v>65</v>
      </c>
      <c r="C8035">
        <v>65.010000000000005</v>
      </c>
      <c r="D8035">
        <v>255</v>
      </c>
      <c r="E8035">
        <v>1245.6310000000001</v>
      </c>
      <c r="F8035">
        <v>20.760516666666668</v>
      </c>
      <c r="G8035">
        <v>0.20999999999999375</v>
      </c>
    </row>
    <row r="8036" spans="1:7">
      <c r="A8036">
        <v>1245787</v>
      </c>
      <c r="B8036">
        <v>65</v>
      </c>
      <c r="C8036">
        <v>65.010000000000005</v>
      </c>
      <c r="D8036">
        <v>255</v>
      </c>
      <c r="E8036">
        <v>1245.787</v>
      </c>
      <c r="F8036">
        <v>20.763116666666669</v>
      </c>
      <c r="G8036">
        <v>0.18000000000000682</v>
      </c>
    </row>
    <row r="8037" spans="1:7">
      <c r="A8037">
        <v>1245941</v>
      </c>
      <c r="B8037">
        <v>65</v>
      </c>
      <c r="C8037">
        <v>65.010000000000005</v>
      </c>
      <c r="D8037">
        <v>255</v>
      </c>
      <c r="E8037">
        <v>1245.941</v>
      </c>
      <c r="F8037">
        <v>20.765683333333335</v>
      </c>
      <c r="G8037">
        <v>0.18000000000000682</v>
      </c>
    </row>
    <row r="8038" spans="1:7">
      <c r="A8038">
        <v>1246097</v>
      </c>
      <c r="B8038">
        <v>65</v>
      </c>
      <c r="C8038">
        <v>65.010000000000005</v>
      </c>
      <c r="D8038">
        <v>255</v>
      </c>
      <c r="E8038">
        <v>1246.097</v>
      </c>
      <c r="F8038">
        <v>20.768283333333333</v>
      </c>
      <c r="G8038">
        <v>0.18000000000000682</v>
      </c>
    </row>
    <row r="8039" spans="1:7">
      <c r="A8039">
        <v>1246252</v>
      </c>
      <c r="B8039">
        <v>65</v>
      </c>
      <c r="C8039">
        <v>65.010000000000005</v>
      </c>
      <c r="D8039">
        <v>255</v>
      </c>
      <c r="E8039">
        <v>1246.252</v>
      </c>
      <c r="F8039">
        <v>20.770866666666667</v>
      </c>
      <c r="G8039">
        <v>0.14000000000000057</v>
      </c>
    </row>
    <row r="8040" spans="1:7">
      <c r="A8040">
        <v>1246407</v>
      </c>
      <c r="B8040">
        <v>65</v>
      </c>
      <c r="C8040">
        <v>65.040000000000006</v>
      </c>
      <c r="D8040">
        <v>59.95</v>
      </c>
      <c r="E8040">
        <v>1246.4069999999999</v>
      </c>
      <c r="F8040">
        <v>20.77345</v>
      </c>
      <c r="G8040">
        <v>0.18000000000000682</v>
      </c>
    </row>
    <row r="8041" spans="1:7">
      <c r="A8041">
        <v>1246562</v>
      </c>
      <c r="B8041">
        <v>65</v>
      </c>
      <c r="C8041">
        <v>65.010000000000005</v>
      </c>
      <c r="D8041">
        <v>255</v>
      </c>
      <c r="E8041">
        <v>1246.5619999999999</v>
      </c>
      <c r="F8041">
        <v>20.776033333333331</v>
      </c>
      <c r="G8041">
        <v>0.18000000000000682</v>
      </c>
    </row>
    <row r="8042" spans="1:7">
      <c r="A8042">
        <v>1246717</v>
      </c>
      <c r="B8042">
        <v>65</v>
      </c>
      <c r="C8042">
        <v>65.010000000000005</v>
      </c>
      <c r="D8042">
        <v>255</v>
      </c>
      <c r="E8042">
        <v>1246.7170000000001</v>
      </c>
      <c r="F8042">
        <v>20.778616666666668</v>
      </c>
      <c r="G8042">
        <v>0.18000000000000682</v>
      </c>
    </row>
    <row r="8043" spans="1:7">
      <c r="A8043">
        <v>1246873</v>
      </c>
      <c r="B8043">
        <v>65</v>
      </c>
      <c r="C8043">
        <v>65.010000000000005</v>
      </c>
      <c r="D8043">
        <v>255</v>
      </c>
      <c r="E8043">
        <v>1246.873</v>
      </c>
      <c r="F8043">
        <v>20.781216666666669</v>
      </c>
      <c r="G8043">
        <v>0.18000000000000682</v>
      </c>
    </row>
    <row r="8044" spans="1:7">
      <c r="A8044">
        <v>1247028</v>
      </c>
      <c r="B8044">
        <v>65</v>
      </c>
      <c r="C8044">
        <v>65.010000000000005</v>
      </c>
      <c r="D8044">
        <v>255</v>
      </c>
      <c r="E8044">
        <v>1247.028</v>
      </c>
      <c r="F8044">
        <v>20.783799999999999</v>
      </c>
      <c r="G8044">
        <v>0.18000000000000682</v>
      </c>
    </row>
    <row r="8045" spans="1:7">
      <c r="A8045">
        <v>1247183</v>
      </c>
      <c r="B8045">
        <v>65</v>
      </c>
      <c r="C8045">
        <v>65.010000000000005</v>
      </c>
      <c r="D8045">
        <v>255</v>
      </c>
      <c r="E8045">
        <v>1247.183</v>
      </c>
      <c r="F8045">
        <v>20.786383333333333</v>
      </c>
      <c r="G8045">
        <v>0.14000000000000057</v>
      </c>
    </row>
    <row r="8046" spans="1:7">
      <c r="A8046">
        <v>1247339</v>
      </c>
      <c r="B8046">
        <v>65</v>
      </c>
      <c r="C8046">
        <v>65.040000000000006</v>
      </c>
      <c r="D8046">
        <v>59.95</v>
      </c>
      <c r="E8046">
        <v>1247.3389999999999</v>
      </c>
      <c r="F8046">
        <v>20.788983333333331</v>
      </c>
      <c r="G8046">
        <v>0.18000000000000682</v>
      </c>
    </row>
    <row r="8047" spans="1:7">
      <c r="A8047">
        <v>1247494</v>
      </c>
      <c r="B8047">
        <v>65</v>
      </c>
      <c r="C8047">
        <v>65.010000000000005</v>
      </c>
      <c r="D8047">
        <v>255</v>
      </c>
      <c r="E8047">
        <v>1247.4939999999999</v>
      </c>
      <c r="F8047">
        <v>20.791566666666665</v>
      </c>
      <c r="G8047">
        <v>0.14000000000000057</v>
      </c>
    </row>
    <row r="8048" spans="1:7">
      <c r="A8048">
        <v>1247649</v>
      </c>
      <c r="B8048">
        <v>65</v>
      </c>
      <c r="C8048">
        <v>65.040000000000006</v>
      </c>
      <c r="D8048">
        <v>59.95</v>
      </c>
      <c r="E8048">
        <v>1247.6489999999999</v>
      </c>
      <c r="F8048">
        <v>20.794149999999998</v>
      </c>
      <c r="G8048">
        <v>0.10999999999999943</v>
      </c>
    </row>
    <row r="8049" spans="1:7">
      <c r="A8049">
        <v>1247804</v>
      </c>
      <c r="B8049">
        <v>65</v>
      </c>
      <c r="C8049">
        <v>65.040000000000006</v>
      </c>
      <c r="D8049">
        <v>255</v>
      </c>
      <c r="E8049">
        <v>1247.8040000000001</v>
      </c>
      <c r="F8049">
        <v>20.796733333333336</v>
      </c>
      <c r="G8049">
        <v>0.10999999999999943</v>
      </c>
    </row>
    <row r="8050" spans="1:7">
      <c r="A8050">
        <v>1247960</v>
      </c>
      <c r="B8050">
        <v>65</v>
      </c>
      <c r="C8050">
        <v>65.040000000000006</v>
      </c>
      <c r="D8050">
        <v>255</v>
      </c>
      <c r="E8050">
        <v>1247.96</v>
      </c>
      <c r="F8050">
        <v>20.799333333333333</v>
      </c>
      <c r="G8050">
        <v>0.10999999999999943</v>
      </c>
    </row>
    <row r="8051" spans="1:7">
      <c r="A8051">
        <v>1248115</v>
      </c>
      <c r="B8051">
        <v>65</v>
      </c>
      <c r="C8051">
        <v>65.010000000000005</v>
      </c>
      <c r="D8051">
        <v>255</v>
      </c>
      <c r="E8051">
        <v>1248.115</v>
      </c>
      <c r="F8051">
        <v>20.801916666666667</v>
      </c>
      <c r="G8051">
        <v>7.9999999999998295E-2</v>
      </c>
    </row>
    <row r="8052" spans="1:7">
      <c r="A8052">
        <v>1248270</v>
      </c>
      <c r="B8052">
        <v>65</v>
      </c>
      <c r="C8052">
        <v>65.08</v>
      </c>
      <c r="D8052">
        <v>0</v>
      </c>
      <c r="E8052">
        <v>1248.27</v>
      </c>
      <c r="F8052">
        <v>20.804500000000001</v>
      </c>
      <c r="G8052">
        <v>0.10999999999999943</v>
      </c>
    </row>
    <row r="8053" spans="1:7">
      <c r="A8053">
        <v>1248426</v>
      </c>
      <c r="B8053">
        <v>65</v>
      </c>
      <c r="C8053">
        <v>65.040000000000006</v>
      </c>
      <c r="D8053">
        <v>255</v>
      </c>
      <c r="E8053">
        <v>1248.4259999999999</v>
      </c>
      <c r="F8053">
        <v>20.807099999999998</v>
      </c>
      <c r="G8053">
        <v>7.9999999999998295E-2</v>
      </c>
    </row>
    <row r="8054" spans="1:7">
      <c r="A8054">
        <v>1248580</v>
      </c>
      <c r="B8054">
        <v>65</v>
      </c>
      <c r="C8054">
        <v>65.040000000000006</v>
      </c>
      <c r="D8054">
        <v>255</v>
      </c>
      <c r="E8054">
        <v>1248.58</v>
      </c>
      <c r="F8054">
        <v>20.809666666666665</v>
      </c>
      <c r="G8054">
        <v>7.9999999999998295E-2</v>
      </c>
    </row>
    <row r="8055" spans="1:7">
      <c r="A8055">
        <v>1248736</v>
      </c>
      <c r="B8055">
        <v>65</v>
      </c>
      <c r="C8055">
        <v>65.040000000000006</v>
      </c>
      <c r="D8055">
        <v>255</v>
      </c>
      <c r="E8055">
        <v>1248.7360000000001</v>
      </c>
      <c r="F8055">
        <v>20.81226666666667</v>
      </c>
      <c r="G8055">
        <v>7.9999999999998295E-2</v>
      </c>
    </row>
    <row r="8056" spans="1:7">
      <c r="A8056">
        <v>1248890</v>
      </c>
      <c r="B8056">
        <v>65</v>
      </c>
      <c r="C8056">
        <v>65.08</v>
      </c>
      <c r="D8056">
        <v>37.78</v>
      </c>
      <c r="E8056">
        <v>1248.8900000000001</v>
      </c>
      <c r="F8056">
        <v>20.814833333333336</v>
      </c>
      <c r="G8056">
        <v>4.0000000000006253E-2</v>
      </c>
    </row>
    <row r="8057" spans="1:7">
      <c r="A8057">
        <v>1249046</v>
      </c>
      <c r="B8057">
        <v>65</v>
      </c>
      <c r="C8057">
        <v>65.11</v>
      </c>
      <c r="D8057">
        <v>12.25</v>
      </c>
      <c r="E8057">
        <v>1249.046</v>
      </c>
      <c r="F8057">
        <v>20.817433333333334</v>
      </c>
      <c r="G8057">
        <v>4.0000000000006253E-2</v>
      </c>
    </row>
    <row r="8058" spans="1:7">
      <c r="A8058">
        <v>1249202</v>
      </c>
      <c r="B8058">
        <v>65</v>
      </c>
      <c r="C8058">
        <v>65.08</v>
      </c>
      <c r="D8058">
        <v>255</v>
      </c>
      <c r="E8058">
        <v>1249.202</v>
      </c>
      <c r="F8058">
        <v>20.820033333333335</v>
      </c>
      <c r="G8058">
        <v>4.0000000000006253E-2</v>
      </c>
    </row>
    <row r="8059" spans="1:7">
      <c r="A8059">
        <v>1249356</v>
      </c>
      <c r="B8059">
        <v>65</v>
      </c>
      <c r="C8059">
        <v>65.08</v>
      </c>
      <c r="D8059">
        <v>255</v>
      </c>
      <c r="E8059">
        <v>1249.356</v>
      </c>
      <c r="F8059">
        <v>20.822600000000001</v>
      </c>
      <c r="G8059">
        <v>4.0000000000006253E-2</v>
      </c>
    </row>
    <row r="8060" spans="1:7">
      <c r="A8060">
        <v>1249512</v>
      </c>
      <c r="B8060">
        <v>65</v>
      </c>
      <c r="C8060">
        <v>65.08</v>
      </c>
      <c r="D8060">
        <v>255</v>
      </c>
      <c r="E8060">
        <v>1249.5119999999999</v>
      </c>
      <c r="F8060">
        <v>20.825199999999999</v>
      </c>
      <c r="G8060">
        <v>1.0000000000005116E-2</v>
      </c>
    </row>
    <row r="8061" spans="1:7">
      <c r="A8061">
        <v>1249667</v>
      </c>
      <c r="B8061">
        <v>65</v>
      </c>
      <c r="C8061">
        <v>65.11</v>
      </c>
      <c r="D8061">
        <v>12.25</v>
      </c>
      <c r="E8061">
        <v>1249.6669999999999</v>
      </c>
      <c r="F8061">
        <v>20.827783333333333</v>
      </c>
      <c r="G8061">
        <v>1.0000000000005116E-2</v>
      </c>
    </row>
    <row r="8062" spans="1:7">
      <c r="A8062">
        <v>1249822</v>
      </c>
      <c r="B8062">
        <v>65</v>
      </c>
      <c r="C8062">
        <v>65.08</v>
      </c>
      <c r="D8062">
        <v>255</v>
      </c>
      <c r="E8062">
        <v>1249.8219999999999</v>
      </c>
      <c r="F8062">
        <v>20.830366666666666</v>
      </c>
      <c r="G8062">
        <v>-3.0000000000001137E-2</v>
      </c>
    </row>
    <row r="8063" spans="1:7">
      <c r="A8063">
        <v>1249978</v>
      </c>
      <c r="B8063">
        <v>65</v>
      </c>
      <c r="C8063">
        <v>65.11</v>
      </c>
      <c r="D8063">
        <v>12.25</v>
      </c>
      <c r="E8063">
        <v>1249.9780000000001</v>
      </c>
      <c r="F8063">
        <v>20.832966666666668</v>
      </c>
      <c r="G8063">
        <v>-3.0000000000001137E-2</v>
      </c>
    </row>
    <row r="8064" spans="1:7">
      <c r="A8064">
        <v>1250133</v>
      </c>
      <c r="B8064">
        <v>65</v>
      </c>
      <c r="C8064">
        <v>65.11</v>
      </c>
      <c r="D8064">
        <v>255</v>
      </c>
      <c r="E8064">
        <v>1250.133</v>
      </c>
      <c r="F8064">
        <v>20.835550000000001</v>
      </c>
      <c r="G8064">
        <v>-3.0000000000001137E-2</v>
      </c>
    </row>
    <row r="8065" spans="1:7">
      <c r="A8065">
        <v>1250288</v>
      </c>
      <c r="B8065">
        <v>65</v>
      </c>
      <c r="C8065">
        <v>65.11</v>
      </c>
      <c r="D8065">
        <v>255</v>
      </c>
      <c r="E8065">
        <v>1250.288</v>
      </c>
      <c r="F8065">
        <v>20.838133333333335</v>
      </c>
      <c r="G8065">
        <v>-6.0000000000002274E-2</v>
      </c>
    </row>
    <row r="8066" spans="1:7">
      <c r="A8066">
        <v>1250443</v>
      </c>
      <c r="B8066">
        <v>65</v>
      </c>
      <c r="C8066">
        <v>65.11</v>
      </c>
      <c r="D8066">
        <v>255</v>
      </c>
      <c r="E8066">
        <v>1250.443</v>
      </c>
      <c r="F8066">
        <v>20.840716666666665</v>
      </c>
      <c r="G8066">
        <v>-3.0000000000001137E-2</v>
      </c>
    </row>
    <row r="8067" spans="1:7">
      <c r="A8067">
        <v>1250598</v>
      </c>
      <c r="B8067">
        <v>65</v>
      </c>
      <c r="C8067">
        <v>65.11</v>
      </c>
      <c r="D8067">
        <v>255</v>
      </c>
      <c r="E8067">
        <v>1250.598</v>
      </c>
      <c r="F8067">
        <v>20.843299999999999</v>
      </c>
      <c r="G8067">
        <v>-9.0000000000003411E-2</v>
      </c>
    </row>
    <row r="8068" spans="1:7">
      <c r="A8068">
        <v>1250754</v>
      </c>
      <c r="B8068">
        <v>65</v>
      </c>
      <c r="C8068">
        <v>65.11</v>
      </c>
      <c r="D8068">
        <v>255</v>
      </c>
      <c r="E8068">
        <v>1250.7539999999999</v>
      </c>
      <c r="F8068">
        <v>20.845899999999997</v>
      </c>
      <c r="G8068">
        <v>-6.0000000000002274E-2</v>
      </c>
    </row>
    <row r="8069" spans="1:7">
      <c r="A8069">
        <v>1250909</v>
      </c>
      <c r="B8069">
        <v>65</v>
      </c>
      <c r="C8069">
        <v>65.11</v>
      </c>
      <c r="D8069">
        <v>255</v>
      </c>
      <c r="E8069">
        <v>1250.9090000000001</v>
      </c>
      <c r="F8069">
        <v>20.848483333333334</v>
      </c>
      <c r="G8069">
        <v>-3.0000000000001137E-2</v>
      </c>
    </row>
    <row r="8070" spans="1:7">
      <c r="A8070">
        <v>1251064</v>
      </c>
      <c r="B8070">
        <v>65</v>
      </c>
      <c r="C8070">
        <v>65.14</v>
      </c>
      <c r="D8070">
        <v>0</v>
      </c>
      <c r="E8070">
        <v>1251.0640000000001</v>
      </c>
      <c r="F8070">
        <v>20.851066666666668</v>
      </c>
      <c r="G8070">
        <f>MAX(G2:G8069)</f>
        <v>0.31999999999999318</v>
      </c>
    </row>
    <row r="8071" spans="1:7">
      <c r="A8071">
        <v>1251219</v>
      </c>
      <c r="B8071">
        <v>65</v>
      </c>
      <c r="C8071">
        <v>65.14</v>
      </c>
      <c r="D8071">
        <v>255</v>
      </c>
      <c r="E8071">
        <v>1251.2190000000001</v>
      </c>
      <c r="F8071">
        <v>20.853650000000002</v>
      </c>
      <c r="G8071">
        <f>AVERAGE(G2:G8070)</f>
        <v>1.5347626719544784E-2</v>
      </c>
    </row>
    <row r="8072" spans="1:7">
      <c r="A8072">
        <v>1251375</v>
      </c>
      <c r="B8072">
        <v>65</v>
      </c>
      <c r="C8072">
        <v>65.14</v>
      </c>
      <c r="D8072">
        <v>255</v>
      </c>
      <c r="E8072">
        <v>1251.375</v>
      </c>
      <c r="F8072">
        <v>20.856249999999999</v>
      </c>
      <c r="G8072">
        <f>MAX(G2:G8071)</f>
        <v>0.31999999999999318</v>
      </c>
    </row>
    <row r="8073" spans="1:7">
      <c r="A8073">
        <v>1251530</v>
      </c>
      <c r="B8073">
        <v>65</v>
      </c>
      <c r="C8073">
        <v>65.14</v>
      </c>
      <c r="D8073">
        <v>255</v>
      </c>
      <c r="E8073">
        <v>1251.53</v>
      </c>
      <c r="F8073">
        <v>20.858833333333333</v>
      </c>
      <c r="G8073">
        <f>MAX(G2:G8072)</f>
        <v>0.31999999999999318</v>
      </c>
    </row>
    <row r="8074" spans="1:7">
      <c r="A8074">
        <v>1251685</v>
      </c>
      <c r="B8074">
        <v>65</v>
      </c>
      <c r="C8074">
        <v>65.14</v>
      </c>
      <c r="D8074">
        <v>255</v>
      </c>
      <c r="E8074">
        <v>1251.6849999999999</v>
      </c>
      <c r="F8074">
        <v>20.861416666666667</v>
      </c>
    </row>
    <row r="8075" spans="1:7">
      <c r="A8075">
        <v>1251841</v>
      </c>
      <c r="B8075">
        <v>65</v>
      </c>
      <c r="C8075">
        <v>65.180000000000007</v>
      </c>
      <c r="D8075">
        <v>0</v>
      </c>
      <c r="E8075">
        <v>1251.8409999999999</v>
      </c>
      <c r="F8075">
        <v>20.864016666666664</v>
      </c>
    </row>
    <row r="8076" spans="1:7">
      <c r="A8076">
        <v>1251995</v>
      </c>
      <c r="B8076">
        <v>65</v>
      </c>
      <c r="C8076">
        <v>65.14</v>
      </c>
      <c r="D8076">
        <v>255</v>
      </c>
      <c r="E8076">
        <v>1251.9949999999999</v>
      </c>
      <c r="F8076">
        <v>20.866583333333331</v>
      </c>
    </row>
    <row r="8077" spans="1:7">
      <c r="A8077">
        <v>1252151</v>
      </c>
      <c r="B8077">
        <v>65</v>
      </c>
      <c r="C8077">
        <v>65.14</v>
      </c>
      <c r="D8077">
        <v>255</v>
      </c>
      <c r="E8077">
        <v>1252.1510000000001</v>
      </c>
      <c r="F8077">
        <v>20.869183333333336</v>
      </c>
    </row>
    <row r="8078" spans="1:7">
      <c r="A8078">
        <v>1252306</v>
      </c>
      <c r="B8078">
        <v>65</v>
      </c>
      <c r="C8078">
        <v>65.180000000000007</v>
      </c>
      <c r="D8078">
        <v>0</v>
      </c>
      <c r="E8078">
        <v>1252.306</v>
      </c>
      <c r="F8078">
        <v>20.871766666666666</v>
      </c>
    </row>
    <row r="8079" spans="1:7">
      <c r="A8079">
        <v>1252461</v>
      </c>
      <c r="B8079">
        <v>65</v>
      </c>
      <c r="C8079">
        <v>65.180000000000007</v>
      </c>
      <c r="D8079">
        <v>255</v>
      </c>
      <c r="E8079">
        <v>1252.461</v>
      </c>
      <c r="F8079">
        <v>20.87435</v>
      </c>
    </row>
    <row r="8080" spans="1:7">
      <c r="A8080">
        <v>1252617</v>
      </c>
      <c r="B8080">
        <v>65</v>
      </c>
      <c r="C8080">
        <v>65.14</v>
      </c>
      <c r="D8080">
        <v>255</v>
      </c>
      <c r="E8080">
        <v>1252.617</v>
      </c>
      <c r="F8080">
        <v>20.876950000000001</v>
      </c>
    </row>
    <row r="8081" spans="1:6">
      <c r="A8081">
        <v>1252771</v>
      </c>
      <c r="B8081">
        <v>65</v>
      </c>
      <c r="C8081">
        <v>65.180000000000007</v>
      </c>
      <c r="D8081">
        <v>0</v>
      </c>
      <c r="E8081">
        <v>1252.771</v>
      </c>
      <c r="F8081">
        <v>20.879516666666667</v>
      </c>
    </row>
    <row r="8082" spans="1:6">
      <c r="A8082">
        <v>1252927</v>
      </c>
      <c r="B8082">
        <v>65</v>
      </c>
      <c r="C8082">
        <v>65.180000000000007</v>
      </c>
      <c r="D8082">
        <v>255</v>
      </c>
      <c r="E8082">
        <v>1252.9269999999999</v>
      </c>
      <c r="F8082">
        <v>20.882116666666665</v>
      </c>
    </row>
    <row r="8083" spans="1:6">
      <c r="A8083">
        <v>1253082</v>
      </c>
      <c r="B8083">
        <v>65</v>
      </c>
      <c r="C8083">
        <v>65.209999999999994</v>
      </c>
      <c r="D8083">
        <v>0</v>
      </c>
      <c r="E8083">
        <v>1253.0820000000001</v>
      </c>
      <c r="F8083">
        <v>20.884700000000002</v>
      </c>
    </row>
    <row r="8084" spans="1:6">
      <c r="A8084">
        <v>1253237</v>
      </c>
      <c r="B8084">
        <v>65</v>
      </c>
      <c r="C8084">
        <v>65.14</v>
      </c>
      <c r="D8084">
        <v>255</v>
      </c>
      <c r="E8084">
        <v>1253.2370000000001</v>
      </c>
      <c r="F8084">
        <v>20.887283333333336</v>
      </c>
    </row>
    <row r="8085" spans="1:6">
      <c r="A8085">
        <v>1253393</v>
      </c>
      <c r="B8085">
        <v>65</v>
      </c>
      <c r="C8085">
        <v>65.180000000000007</v>
      </c>
      <c r="D8085">
        <v>0</v>
      </c>
      <c r="E8085">
        <v>1253.393</v>
      </c>
      <c r="F8085">
        <v>20.889883333333334</v>
      </c>
    </row>
    <row r="8086" spans="1:6">
      <c r="A8086">
        <v>1253548</v>
      </c>
      <c r="B8086">
        <v>65</v>
      </c>
      <c r="C8086">
        <v>65.14</v>
      </c>
      <c r="D8086">
        <v>255</v>
      </c>
      <c r="E8086">
        <v>1253.548</v>
      </c>
      <c r="F8086">
        <v>20.892466666666667</v>
      </c>
    </row>
    <row r="8087" spans="1:6">
      <c r="A8087">
        <v>1253703</v>
      </c>
      <c r="B8087">
        <v>65</v>
      </c>
      <c r="C8087">
        <v>65.180000000000007</v>
      </c>
      <c r="D8087">
        <v>0</v>
      </c>
      <c r="E8087">
        <v>1253.703</v>
      </c>
      <c r="F8087">
        <v>20.895050000000001</v>
      </c>
    </row>
    <row r="8088" spans="1:6">
      <c r="A8088">
        <v>1253858</v>
      </c>
      <c r="B8088">
        <v>65</v>
      </c>
      <c r="C8088">
        <v>65.209999999999994</v>
      </c>
      <c r="D8088">
        <v>0</v>
      </c>
      <c r="E8088">
        <v>1253.8579999999999</v>
      </c>
      <c r="F8088">
        <v>20.897633333333332</v>
      </c>
    </row>
    <row r="8089" spans="1:6">
      <c r="A8089">
        <v>1254013</v>
      </c>
      <c r="B8089">
        <v>65</v>
      </c>
      <c r="C8089">
        <v>65.180000000000007</v>
      </c>
      <c r="D8089">
        <v>255</v>
      </c>
      <c r="E8089">
        <v>1254.0129999999999</v>
      </c>
      <c r="F8089">
        <v>20.900216666666665</v>
      </c>
    </row>
    <row r="8090" spans="1:6">
      <c r="A8090">
        <v>1254168</v>
      </c>
      <c r="B8090">
        <v>65</v>
      </c>
      <c r="C8090">
        <v>65.180000000000007</v>
      </c>
      <c r="D8090">
        <v>255</v>
      </c>
      <c r="E8090">
        <v>1254.1679999999999</v>
      </c>
      <c r="F8090">
        <v>20.902799999999999</v>
      </c>
    </row>
    <row r="8091" spans="1:6">
      <c r="A8091">
        <v>1254324</v>
      </c>
      <c r="B8091">
        <v>65</v>
      </c>
      <c r="C8091">
        <v>65.180000000000007</v>
      </c>
      <c r="D8091">
        <v>255</v>
      </c>
      <c r="E8091">
        <v>1254.3240000000001</v>
      </c>
      <c r="F8091">
        <v>20.9054</v>
      </c>
    </row>
    <row r="8092" spans="1:6">
      <c r="A8092">
        <v>1254479</v>
      </c>
      <c r="B8092">
        <v>65</v>
      </c>
      <c r="C8092">
        <v>65.14</v>
      </c>
      <c r="D8092">
        <v>255</v>
      </c>
      <c r="E8092">
        <v>1254.479</v>
      </c>
      <c r="F8092">
        <v>20.907983333333334</v>
      </c>
    </row>
    <row r="8093" spans="1:6">
      <c r="A8093">
        <v>1254634</v>
      </c>
      <c r="B8093">
        <v>65</v>
      </c>
      <c r="C8093">
        <v>65.180000000000007</v>
      </c>
      <c r="D8093">
        <v>0</v>
      </c>
      <c r="E8093">
        <v>1254.634</v>
      </c>
      <c r="F8093">
        <v>20.910566666666668</v>
      </c>
    </row>
    <row r="8094" spans="1:6">
      <c r="A8094">
        <v>1254790</v>
      </c>
      <c r="B8094">
        <v>65</v>
      </c>
      <c r="C8094">
        <v>65.209999999999994</v>
      </c>
      <c r="D8094">
        <v>0</v>
      </c>
      <c r="E8094">
        <v>1254.79</v>
      </c>
      <c r="F8094">
        <v>20.913166666666665</v>
      </c>
    </row>
    <row r="8095" spans="1:6">
      <c r="A8095">
        <v>1254944</v>
      </c>
      <c r="B8095">
        <v>65</v>
      </c>
      <c r="C8095">
        <v>65.209999999999994</v>
      </c>
      <c r="D8095">
        <v>231.6</v>
      </c>
      <c r="E8095">
        <v>1254.944</v>
      </c>
      <c r="F8095">
        <v>20.915733333333332</v>
      </c>
    </row>
    <row r="8096" spans="1:6">
      <c r="A8096">
        <v>1255100</v>
      </c>
      <c r="B8096">
        <v>65</v>
      </c>
      <c r="C8096">
        <v>65.209999999999994</v>
      </c>
      <c r="D8096">
        <v>231.47</v>
      </c>
      <c r="E8096">
        <v>1255.0999999999999</v>
      </c>
      <c r="F8096">
        <v>20.918333333333333</v>
      </c>
    </row>
    <row r="8097" spans="1:6">
      <c r="A8097">
        <v>1255256</v>
      </c>
      <c r="B8097">
        <v>65</v>
      </c>
      <c r="C8097">
        <v>65.209999999999994</v>
      </c>
      <c r="D8097">
        <v>231.34</v>
      </c>
      <c r="E8097">
        <v>1255.2560000000001</v>
      </c>
      <c r="F8097">
        <v>20.920933333333334</v>
      </c>
    </row>
    <row r="8098" spans="1:6">
      <c r="A8098">
        <v>1255410</v>
      </c>
      <c r="B8098">
        <v>65</v>
      </c>
      <c r="C8098">
        <v>65.180000000000007</v>
      </c>
      <c r="D8098">
        <v>255</v>
      </c>
      <c r="E8098">
        <v>1255.4100000000001</v>
      </c>
      <c r="F8098">
        <v>20.923500000000001</v>
      </c>
    </row>
    <row r="8099" spans="1:6">
      <c r="A8099">
        <v>1255566</v>
      </c>
      <c r="B8099">
        <v>65</v>
      </c>
      <c r="C8099">
        <v>65.14</v>
      </c>
      <c r="D8099">
        <v>255</v>
      </c>
      <c r="E8099">
        <v>1255.566</v>
      </c>
      <c r="F8099">
        <v>20.926100000000002</v>
      </c>
    </row>
    <row r="8100" spans="1:6">
      <c r="A8100">
        <v>1255720</v>
      </c>
      <c r="B8100">
        <v>65</v>
      </c>
      <c r="C8100">
        <v>65.180000000000007</v>
      </c>
      <c r="D8100">
        <v>0</v>
      </c>
      <c r="E8100">
        <v>1255.72</v>
      </c>
      <c r="F8100">
        <v>20.928666666666668</v>
      </c>
    </row>
    <row r="8101" spans="1:6">
      <c r="A8101">
        <v>1255876</v>
      </c>
      <c r="B8101">
        <v>65</v>
      </c>
      <c r="C8101">
        <v>65.209999999999994</v>
      </c>
      <c r="D8101">
        <v>0</v>
      </c>
      <c r="E8101">
        <v>1255.876</v>
      </c>
      <c r="F8101">
        <v>20.931266666666666</v>
      </c>
    </row>
    <row r="8102" spans="1:6">
      <c r="A8102">
        <v>1256031</v>
      </c>
      <c r="B8102">
        <v>65</v>
      </c>
      <c r="C8102">
        <v>65.209999999999994</v>
      </c>
      <c r="D8102">
        <v>231.22</v>
      </c>
      <c r="E8102">
        <v>1256.0309999999999</v>
      </c>
      <c r="F8102">
        <v>20.93385</v>
      </c>
    </row>
    <row r="8103" spans="1:6">
      <c r="A8103">
        <v>1256186</v>
      </c>
      <c r="B8103">
        <v>65</v>
      </c>
      <c r="C8103">
        <v>65.180000000000007</v>
      </c>
      <c r="D8103">
        <v>255</v>
      </c>
      <c r="E8103">
        <v>1256.1859999999999</v>
      </c>
      <c r="F8103">
        <v>20.936433333333333</v>
      </c>
    </row>
    <row r="8104" spans="1:6">
      <c r="A8104">
        <v>1256342</v>
      </c>
      <c r="B8104">
        <v>65</v>
      </c>
      <c r="C8104">
        <v>65.14</v>
      </c>
      <c r="D8104">
        <v>255</v>
      </c>
      <c r="E8104">
        <v>1256.3420000000001</v>
      </c>
      <c r="F8104">
        <v>20.939033333333334</v>
      </c>
    </row>
    <row r="8105" spans="1:6">
      <c r="A8105">
        <v>1256497</v>
      </c>
      <c r="B8105">
        <v>65</v>
      </c>
      <c r="C8105">
        <v>65.180000000000007</v>
      </c>
      <c r="D8105">
        <v>0</v>
      </c>
      <c r="E8105">
        <v>1256.4970000000001</v>
      </c>
      <c r="F8105">
        <v>20.941616666666668</v>
      </c>
    </row>
    <row r="8106" spans="1:6">
      <c r="A8106">
        <v>1256652</v>
      </c>
      <c r="B8106">
        <v>65</v>
      </c>
      <c r="C8106">
        <v>65.180000000000007</v>
      </c>
      <c r="D8106">
        <v>255</v>
      </c>
      <c r="E8106">
        <v>1256.652</v>
      </c>
      <c r="F8106">
        <v>20.944200000000002</v>
      </c>
    </row>
    <row r="8107" spans="1:6">
      <c r="A8107">
        <v>1256807</v>
      </c>
      <c r="B8107">
        <v>65</v>
      </c>
      <c r="C8107">
        <v>65.180000000000007</v>
      </c>
      <c r="D8107">
        <v>255</v>
      </c>
      <c r="E8107">
        <v>1256.807</v>
      </c>
      <c r="F8107">
        <v>20.946783333333332</v>
      </c>
    </row>
    <row r="8108" spans="1:6">
      <c r="A8108">
        <v>1256963</v>
      </c>
      <c r="B8108">
        <v>65</v>
      </c>
      <c r="C8108">
        <v>65.209999999999994</v>
      </c>
      <c r="D8108">
        <v>0</v>
      </c>
      <c r="E8108">
        <v>1256.963</v>
      </c>
      <c r="F8108">
        <v>20.949383333333333</v>
      </c>
    </row>
    <row r="8109" spans="1:6">
      <c r="A8109">
        <v>1257118</v>
      </c>
      <c r="B8109">
        <v>65</v>
      </c>
      <c r="C8109">
        <v>65.180000000000007</v>
      </c>
      <c r="D8109">
        <v>255</v>
      </c>
      <c r="E8109">
        <v>1257.1179999999999</v>
      </c>
      <c r="F8109">
        <v>20.951966666666667</v>
      </c>
    </row>
    <row r="8110" spans="1:6">
      <c r="A8110">
        <v>1257273</v>
      </c>
      <c r="B8110">
        <v>65</v>
      </c>
      <c r="C8110">
        <v>65.180000000000007</v>
      </c>
      <c r="D8110">
        <v>255</v>
      </c>
      <c r="E8110">
        <v>1257.2729999999999</v>
      </c>
      <c r="F8110">
        <v>20.954549999999998</v>
      </c>
    </row>
    <row r="8111" spans="1:6">
      <c r="A8111">
        <v>1257429</v>
      </c>
      <c r="B8111">
        <v>65</v>
      </c>
      <c r="C8111">
        <v>65.180000000000007</v>
      </c>
      <c r="D8111">
        <v>255</v>
      </c>
      <c r="E8111">
        <v>1257.4290000000001</v>
      </c>
      <c r="F8111">
        <v>20.957150000000002</v>
      </c>
    </row>
    <row r="8112" spans="1:6">
      <c r="A8112">
        <v>1257583</v>
      </c>
      <c r="B8112">
        <v>65</v>
      </c>
      <c r="C8112">
        <v>65.180000000000007</v>
      </c>
      <c r="D8112">
        <v>255</v>
      </c>
      <c r="E8112">
        <v>1257.5830000000001</v>
      </c>
      <c r="F8112">
        <v>20.959716666666669</v>
      </c>
    </row>
    <row r="8113" spans="1:6">
      <c r="A8113">
        <v>1257739</v>
      </c>
      <c r="B8113">
        <v>65</v>
      </c>
      <c r="C8113">
        <v>65.180000000000007</v>
      </c>
      <c r="D8113">
        <v>255</v>
      </c>
      <c r="E8113">
        <v>1257.739</v>
      </c>
      <c r="F8113">
        <v>20.962316666666666</v>
      </c>
    </row>
    <row r="8114" spans="1:6">
      <c r="A8114">
        <v>1257894</v>
      </c>
      <c r="B8114">
        <v>65</v>
      </c>
      <c r="C8114">
        <v>65.180000000000007</v>
      </c>
      <c r="D8114">
        <v>255</v>
      </c>
      <c r="E8114">
        <v>1257.894</v>
      </c>
      <c r="F8114">
        <v>20.9649</v>
      </c>
    </row>
    <row r="8115" spans="1:6">
      <c r="A8115">
        <v>1258049</v>
      </c>
      <c r="B8115">
        <v>65</v>
      </c>
      <c r="C8115">
        <v>65.14</v>
      </c>
      <c r="D8115">
        <v>255</v>
      </c>
      <c r="E8115">
        <v>1258.049</v>
      </c>
      <c r="F8115">
        <v>20.967483333333334</v>
      </c>
    </row>
    <row r="8116" spans="1:6">
      <c r="A8116">
        <v>1258205</v>
      </c>
      <c r="B8116">
        <v>65</v>
      </c>
      <c r="C8116">
        <v>65.180000000000007</v>
      </c>
      <c r="D8116">
        <v>0</v>
      </c>
      <c r="E8116">
        <v>1258.2049999999999</v>
      </c>
      <c r="F8116">
        <v>20.970083333333331</v>
      </c>
    </row>
    <row r="8117" spans="1:6">
      <c r="A8117">
        <v>1258359</v>
      </c>
      <c r="B8117">
        <v>65</v>
      </c>
      <c r="C8117">
        <v>65.14</v>
      </c>
      <c r="D8117">
        <v>255</v>
      </c>
      <c r="E8117">
        <v>1258.3589999999999</v>
      </c>
      <c r="F8117">
        <v>20.972649999999998</v>
      </c>
    </row>
    <row r="8118" spans="1:6">
      <c r="A8118">
        <v>1258515</v>
      </c>
      <c r="B8118">
        <v>65</v>
      </c>
      <c r="C8118">
        <v>65.14</v>
      </c>
      <c r="D8118">
        <v>255</v>
      </c>
      <c r="E8118">
        <v>1258.5150000000001</v>
      </c>
      <c r="F8118">
        <v>20.975250000000003</v>
      </c>
    </row>
    <row r="8119" spans="1:6">
      <c r="A8119">
        <v>1258671</v>
      </c>
      <c r="B8119">
        <v>65</v>
      </c>
      <c r="C8119">
        <v>65.14</v>
      </c>
      <c r="D8119">
        <v>255</v>
      </c>
      <c r="E8119">
        <v>1258.671</v>
      </c>
      <c r="F8119">
        <v>20.97785</v>
      </c>
    </row>
    <row r="8120" spans="1:6">
      <c r="A8120">
        <v>1258825</v>
      </c>
      <c r="B8120">
        <v>65</v>
      </c>
      <c r="C8120">
        <v>65.14</v>
      </c>
      <c r="D8120">
        <v>255</v>
      </c>
      <c r="E8120">
        <v>1258.825</v>
      </c>
      <c r="F8120">
        <v>20.980416666666667</v>
      </c>
    </row>
    <row r="8121" spans="1:6">
      <c r="A8121">
        <v>1258981</v>
      </c>
      <c r="B8121">
        <v>65</v>
      </c>
      <c r="C8121">
        <v>65.14</v>
      </c>
      <c r="D8121">
        <v>255</v>
      </c>
      <c r="E8121">
        <v>1258.981</v>
      </c>
      <c r="F8121">
        <v>20.983016666666668</v>
      </c>
    </row>
    <row r="8122" spans="1:6">
      <c r="A8122">
        <v>1259137</v>
      </c>
      <c r="B8122">
        <v>65</v>
      </c>
      <c r="C8122">
        <v>65.11</v>
      </c>
      <c r="D8122">
        <v>255</v>
      </c>
      <c r="E8122">
        <v>1259.1369999999999</v>
      </c>
      <c r="F8122">
        <v>20.985616666666665</v>
      </c>
    </row>
    <row r="8123" spans="1:6">
      <c r="A8123">
        <v>1259291</v>
      </c>
      <c r="B8123">
        <v>65</v>
      </c>
      <c r="C8123">
        <v>65.14</v>
      </c>
      <c r="D8123">
        <v>0</v>
      </c>
      <c r="E8123">
        <v>1259.2909999999999</v>
      </c>
      <c r="F8123">
        <v>20.988183333333332</v>
      </c>
    </row>
    <row r="8124" spans="1:6">
      <c r="A8124">
        <v>1259447</v>
      </c>
      <c r="B8124">
        <v>65</v>
      </c>
      <c r="C8124">
        <v>65.11</v>
      </c>
      <c r="D8124">
        <v>255</v>
      </c>
      <c r="E8124">
        <v>1259.4469999999999</v>
      </c>
      <c r="F8124">
        <v>20.990783333333333</v>
      </c>
    </row>
    <row r="8125" spans="1:6">
      <c r="A8125">
        <v>1259601</v>
      </c>
      <c r="B8125">
        <v>65</v>
      </c>
      <c r="C8125">
        <v>65.11</v>
      </c>
      <c r="D8125">
        <v>255</v>
      </c>
      <c r="E8125">
        <v>1259.6010000000001</v>
      </c>
      <c r="F8125">
        <v>20.993350000000003</v>
      </c>
    </row>
    <row r="8126" spans="1:6">
      <c r="A8126">
        <v>1259757</v>
      </c>
      <c r="B8126">
        <v>65</v>
      </c>
      <c r="C8126">
        <v>65.11</v>
      </c>
      <c r="D8126">
        <v>255</v>
      </c>
      <c r="E8126">
        <v>1259.7570000000001</v>
      </c>
      <c r="F8126">
        <v>20.995950000000001</v>
      </c>
    </row>
    <row r="8127" spans="1:6">
      <c r="A8127">
        <v>1259913</v>
      </c>
      <c r="B8127">
        <v>65</v>
      </c>
      <c r="C8127">
        <v>65.11</v>
      </c>
      <c r="D8127">
        <v>255</v>
      </c>
      <c r="E8127">
        <v>1259.913</v>
      </c>
      <c r="F8127">
        <v>20.998550000000002</v>
      </c>
    </row>
    <row r="8128" spans="1:6">
      <c r="A8128">
        <v>1260067</v>
      </c>
      <c r="B8128">
        <v>65</v>
      </c>
      <c r="C8128">
        <v>65.08</v>
      </c>
      <c r="D8128">
        <v>255</v>
      </c>
      <c r="E8128">
        <v>1260.067</v>
      </c>
      <c r="F8128">
        <v>21.001116666666668</v>
      </c>
    </row>
    <row r="8129" spans="1:6">
      <c r="A8129">
        <v>1260223</v>
      </c>
      <c r="B8129">
        <v>65</v>
      </c>
      <c r="C8129">
        <v>65.08</v>
      </c>
      <c r="D8129">
        <v>255</v>
      </c>
      <c r="E8129">
        <v>1260.223</v>
      </c>
      <c r="F8129">
        <v>21.003716666666666</v>
      </c>
    </row>
    <row r="8130" spans="1:6">
      <c r="A8130">
        <v>1260378</v>
      </c>
      <c r="B8130">
        <v>65</v>
      </c>
      <c r="C8130">
        <v>65.08</v>
      </c>
      <c r="D8130">
        <v>255</v>
      </c>
      <c r="E8130">
        <v>1260.3779999999999</v>
      </c>
      <c r="F8130">
        <v>21.0063</v>
      </c>
    </row>
    <row r="8131" spans="1:6">
      <c r="A8131">
        <v>1260533</v>
      </c>
      <c r="B8131">
        <v>65</v>
      </c>
      <c r="C8131">
        <v>65.040000000000006</v>
      </c>
      <c r="D8131">
        <v>255</v>
      </c>
      <c r="E8131">
        <v>1260.5329999999999</v>
      </c>
      <c r="F8131">
        <v>21.008883333333333</v>
      </c>
    </row>
    <row r="8132" spans="1:6">
      <c r="A8132">
        <v>1260689</v>
      </c>
      <c r="B8132">
        <v>65</v>
      </c>
      <c r="C8132">
        <v>65.040000000000006</v>
      </c>
      <c r="D8132">
        <v>255</v>
      </c>
      <c r="E8132">
        <v>1260.6890000000001</v>
      </c>
      <c r="F8132">
        <v>21.011483333333334</v>
      </c>
    </row>
    <row r="8133" spans="1:6">
      <c r="A8133">
        <v>1260844</v>
      </c>
      <c r="B8133">
        <v>65</v>
      </c>
      <c r="C8133">
        <v>65.040000000000006</v>
      </c>
      <c r="D8133">
        <v>255</v>
      </c>
      <c r="E8133">
        <v>1260.8440000000001</v>
      </c>
      <c r="F8133">
        <v>21.014066666666668</v>
      </c>
    </row>
    <row r="8134" spans="1:6">
      <c r="A8134">
        <v>1260999</v>
      </c>
      <c r="B8134">
        <v>65</v>
      </c>
      <c r="C8134">
        <v>65.040000000000006</v>
      </c>
      <c r="D8134">
        <v>255</v>
      </c>
      <c r="E8134">
        <v>1260.999</v>
      </c>
      <c r="F8134">
        <v>21.016650000000002</v>
      </c>
    </row>
    <row r="8135" spans="1:6">
      <c r="A8135">
        <v>1261154</v>
      </c>
      <c r="B8135">
        <v>65</v>
      </c>
      <c r="C8135">
        <v>65.010000000000005</v>
      </c>
      <c r="D8135">
        <v>255</v>
      </c>
      <c r="E8135">
        <v>1261.154</v>
      </c>
      <c r="F8135">
        <v>21.019233333333332</v>
      </c>
    </row>
    <row r="8136" spans="1:6">
      <c r="A8136">
        <v>1261309</v>
      </c>
      <c r="B8136">
        <v>65</v>
      </c>
      <c r="C8136">
        <v>65.010000000000005</v>
      </c>
      <c r="D8136">
        <v>255</v>
      </c>
      <c r="E8136">
        <v>1261.309</v>
      </c>
      <c r="F8136">
        <v>21.021816666666666</v>
      </c>
    </row>
    <row r="8137" spans="1:6">
      <c r="A8137">
        <v>1261465</v>
      </c>
      <c r="B8137">
        <v>65</v>
      </c>
      <c r="C8137">
        <v>65.040000000000006</v>
      </c>
      <c r="D8137">
        <v>59.95</v>
      </c>
      <c r="E8137">
        <v>1261.4649999999999</v>
      </c>
      <c r="F8137">
        <v>21.024416666666664</v>
      </c>
    </row>
    <row r="8138" spans="1:6">
      <c r="A8138">
        <v>1261620</v>
      </c>
      <c r="B8138">
        <v>65</v>
      </c>
      <c r="C8138">
        <v>65.010000000000005</v>
      </c>
      <c r="D8138">
        <v>255</v>
      </c>
      <c r="E8138">
        <v>1261.6199999999999</v>
      </c>
      <c r="F8138">
        <v>21.026999999999997</v>
      </c>
    </row>
    <row r="8139" spans="1:6">
      <c r="A8139">
        <v>1261775</v>
      </c>
      <c r="B8139">
        <v>65</v>
      </c>
      <c r="C8139">
        <v>65.010000000000005</v>
      </c>
      <c r="D8139">
        <v>255</v>
      </c>
      <c r="E8139">
        <v>1261.7750000000001</v>
      </c>
      <c r="F8139">
        <v>21.029583333333335</v>
      </c>
    </row>
    <row r="8140" spans="1:6">
      <c r="A8140">
        <v>1261930</v>
      </c>
      <c r="B8140">
        <v>65</v>
      </c>
      <c r="C8140">
        <v>65.010000000000005</v>
      </c>
      <c r="D8140">
        <v>255</v>
      </c>
      <c r="E8140">
        <v>1261.93</v>
      </c>
      <c r="F8140">
        <v>21.032166666666669</v>
      </c>
    </row>
    <row r="8141" spans="1:6">
      <c r="A8141">
        <v>1262086</v>
      </c>
      <c r="B8141">
        <v>65</v>
      </c>
      <c r="C8141">
        <v>65.010000000000005</v>
      </c>
      <c r="D8141">
        <v>255</v>
      </c>
      <c r="E8141">
        <v>1262.086</v>
      </c>
      <c r="F8141">
        <v>21.034766666666666</v>
      </c>
    </row>
    <row r="8142" spans="1:6">
      <c r="A8142">
        <v>1262241</v>
      </c>
      <c r="B8142">
        <v>65</v>
      </c>
      <c r="C8142">
        <v>65.010000000000005</v>
      </c>
      <c r="D8142">
        <v>255</v>
      </c>
      <c r="E8142">
        <v>1262.241</v>
      </c>
      <c r="F8142">
        <v>21.03735</v>
      </c>
    </row>
    <row r="8143" spans="1:6">
      <c r="A8143">
        <v>1262396</v>
      </c>
      <c r="B8143">
        <v>65</v>
      </c>
      <c r="C8143">
        <v>64.97</v>
      </c>
      <c r="D8143">
        <v>255</v>
      </c>
      <c r="E8143">
        <v>1262.396</v>
      </c>
      <c r="F8143">
        <v>21.039933333333334</v>
      </c>
    </row>
    <row r="8144" spans="1:6">
      <c r="A8144">
        <v>1262552</v>
      </c>
      <c r="B8144">
        <v>65</v>
      </c>
      <c r="C8144">
        <v>64.97</v>
      </c>
      <c r="D8144">
        <v>255</v>
      </c>
      <c r="E8144">
        <v>1262.5519999999999</v>
      </c>
      <c r="F8144">
        <v>21.042533333333331</v>
      </c>
    </row>
    <row r="8145" spans="1:6">
      <c r="A8145">
        <v>1262706</v>
      </c>
      <c r="B8145">
        <v>65</v>
      </c>
      <c r="C8145">
        <v>64.94</v>
      </c>
      <c r="D8145">
        <v>255</v>
      </c>
      <c r="E8145">
        <v>1262.7059999999999</v>
      </c>
      <c r="F8145">
        <v>21.045099999999998</v>
      </c>
    </row>
    <row r="8146" spans="1:6">
      <c r="A8146">
        <v>1262862</v>
      </c>
      <c r="B8146">
        <v>65</v>
      </c>
      <c r="C8146">
        <v>64.97</v>
      </c>
      <c r="D8146">
        <v>107.72</v>
      </c>
      <c r="E8146">
        <v>1262.8620000000001</v>
      </c>
      <c r="F8146">
        <v>21.047700000000003</v>
      </c>
    </row>
    <row r="8147" spans="1:6">
      <c r="A8147">
        <v>1263018</v>
      </c>
      <c r="B8147">
        <v>65</v>
      </c>
      <c r="C8147">
        <v>64.94</v>
      </c>
      <c r="D8147">
        <v>255</v>
      </c>
      <c r="E8147">
        <v>1263.018</v>
      </c>
      <c r="F8147">
        <v>21.0503</v>
      </c>
    </row>
    <row r="8148" spans="1:6">
      <c r="A8148">
        <v>1263172</v>
      </c>
      <c r="B8148">
        <v>65</v>
      </c>
      <c r="C8148">
        <v>64.94</v>
      </c>
      <c r="D8148">
        <v>255</v>
      </c>
      <c r="E8148">
        <v>1263.172</v>
      </c>
      <c r="F8148">
        <v>21.052866666666667</v>
      </c>
    </row>
    <row r="8149" spans="1:6">
      <c r="A8149">
        <v>1263328</v>
      </c>
      <c r="B8149">
        <v>65</v>
      </c>
      <c r="C8149">
        <v>64.97</v>
      </c>
      <c r="D8149">
        <v>107.72</v>
      </c>
      <c r="E8149">
        <v>1263.328</v>
      </c>
      <c r="F8149">
        <v>21.055466666666668</v>
      </c>
    </row>
    <row r="8150" spans="1:6">
      <c r="A8150">
        <v>1263483</v>
      </c>
      <c r="B8150">
        <v>65</v>
      </c>
      <c r="C8150">
        <v>64.94</v>
      </c>
      <c r="D8150">
        <v>255</v>
      </c>
      <c r="E8150">
        <v>1263.4829999999999</v>
      </c>
      <c r="F8150">
        <v>21.058049999999998</v>
      </c>
    </row>
    <row r="8151" spans="1:6">
      <c r="A8151">
        <v>1263638</v>
      </c>
      <c r="B8151">
        <v>65</v>
      </c>
      <c r="C8151">
        <v>64.94</v>
      </c>
      <c r="D8151">
        <v>255</v>
      </c>
      <c r="E8151">
        <v>1263.6379999999999</v>
      </c>
      <c r="F8151">
        <v>21.060633333333332</v>
      </c>
    </row>
    <row r="8152" spans="1:6">
      <c r="A8152">
        <v>1263794</v>
      </c>
      <c r="B8152">
        <v>65</v>
      </c>
      <c r="C8152">
        <v>64.94</v>
      </c>
      <c r="D8152">
        <v>255</v>
      </c>
      <c r="E8152">
        <v>1263.7940000000001</v>
      </c>
      <c r="F8152">
        <v>21.063233333333336</v>
      </c>
    </row>
    <row r="8153" spans="1:6">
      <c r="A8153">
        <v>1263948</v>
      </c>
      <c r="B8153">
        <v>65</v>
      </c>
      <c r="C8153">
        <v>64.91</v>
      </c>
      <c r="D8153">
        <v>255</v>
      </c>
      <c r="E8153">
        <v>1263.9480000000001</v>
      </c>
      <c r="F8153">
        <v>21.065800000000003</v>
      </c>
    </row>
    <row r="8154" spans="1:6">
      <c r="A8154">
        <v>1264104</v>
      </c>
      <c r="B8154">
        <v>65</v>
      </c>
      <c r="C8154">
        <v>64.94</v>
      </c>
      <c r="D8154">
        <v>131.63999999999999</v>
      </c>
      <c r="E8154">
        <v>1264.104</v>
      </c>
      <c r="F8154">
        <v>21.0684</v>
      </c>
    </row>
    <row r="8155" spans="1:6">
      <c r="A8155">
        <v>1264260</v>
      </c>
      <c r="B8155">
        <v>65</v>
      </c>
      <c r="C8155">
        <v>64.94</v>
      </c>
      <c r="D8155">
        <v>255</v>
      </c>
      <c r="E8155">
        <v>1264.26</v>
      </c>
      <c r="F8155">
        <v>21.071000000000002</v>
      </c>
    </row>
    <row r="8156" spans="1:6">
      <c r="A8156">
        <v>1264414</v>
      </c>
      <c r="B8156">
        <v>65</v>
      </c>
      <c r="C8156">
        <v>64.94</v>
      </c>
      <c r="D8156">
        <v>255</v>
      </c>
      <c r="E8156">
        <v>1264.414</v>
      </c>
      <c r="F8156">
        <v>21.073566666666668</v>
      </c>
    </row>
    <row r="8157" spans="1:6">
      <c r="A8157">
        <v>1264570</v>
      </c>
      <c r="B8157">
        <v>65</v>
      </c>
      <c r="C8157">
        <v>64.91</v>
      </c>
      <c r="D8157">
        <v>255</v>
      </c>
      <c r="E8157">
        <v>1264.57</v>
      </c>
      <c r="F8157">
        <v>21.076166666666666</v>
      </c>
    </row>
    <row r="8158" spans="1:6">
      <c r="A8158">
        <v>1264725</v>
      </c>
      <c r="B8158">
        <v>65</v>
      </c>
      <c r="C8158">
        <v>64.94</v>
      </c>
      <c r="D8158">
        <v>131.63999999999999</v>
      </c>
      <c r="E8158">
        <v>1264.7249999999999</v>
      </c>
      <c r="F8158">
        <v>21.078749999999999</v>
      </c>
    </row>
    <row r="8159" spans="1:6">
      <c r="A8159">
        <v>1264880</v>
      </c>
      <c r="B8159">
        <v>65</v>
      </c>
      <c r="C8159">
        <v>64.94</v>
      </c>
      <c r="D8159">
        <v>255</v>
      </c>
      <c r="E8159">
        <v>1264.8800000000001</v>
      </c>
      <c r="F8159">
        <v>21.081333333333337</v>
      </c>
    </row>
    <row r="8160" spans="1:6">
      <c r="A8160">
        <v>1265036</v>
      </c>
      <c r="B8160">
        <v>65</v>
      </c>
      <c r="C8160">
        <v>64.97</v>
      </c>
      <c r="D8160">
        <v>107.72</v>
      </c>
      <c r="E8160">
        <v>1265.0360000000001</v>
      </c>
      <c r="F8160">
        <v>21.083933333333334</v>
      </c>
    </row>
    <row r="8161" spans="1:6">
      <c r="A8161">
        <v>1265190</v>
      </c>
      <c r="B8161">
        <v>65</v>
      </c>
      <c r="C8161">
        <v>64.97</v>
      </c>
      <c r="D8161">
        <v>255</v>
      </c>
      <c r="E8161">
        <v>1265.19</v>
      </c>
      <c r="F8161">
        <v>21.086500000000001</v>
      </c>
    </row>
    <row r="8162" spans="1:6">
      <c r="A8162">
        <v>1265346</v>
      </c>
      <c r="B8162">
        <v>65</v>
      </c>
      <c r="C8162">
        <v>64.94</v>
      </c>
      <c r="D8162">
        <v>255</v>
      </c>
      <c r="E8162">
        <v>1265.346</v>
      </c>
      <c r="F8162">
        <v>21.089099999999998</v>
      </c>
    </row>
    <row r="8163" spans="1:6">
      <c r="A8163">
        <v>1265502</v>
      </c>
      <c r="B8163">
        <v>65</v>
      </c>
      <c r="C8163">
        <v>64.94</v>
      </c>
      <c r="D8163">
        <v>255</v>
      </c>
      <c r="E8163">
        <v>1265.502</v>
      </c>
      <c r="F8163">
        <v>21.091699999999999</v>
      </c>
    </row>
    <row r="8164" spans="1:6">
      <c r="A8164">
        <v>1265656</v>
      </c>
      <c r="B8164">
        <v>65</v>
      </c>
      <c r="C8164">
        <v>64.94</v>
      </c>
      <c r="D8164">
        <v>255</v>
      </c>
      <c r="E8164">
        <v>1265.6559999999999</v>
      </c>
      <c r="F8164">
        <v>21.094266666666666</v>
      </c>
    </row>
    <row r="8165" spans="1:6">
      <c r="A8165">
        <v>1265812</v>
      </c>
      <c r="B8165">
        <v>65</v>
      </c>
      <c r="C8165">
        <v>64.91</v>
      </c>
      <c r="D8165">
        <v>255</v>
      </c>
      <c r="E8165">
        <v>1265.8119999999999</v>
      </c>
      <c r="F8165">
        <v>21.096866666666664</v>
      </c>
    </row>
    <row r="8166" spans="1:6">
      <c r="A8166">
        <v>1265967</v>
      </c>
      <c r="B8166">
        <v>65</v>
      </c>
      <c r="C8166">
        <v>64.91</v>
      </c>
      <c r="D8166">
        <v>255</v>
      </c>
      <c r="E8166">
        <v>1265.9670000000001</v>
      </c>
      <c r="F8166">
        <v>21.099450000000001</v>
      </c>
    </row>
    <row r="8167" spans="1:6">
      <c r="A8167">
        <v>1266122</v>
      </c>
      <c r="B8167">
        <v>65</v>
      </c>
      <c r="C8167">
        <v>64.94</v>
      </c>
      <c r="D8167">
        <v>131.63999999999999</v>
      </c>
      <c r="E8167">
        <v>1266.1220000000001</v>
      </c>
      <c r="F8167">
        <v>21.102033333333335</v>
      </c>
    </row>
    <row r="8168" spans="1:6">
      <c r="A8168">
        <v>1266278</v>
      </c>
      <c r="B8168">
        <v>65</v>
      </c>
      <c r="C8168">
        <v>64.94</v>
      </c>
      <c r="D8168">
        <v>255</v>
      </c>
      <c r="E8168">
        <v>1266.278</v>
      </c>
      <c r="F8168">
        <v>21.104633333333332</v>
      </c>
    </row>
    <row r="8169" spans="1:6">
      <c r="A8169">
        <v>1266433</v>
      </c>
      <c r="B8169">
        <v>65</v>
      </c>
      <c r="C8169">
        <v>64.94</v>
      </c>
      <c r="D8169">
        <v>255</v>
      </c>
      <c r="E8169">
        <v>1266.433</v>
      </c>
      <c r="F8169">
        <v>21.107216666666666</v>
      </c>
    </row>
    <row r="8170" spans="1:6">
      <c r="A8170">
        <v>1266588</v>
      </c>
      <c r="B8170">
        <v>65</v>
      </c>
      <c r="C8170">
        <v>64.94</v>
      </c>
      <c r="D8170">
        <v>255</v>
      </c>
      <c r="E8170">
        <v>1266.588</v>
      </c>
      <c r="F8170">
        <v>21.1098</v>
      </c>
    </row>
    <row r="8171" spans="1:6">
      <c r="A8171">
        <v>1266743</v>
      </c>
      <c r="B8171">
        <v>65</v>
      </c>
      <c r="C8171">
        <v>64.94</v>
      </c>
      <c r="D8171">
        <v>255</v>
      </c>
      <c r="E8171">
        <v>1266.7429999999999</v>
      </c>
      <c r="F8171">
        <v>21.112383333333334</v>
      </c>
    </row>
    <row r="8172" spans="1:6">
      <c r="A8172">
        <v>1266898</v>
      </c>
      <c r="B8172">
        <v>65</v>
      </c>
      <c r="C8172">
        <v>64.94</v>
      </c>
      <c r="D8172">
        <v>255</v>
      </c>
      <c r="E8172">
        <v>1266.8979999999999</v>
      </c>
      <c r="F8172">
        <v>21.114966666666664</v>
      </c>
    </row>
    <row r="8173" spans="1:6">
      <c r="A8173">
        <v>1267054</v>
      </c>
      <c r="B8173">
        <v>65</v>
      </c>
      <c r="C8173">
        <v>64.94</v>
      </c>
      <c r="D8173">
        <v>255</v>
      </c>
      <c r="E8173">
        <v>1267.0540000000001</v>
      </c>
      <c r="F8173">
        <v>21.117566666666669</v>
      </c>
    </row>
    <row r="8174" spans="1:6">
      <c r="A8174">
        <v>1267209</v>
      </c>
      <c r="B8174">
        <v>65</v>
      </c>
      <c r="C8174">
        <v>64.94</v>
      </c>
      <c r="D8174">
        <v>255</v>
      </c>
      <c r="E8174">
        <v>1267.2090000000001</v>
      </c>
      <c r="F8174">
        <v>21.120150000000002</v>
      </c>
    </row>
    <row r="8175" spans="1:6">
      <c r="A8175">
        <v>1267364</v>
      </c>
      <c r="B8175">
        <v>65</v>
      </c>
      <c r="C8175">
        <v>64.97</v>
      </c>
      <c r="D8175">
        <v>107.72</v>
      </c>
      <c r="E8175">
        <v>1267.364</v>
      </c>
      <c r="F8175">
        <v>21.122733333333333</v>
      </c>
    </row>
    <row r="8176" spans="1:6">
      <c r="A8176">
        <v>1267519</v>
      </c>
      <c r="B8176">
        <v>65</v>
      </c>
      <c r="C8176">
        <v>64.94</v>
      </c>
      <c r="D8176">
        <v>255</v>
      </c>
      <c r="E8176">
        <v>1267.519</v>
      </c>
      <c r="F8176">
        <v>21.125316666666667</v>
      </c>
    </row>
    <row r="8177" spans="1:6">
      <c r="A8177">
        <v>1267675</v>
      </c>
      <c r="B8177">
        <v>65</v>
      </c>
      <c r="C8177">
        <v>64.94</v>
      </c>
      <c r="D8177">
        <v>255</v>
      </c>
      <c r="E8177">
        <v>1267.675</v>
      </c>
      <c r="F8177">
        <v>21.127916666666668</v>
      </c>
    </row>
    <row r="8178" spans="1:6">
      <c r="A8178">
        <v>1267830</v>
      </c>
      <c r="B8178">
        <v>65</v>
      </c>
      <c r="C8178">
        <v>64.97</v>
      </c>
      <c r="D8178">
        <v>107.72</v>
      </c>
      <c r="E8178">
        <v>1267.83</v>
      </c>
      <c r="F8178">
        <v>21.130499999999998</v>
      </c>
    </row>
    <row r="8179" spans="1:6">
      <c r="A8179">
        <v>1267985</v>
      </c>
      <c r="B8179">
        <v>65</v>
      </c>
      <c r="C8179">
        <v>64.94</v>
      </c>
      <c r="D8179">
        <v>255</v>
      </c>
      <c r="E8179">
        <v>1267.9849999999999</v>
      </c>
      <c r="F8179">
        <v>21.133083333333332</v>
      </c>
    </row>
    <row r="8180" spans="1:6">
      <c r="A8180">
        <v>1268141</v>
      </c>
      <c r="B8180">
        <v>65</v>
      </c>
      <c r="C8180">
        <v>64.91</v>
      </c>
      <c r="D8180">
        <v>255</v>
      </c>
      <c r="E8180">
        <v>1268.1410000000001</v>
      </c>
      <c r="F8180">
        <v>21.135683333333336</v>
      </c>
    </row>
    <row r="8181" spans="1:6">
      <c r="A8181">
        <v>1268296</v>
      </c>
      <c r="B8181">
        <v>65</v>
      </c>
      <c r="C8181">
        <v>64.97</v>
      </c>
      <c r="D8181">
        <v>0</v>
      </c>
      <c r="E8181">
        <v>1268.296</v>
      </c>
      <c r="F8181">
        <v>21.138266666666667</v>
      </c>
    </row>
    <row r="8182" spans="1:6">
      <c r="A8182">
        <v>1268451</v>
      </c>
      <c r="B8182">
        <v>65</v>
      </c>
      <c r="C8182">
        <v>64.97</v>
      </c>
      <c r="D8182">
        <v>255</v>
      </c>
      <c r="E8182">
        <v>1268.451</v>
      </c>
      <c r="F8182">
        <v>21.14085</v>
      </c>
    </row>
    <row r="8183" spans="1:6">
      <c r="A8183">
        <v>1268607</v>
      </c>
      <c r="B8183">
        <v>65</v>
      </c>
      <c r="C8183">
        <v>64.94</v>
      </c>
      <c r="D8183">
        <v>255</v>
      </c>
      <c r="E8183">
        <v>1268.607</v>
      </c>
      <c r="F8183">
        <v>21.143449999999998</v>
      </c>
    </row>
    <row r="8184" spans="1:6">
      <c r="A8184">
        <v>1268761</v>
      </c>
      <c r="B8184">
        <v>65</v>
      </c>
      <c r="C8184">
        <v>65.010000000000005</v>
      </c>
      <c r="D8184">
        <v>0</v>
      </c>
      <c r="E8184">
        <v>1268.761</v>
      </c>
      <c r="F8184">
        <v>21.146016666666664</v>
      </c>
    </row>
    <row r="8185" spans="1:6">
      <c r="A8185">
        <v>1268917</v>
      </c>
      <c r="B8185">
        <v>65</v>
      </c>
      <c r="C8185">
        <v>64.97</v>
      </c>
      <c r="D8185">
        <v>255</v>
      </c>
      <c r="E8185">
        <v>1268.9169999999999</v>
      </c>
      <c r="F8185">
        <v>21.148616666666666</v>
      </c>
    </row>
    <row r="8186" spans="1:6">
      <c r="A8186">
        <v>1269071</v>
      </c>
      <c r="B8186">
        <v>65</v>
      </c>
      <c r="C8186">
        <v>64.97</v>
      </c>
      <c r="D8186">
        <v>255</v>
      </c>
      <c r="E8186">
        <v>1269.0709999999999</v>
      </c>
      <c r="F8186">
        <v>21.151183333333332</v>
      </c>
    </row>
    <row r="8187" spans="1:6">
      <c r="A8187">
        <v>1269227</v>
      </c>
      <c r="B8187">
        <v>65</v>
      </c>
      <c r="C8187">
        <v>64.97</v>
      </c>
      <c r="D8187">
        <v>255</v>
      </c>
      <c r="E8187">
        <v>1269.2270000000001</v>
      </c>
      <c r="F8187">
        <v>21.153783333333333</v>
      </c>
    </row>
    <row r="8188" spans="1:6">
      <c r="A8188">
        <v>1269383</v>
      </c>
      <c r="B8188">
        <v>65</v>
      </c>
      <c r="C8188">
        <v>64.97</v>
      </c>
      <c r="D8188">
        <v>255</v>
      </c>
      <c r="E8188">
        <v>1269.383</v>
      </c>
      <c r="F8188">
        <v>21.156383333333334</v>
      </c>
    </row>
    <row r="8189" spans="1:6">
      <c r="A8189">
        <v>1269537</v>
      </c>
      <c r="B8189">
        <v>65</v>
      </c>
      <c r="C8189">
        <v>64.97</v>
      </c>
      <c r="D8189">
        <v>255</v>
      </c>
      <c r="E8189">
        <v>1269.537</v>
      </c>
      <c r="F8189">
        <v>21.158950000000001</v>
      </c>
    </row>
    <row r="8190" spans="1:6">
      <c r="A8190">
        <v>1269693</v>
      </c>
      <c r="B8190">
        <v>65</v>
      </c>
      <c r="C8190">
        <v>65.010000000000005</v>
      </c>
      <c r="D8190">
        <v>83.8</v>
      </c>
      <c r="E8190">
        <v>1269.693</v>
      </c>
      <c r="F8190">
        <v>21.161549999999998</v>
      </c>
    </row>
    <row r="8191" spans="1:6">
      <c r="A8191">
        <v>1269848</v>
      </c>
      <c r="B8191">
        <v>65</v>
      </c>
      <c r="C8191">
        <v>65.010000000000005</v>
      </c>
      <c r="D8191">
        <v>255</v>
      </c>
      <c r="E8191">
        <v>1269.848</v>
      </c>
      <c r="F8191">
        <v>21.164133333333332</v>
      </c>
    </row>
    <row r="8192" spans="1:6">
      <c r="A8192">
        <v>1270003</v>
      </c>
      <c r="B8192">
        <v>65</v>
      </c>
      <c r="C8192">
        <v>65.010000000000005</v>
      </c>
      <c r="D8192">
        <v>255</v>
      </c>
      <c r="E8192">
        <v>1270.0029999999999</v>
      </c>
      <c r="F8192">
        <v>21.166716666666666</v>
      </c>
    </row>
    <row r="8193" spans="1:6">
      <c r="A8193">
        <v>1270159</v>
      </c>
      <c r="B8193">
        <v>65</v>
      </c>
      <c r="C8193">
        <v>65.010000000000005</v>
      </c>
      <c r="D8193">
        <v>255</v>
      </c>
      <c r="E8193">
        <v>1270.1590000000001</v>
      </c>
      <c r="F8193">
        <v>21.169316666666667</v>
      </c>
    </row>
    <row r="8194" spans="1:6">
      <c r="A8194">
        <v>1270314</v>
      </c>
      <c r="B8194">
        <v>65</v>
      </c>
      <c r="C8194">
        <v>65.010000000000005</v>
      </c>
      <c r="D8194">
        <v>255</v>
      </c>
      <c r="E8194">
        <v>1270.3140000000001</v>
      </c>
      <c r="F8194">
        <v>21.171900000000001</v>
      </c>
    </row>
    <row r="8195" spans="1:6">
      <c r="A8195">
        <v>1270469</v>
      </c>
      <c r="B8195">
        <v>65</v>
      </c>
      <c r="C8195">
        <v>65.010000000000005</v>
      </c>
      <c r="D8195">
        <v>255</v>
      </c>
      <c r="E8195">
        <v>1270.4690000000001</v>
      </c>
      <c r="F8195">
        <v>21.174483333333335</v>
      </c>
    </row>
    <row r="8196" spans="1:6">
      <c r="A8196">
        <v>1270624</v>
      </c>
      <c r="B8196">
        <v>65</v>
      </c>
      <c r="C8196">
        <v>65.040000000000006</v>
      </c>
      <c r="D8196">
        <v>59.95</v>
      </c>
      <c r="E8196">
        <v>1270.624</v>
      </c>
      <c r="F8196">
        <v>21.177066666666668</v>
      </c>
    </row>
    <row r="8197" spans="1:6">
      <c r="A8197">
        <v>1270779</v>
      </c>
      <c r="B8197">
        <v>65</v>
      </c>
      <c r="C8197">
        <v>65.010000000000005</v>
      </c>
      <c r="D8197">
        <v>255</v>
      </c>
      <c r="E8197">
        <v>1270.779</v>
      </c>
      <c r="F8197">
        <v>21.179649999999999</v>
      </c>
    </row>
    <row r="8198" spans="1:6">
      <c r="A8198">
        <v>1270935</v>
      </c>
      <c r="B8198">
        <v>65</v>
      </c>
      <c r="C8198">
        <v>65.040000000000006</v>
      </c>
      <c r="D8198">
        <v>59.95</v>
      </c>
      <c r="E8198">
        <v>1270.9349999999999</v>
      </c>
      <c r="F8198">
        <v>21.18225</v>
      </c>
    </row>
    <row r="8199" spans="1:6">
      <c r="A8199">
        <v>1271090</v>
      </c>
      <c r="B8199">
        <v>65</v>
      </c>
      <c r="C8199">
        <v>65.040000000000006</v>
      </c>
      <c r="D8199">
        <v>255</v>
      </c>
      <c r="E8199">
        <v>1271.0899999999999</v>
      </c>
      <c r="F8199">
        <v>21.184833333333334</v>
      </c>
    </row>
    <row r="8200" spans="1:6">
      <c r="A8200">
        <v>1271245</v>
      </c>
      <c r="B8200">
        <v>65</v>
      </c>
      <c r="C8200">
        <v>65.040000000000006</v>
      </c>
      <c r="D8200">
        <v>255</v>
      </c>
      <c r="E8200">
        <v>1271.2449999999999</v>
      </c>
      <c r="F8200">
        <v>21.187416666666664</v>
      </c>
    </row>
    <row r="8201" spans="1:6">
      <c r="A8201">
        <v>1271400</v>
      </c>
      <c r="B8201">
        <v>65</v>
      </c>
      <c r="C8201">
        <v>65.08</v>
      </c>
      <c r="D8201">
        <v>37.78</v>
      </c>
      <c r="E8201">
        <v>1271.4000000000001</v>
      </c>
      <c r="F8201">
        <v>21.19</v>
      </c>
    </row>
    <row r="8202" spans="1:6">
      <c r="A8202">
        <v>1271556</v>
      </c>
      <c r="B8202">
        <v>65</v>
      </c>
      <c r="C8202">
        <v>65.040000000000006</v>
      </c>
      <c r="D8202">
        <v>255</v>
      </c>
      <c r="E8202">
        <v>1271.556</v>
      </c>
      <c r="F8202">
        <v>21.192600000000002</v>
      </c>
    </row>
    <row r="8203" spans="1:6">
      <c r="A8203">
        <v>1271711</v>
      </c>
      <c r="B8203">
        <v>65</v>
      </c>
      <c r="C8203">
        <v>65.040000000000006</v>
      </c>
      <c r="D8203">
        <v>255</v>
      </c>
      <c r="E8203">
        <v>1271.711</v>
      </c>
      <c r="F8203">
        <v>21.195183333333333</v>
      </c>
    </row>
    <row r="8204" spans="1:6">
      <c r="A8204">
        <v>1271866</v>
      </c>
      <c r="B8204">
        <v>65</v>
      </c>
      <c r="C8204">
        <v>65.08</v>
      </c>
      <c r="D8204">
        <v>37.78</v>
      </c>
      <c r="E8204">
        <v>1271.866</v>
      </c>
      <c r="F8204">
        <v>21.197766666666666</v>
      </c>
    </row>
    <row r="8205" spans="1:6">
      <c r="A8205">
        <v>1272022</v>
      </c>
      <c r="B8205">
        <v>65</v>
      </c>
      <c r="C8205">
        <v>65.08</v>
      </c>
      <c r="D8205">
        <v>255</v>
      </c>
      <c r="E8205">
        <v>1272.0219999999999</v>
      </c>
      <c r="F8205">
        <v>21.200366666666664</v>
      </c>
    </row>
    <row r="8206" spans="1:6">
      <c r="A8206">
        <v>1272176</v>
      </c>
      <c r="B8206">
        <v>65</v>
      </c>
      <c r="C8206">
        <v>65.11</v>
      </c>
      <c r="D8206">
        <v>12.25</v>
      </c>
      <c r="E8206">
        <v>1272.1759999999999</v>
      </c>
      <c r="F8206">
        <v>21.202933333333331</v>
      </c>
    </row>
    <row r="8207" spans="1:6">
      <c r="A8207">
        <v>1272332</v>
      </c>
      <c r="B8207">
        <v>65</v>
      </c>
      <c r="C8207">
        <v>65.08</v>
      </c>
      <c r="D8207">
        <v>255</v>
      </c>
      <c r="E8207">
        <v>1272.3320000000001</v>
      </c>
      <c r="F8207">
        <v>21.205533333333335</v>
      </c>
    </row>
    <row r="8208" spans="1:6">
      <c r="A8208">
        <v>1272487</v>
      </c>
      <c r="B8208">
        <v>65</v>
      </c>
      <c r="C8208">
        <v>65.08</v>
      </c>
      <c r="D8208">
        <v>255</v>
      </c>
      <c r="E8208">
        <v>1272.4870000000001</v>
      </c>
      <c r="F8208">
        <v>21.208116666666669</v>
      </c>
    </row>
    <row r="8209" spans="1:6">
      <c r="A8209">
        <v>1272642</v>
      </c>
      <c r="B8209">
        <v>65</v>
      </c>
      <c r="C8209">
        <v>65.08</v>
      </c>
      <c r="D8209">
        <v>255</v>
      </c>
      <c r="E8209">
        <v>1272.6420000000001</v>
      </c>
      <c r="F8209">
        <v>21.210699999999999</v>
      </c>
    </row>
    <row r="8210" spans="1:6">
      <c r="A8210">
        <v>1272798</v>
      </c>
      <c r="B8210">
        <v>65</v>
      </c>
      <c r="C8210">
        <v>65.11</v>
      </c>
      <c r="D8210">
        <v>12.25</v>
      </c>
      <c r="E8210">
        <v>1272.798</v>
      </c>
      <c r="F8210">
        <v>21.2133</v>
      </c>
    </row>
    <row r="8211" spans="1:6">
      <c r="A8211">
        <v>1272952</v>
      </c>
      <c r="B8211">
        <v>65</v>
      </c>
      <c r="C8211">
        <v>65.11</v>
      </c>
      <c r="D8211">
        <v>255</v>
      </c>
      <c r="E8211">
        <v>1272.952</v>
      </c>
      <c r="F8211">
        <v>21.215866666666667</v>
      </c>
    </row>
    <row r="8212" spans="1:6">
      <c r="A8212">
        <v>1273108</v>
      </c>
      <c r="B8212">
        <v>65</v>
      </c>
      <c r="C8212">
        <v>65.11</v>
      </c>
      <c r="D8212">
        <v>255</v>
      </c>
      <c r="E8212">
        <v>1273.1079999999999</v>
      </c>
      <c r="F8212">
        <v>21.218466666666664</v>
      </c>
    </row>
    <row r="8213" spans="1:6">
      <c r="A8213">
        <v>1273264</v>
      </c>
      <c r="B8213">
        <v>65</v>
      </c>
      <c r="C8213">
        <v>65.11</v>
      </c>
      <c r="D8213">
        <v>255</v>
      </c>
      <c r="E8213">
        <v>1273.2639999999999</v>
      </c>
      <c r="F8213">
        <v>21.221066666666665</v>
      </c>
    </row>
    <row r="8214" spans="1:6">
      <c r="A8214">
        <v>1273418</v>
      </c>
      <c r="B8214">
        <v>65</v>
      </c>
      <c r="C8214">
        <v>65.14</v>
      </c>
      <c r="D8214">
        <v>0</v>
      </c>
      <c r="E8214">
        <v>1273.4179999999999</v>
      </c>
      <c r="F8214">
        <v>21.223633333333332</v>
      </c>
    </row>
    <row r="8215" spans="1:6">
      <c r="A8215">
        <v>1273574</v>
      </c>
      <c r="B8215">
        <v>65</v>
      </c>
      <c r="C8215">
        <v>65.11</v>
      </c>
      <c r="D8215">
        <v>255</v>
      </c>
      <c r="E8215">
        <v>1273.5740000000001</v>
      </c>
      <c r="F8215">
        <v>21.226233333333333</v>
      </c>
    </row>
    <row r="8216" spans="1:6">
      <c r="A8216">
        <v>1273729</v>
      </c>
      <c r="B8216">
        <v>65</v>
      </c>
      <c r="C8216">
        <v>65.11</v>
      </c>
      <c r="D8216">
        <v>255</v>
      </c>
      <c r="E8216">
        <v>1273.729</v>
      </c>
      <c r="F8216">
        <v>21.228816666666667</v>
      </c>
    </row>
    <row r="8217" spans="1:6">
      <c r="A8217">
        <v>1273884</v>
      </c>
      <c r="B8217">
        <v>65</v>
      </c>
      <c r="C8217">
        <v>65.14</v>
      </c>
      <c r="D8217">
        <v>0</v>
      </c>
      <c r="E8217">
        <v>1273.884</v>
      </c>
      <c r="F8217">
        <v>21.231400000000001</v>
      </c>
    </row>
    <row r="8218" spans="1:6">
      <c r="A8218">
        <v>1274040</v>
      </c>
      <c r="B8218">
        <v>65</v>
      </c>
      <c r="C8218">
        <v>65.11</v>
      </c>
      <c r="D8218">
        <v>255</v>
      </c>
      <c r="E8218">
        <v>1274.04</v>
      </c>
      <c r="F8218">
        <v>21.233999999999998</v>
      </c>
    </row>
    <row r="8219" spans="1:6">
      <c r="A8219">
        <v>1274194</v>
      </c>
      <c r="B8219">
        <v>65</v>
      </c>
      <c r="C8219">
        <v>65.14</v>
      </c>
      <c r="D8219">
        <v>0</v>
      </c>
      <c r="E8219">
        <v>1274.194</v>
      </c>
      <c r="F8219">
        <v>21.236566666666665</v>
      </c>
    </row>
    <row r="8220" spans="1:6">
      <c r="A8220">
        <v>1274350</v>
      </c>
      <c r="B8220">
        <v>65</v>
      </c>
      <c r="C8220">
        <v>65.11</v>
      </c>
      <c r="D8220">
        <v>255</v>
      </c>
      <c r="E8220">
        <v>1274.3499999999999</v>
      </c>
      <c r="F8220">
        <v>21.239166666666666</v>
      </c>
    </row>
    <row r="8221" spans="1:6">
      <c r="A8221">
        <v>1274505</v>
      </c>
      <c r="B8221">
        <v>65</v>
      </c>
      <c r="C8221">
        <v>65.11</v>
      </c>
      <c r="D8221">
        <v>255</v>
      </c>
      <c r="E8221">
        <v>1274.5050000000001</v>
      </c>
      <c r="F8221">
        <v>21.241750000000003</v>
      </c>
    </row>
    <row r="8222" spans="1:6">
      <c r="A8222">
        <v>1274660</v>
      </c>
      <c r="B8222">
        <v>65</v>
      </c>
      <c r="C8222">
        <v>65.14</v>
      </c>
      <c r="D8222">
        <v>0</v>
      </c>
      <c r="E8222">
        <v>1274.6600000000001</v>
      </c>
      <c r="F8222">
        <v>21.244333333333334</v>
      </c>
    </row>
    <row r="8223" spans="1:6">
      <c r="A8223">
        <v>1274815</v>
      </c>
      <c r="B8223">
        <v>65</v>
      </c>
      <c r="C8223">
        <v>65.11</v>
      </c>
      <c r="D8223">
        <v>255</v>
      </c>
      <c r="E8223">
        <v>1274.8150000000001</v>
      </c>
      <c r="F8223">
        <v>21.246916666666667</v>
      </c>
    </row>
    <row r="8224" spans="1:6">
      <c r="A8224">
        <v>1274971</v>
      </c>
      <c r="B8224">
        <v>65</v>
      </c>
      <c r="C8224">
        <v>65.14</v>
      </c>
      <c r="D8224">
        <v>0</v>
      </c>
      <c r="E8224">
        <v>1274.971</v>
      </c>
      <c r="F8224">
        <v>21.249516666666668</v>
      </c>
    </row>
    <row r="8225" spans="1:6">
      <c r="A8225">
        <v>1275126</v>
      </c>
      <c r="B8225">
        <v>65</v>
      </c>
      <c r="C8225">
        <v>65.14</v>
      </c>
      <c r="D8225">
        <v>255</v>
      </c>
      <c r="E8225">
        <v>1275.126</v>
      </c>
      <c r="F8225">
        <v>21.252099999999999</v>
      </c>
    </row>
    <row r="8226" spans="1:6">
      <c r="A8226">
        <v>1275281</v>
      </c>
      <c r="B8226">
        <v>65</v>
      </c>
      <c r="C8226">
        <v>65.14</v>
      </c>
      <c r="D8226">
        <v>255</v>
      </c>
      <c r="E8226">
        <v>1275.2809999999999</v>
      </c>
      <c r="F8226">
        <v>21.254683333333332</v>
      </c>
    </row>
    <row r="8227" spans="1:6">
      <c r="A8227">
        <v>1275437</v>
      </c>
      <c r="B8227">
        <v>65</v>
      </c>
      <c r="C8227">
        <v>65.14</v>
      </c>
      <c r="D8227">
        <v>255</v>
      </c>
      <c r="E8227">
        <v>1275.4369999999999</v>
      </c>
      <c r="F8227">
        <v>21.25728333333333</v>
      </c>
    </row>
    <row r="8228" spans="1:6">
      <c r="A8228">
        <v>1275591</v>
      </c>
      <c r="B8228">
        <v>65</v>
      </c>
      <c r="C8228">
        <v>65.14</v>
      </c>
      <c r="D8228">
        <v>255</v>
      </c>
      <c r="E8228">
        <v>1275.5909999999999</v>
      </c>
      <c r="F8228">
        <v>21.259849999999997</v>
      </c>
    </row>
    <row r="8229" spans="1:6">
      <c r="A8229">
        <v>1275747</v>
      </c>
      <c r="B8229">
        <v>65</v>
      </c>
      <c r="C8229">
        <v>65.180000000000007</v>
      </c>
      <c r="D8229">
        <v>0</v>
      </c>
      <c r="E8229">
        <v>1275.7470000000001</v>
      </c>
      <c r="F8229">
        <v>21.262450000000001</v>
      </c>
    </row>
    <row r="8230" spans="1:6">
      <c r="A8230">
        <v>1275901</v>
      </c>
      <c r="B8230">
        <v>65</v>
      </c>
      <c r="C8230">
        <v>65.14</v>
      </c>
      <c r="D8230">
        <v>255</v>
      </c>
      <c r="E8230">
        <v>1275.9010000000001</v>
      </c>
      <c r="F8230">
        <v>21.265016666666668</v>
      </c>
    </row>
    <row r="8231" spans="1:6">
      <c r="A8231">
        <v>1276057</v>
      </c>
      <c r="B8231">
        <v>65</v>
      </c>
      <c r="C8231">
        <v>65.14</v>
      </c>
      <c r="D8231">
        <v>255</v>
      </c>
      <c r="E8231">
        <v>1276.057</v>
      </c>
      <c r="F8231">
        <v>21.267616666666665</v>
      </c>
    </row>
    <row r="8232" spans="1:6">
      <c r="A8232">
        <v>1276213</v>
      </c>
      <c r="B8232">
        <v>65</v>
      </c>
      <c r="C8232">
        <v>65.180000000000007</v>
      </c>
      <c r="D8232">
        <v>0</v>
      </c>
      <c r="E8232">
        <v>1276.213</v>
      </c>
      <c r="F8232">
        <v>21.270216666666666</v>
      </c>
    </row>
    <row r="8233" spans="1:6">
      <c r="A8233">
        <v>1276367</v>
      </c>
      <c r="B8233">
        <v>65</v>
      </c>
      <c r="C8233">
        <v>65.14</v>
      </c>
      <c r="D8233">
        <v>255</v>
      </c>
      <c r="E8233">
        <v>1276.367</v>
      </c>
      <c r="F8233">
        <v>21.272783333333333</v>
      </c>
    </row>
    <row r="8234" spans="1:6">
      <c r="A8234">
        <v>1276523</v>
      </c>
      <c r="B8234">
        <v>65</v>
      </c>
      <c r="C8234">
        <v>65.14</v>
      </c>
      <c r="D8234">
        <v>255</v>
      </c>
      <c r="E8234">
        <v>1276.5229999999999</v>
      </c>
      <c r="F8234">
        <v>21.27538333333333</v>
      </c>
    </row>
    <row r="8235" spans="1:6">
      <c r="A8235">
        <v>1276678</v>
      </c>
      <c r="B8235">
        <v>65</v>
      </c>
      <c r="C8235">
        <v>65.14</v>
      </c>
      <c r="D8235">
        <v>255</v>
      </c>
      <c r="E8235">
        <v>1276.6780000000001</v>
      </c>
      <c r="F8235">
        <v>21.277966666666668</v>
      </c>
    </row>
    <row r="8236" spans="1:6">
      <c r="A8236">
        <v>1276833</v>
      </c>
      <c r="B8236">
        <v>65</v>
      </c>
      <c r="C8236">
        <v>65.14</v>
      </c>
      <c r="D8236">
        <v>255</v>
      </c>
      <c r="E8236">
        <v>1276.8330000000001</v>
      </c>
      <c r="F8236">
        <v>21.280550000000002</v>
      </c>
    </row>
    <row r="8237" spans="1:6">
      <c r="A8237">
        <v>1276989</v>
      </c>
      <c r="B8237">
        <v>65</v>
      </c>
      <c r="C8237">
        <v>65.14</v>
      </c>
      <c r="D8237">
        <v>255</v>
      </c>
      <c r="E8237">
        <v>1276.989</v>
      </c>
      <c r="F8237">
        <v>21.283149999999999</v>
      </c>
    </row>
    <row r="8238" spans="1:6">
      <c r="A8238">
        <v>1277144</v>
      </c>
      <c r="B8238">
        <v>65</v>
      </c>
      <c r="C8238">
        <v>65.14</v>
      </c>
      <c r="D8238">
        <v>255</v>
      </c>
      <c r="E8238">
        <v>1277.144</v>
      </c>
      <c r="F8238">
        <v>21.285733333333333</v>
      </c>
    </row>
    <row r="8239" spans="1:6">
      <c r="A8239">
        <v>1277299</v>
      </c>
      <c r="B8239">
        <v>65</v>
      </c>
      <c r="C8239">
        <v>65.180000000000007</v>
      </c>
      <c r="D8239">
        <v>0</v>
      </c>
      <c r="E8239">
        <v>1277.299</v>
      </c>
      <c r="F8239">
        <v>21.288316666666667</v>
      </c>
    </row>
    <row r="8240" spans="1:6">
      <c r="A8240">
        <v>1277454</v>
      </c>
      <c r="B8240">
        <v>65</v>
      </c>
      <c r="C8240">
        <v>65.14</v>
      </c>
      <c r="D8240">
        <v>255</v>
      </c>
      <c r="E8240">
        <v>1277.454</v>
      </c>
      <c r="F8240">
        <v>21.290900000000001</v>
      </c>
    </row>
    <row r="8241" spans="1:6">
      <c r="A8241">
        <v>1277610</v>
      </c>
      <c r="B8241">
        <v>65</v>
      </c>
      <c r="C8241">
        <v>65.14</v>
      </c>
      <c r="D8241">
        <v>255</v>
      </c>
      <c r="E8241">
        <v>1277.6099999999999</v>
      </c>
      <c r="F8241">
        <v>21.293499999999998</v>
      </c>
    </row>
    <row r="8242" spans="1:6">
      <c r="A8242">
        <v>1277765</v>
      </c>
      <c r="B8242">
        <v>65</v>
      </c>
      <c r="C8242">
        <v>65.14</v>
      </c>
      <c r="D8242">
        <v>255</v>
      </c>
      <c r="E8242">
        <v>1277.7650000000001</v>
      </c>
      <c r="F8242">
        <v>21.296083333333335</v>
      </c>
    </row>
    <row r="8243" spans="1:6">
      <c r="A8243">
        <v>1277920</v>
      </c>
      <c r="B8243">
        <v>65</v>
      </c>
      <c r="C8243">
        <v>65.14</v>
      </c>
      <c r="D8243">
        <v>255</v>
      </c>
      <c r="E8243">
        <v>1277.92</v>
      </c>
      <c r="F8243">
        <v>21.298666666666669</v>
      </c>
    </row>
    <row r="8244" spans="1:6">
      <c r="A8244">
        <v>1278075</v>
      </c>
      <c r="B8244">
        <v>65</v>
      </c>
      <c r="C8244">
        <v>65.14</v>
      </c>
      <c r="D8244">
        <v>255</v>
      </c>
      <c r="E8244">
        <v>1278.075</v>
      </c>
      <c r="F8244">
        <v>21.30125</v>
      </c>
    </row>
    <row r="8245" spans="1:6">
      <c r="A8245">
        <v>1278231</v>
      </c>
      <c r="B8245">
        <v>65</v>
      </c>
      <c r="C8245">
        <v>65.14</v>
      </c>
      <c r="D8245">
        <v>255</v>
      </c>
      <c r="E8245">
        <v>1278.231</v>
      </c>
      <c r="F8245">
        <v>21.303850000000001</v>
      </c>
    </row>
    <row r="8246" spans="1:6">
      <c r="A8246">
        <v>1278386</v>
      </c>
      <c r="B8246">
        <v>65</v>
      </c>
      <c r="C8246">
        <v>65.14</v>
      </c>
      <c r="D8246">
        <v>255</v>
      </c>
      <c r="E8246">
        <v>1278.386</v>
      </c>
      <c r="F8246">
        <v>21.306433333333334</v>
      </c>
    </row>
    <row r="8247" spans="1:6">
      <c r="A8247">
        <v>1278541</v>
      </c>
      <c r="B8247">
        <v>65</v>
      </c>
      <c r="C8247">
        <v>65.11</v>
      </c>
      <c r="D8247">
        <v>255</v>
      </c>
      <c r="E8247">
        <v>1278.5409999999999</v>
      </c>
      <c r="F8247">
        <v>21.309016666666665</v>
      </c>
    </row>
    <row r="8248" spans="1:6">
      <c r="A8248">
        <v>1278696</v>
      </c>
      <c r="B8248">
        <v>65</v>
      </c>
      <c r="C8248">
        <v>65.14</v>
      </c>
      <c r="D8248">
        <v>0</v>
      </c>
      <c r="E8248">
        <v>1278.6959999999999</v>
      </c>
      <c r="F8248">
        <v>21.311599999999999</v>
      </c>
    </row>
    <row r="8249" spans="1:6">
      <c r="A8249">
        <v>1278852</v>
      </c>
      <c r="B8249">
        <v>65</v>
      </c>
      <c r="C8249">
        <v>65.11</v>
      </c>
      <c r="D8249">
        <v>255</v>
      </c>
      <c r="E8249">
        <v>1278.8520000000001</v>
      </c>
      <c r="F8249">
        <v>21.314200000000003</v>
      </c>
    </row>
    <row r="8250" spans="1:6">
      <c r="A8250">
        <v>1279006</v>
      </c>
      <c r="B8250">
        <v>65</v>
      </c>
      <c r="C8250">
        <v>65.11</v>
      </c>
      <c r="D8250">
        <v>255</v>
      </c>
      <c r="E8250">
        <v>1279.0060000000001</v>
      </c>
      <c r="F8250">
        <v>21.31676666666667</v>
      </c>
    </row>
    <row r="8251" spans="1:6">
      <c r="A8251">
        <v>1279162</v>
      </c>
      <c r="B8251">
        <v>65</v>
      </c>
      <c r="C8251">
        <v>65.11</v>
      </c>
      <c r="D8251">
        <v>255</v>
      </c>
      <c r="E8251">
        <v>1279.162</v>
      </c>
      <c r="F8251">
        <v>21.319366666666667</v>
      </c>
    </row>
    <row r="8252" spans="1:6">
      <c r="A8252">
        <v>1279318</v>
      </c>
      <c r="B8252">
        <v>65</v>
      </c>
      <c r="C8252">
        <v>65.11</v>
      </c>
      <c r="D8252">
        <v>255</v>
      </c>
      <c r="E8252">
        <v>1279.318</v>
      </c>
      <c r="F8252">
        <v>21.321966666666665</v>
      </c>
    </row>
    <row r="8253" spans="1:6">
      <c r="A8253">
        <v>1279472</v>
      </c>
      <c r="B8253">
        <v>65</v>
      </c>
      <c r="C8253">
        <v>65.11</v>
      </c>
      <c r="D8253">
        <v>255</v>
      </c>
      <c r="E8253">
        <v>1279.472</v>
      </c>
      <c r="F8253">
        <v>21.324533333333331</v>
      </c>
    </row>
    <row r="8254" spans="1:6">
      <c r="A8254">
        <v>1279628</v>
      </c>
      <c r="B8254">
        <v>65</v>
      </c>
      <c r="C8254">
        <v>65.11</v>
      </c>
      <c r="D8254">
        <v>255</v>
      </c>
      <c r="E8254">
        <v>1279.6279999999999</v>
      </c>
      <c r="F8254">
        <v>21.327133333333332</v>
      </c>
    </row>
    <row r="8255" spans="1:6">
      <c r="A8255">
        <v>1279783</v>
      </c>
      <c r="B8255">
        <v>65</v>
      </c>
      <c r="C8255">
        <v>65.11</v>
      </c>
      <c r="D8255">
        <v>255</v>
      </c>
      <c r="E8255">
        <v>1279.7829999999999</v>
      </c>
      <c r="F8255">
        <v>21.329716666666666</v>
      </c>
    </row>
    <row r="8256" spans="1:6">
      <c r="A8256">
        <v>1279938</v>
      </c>
      <c r="B8256">
        <v>65</v>
      </c>
      <c r="C8256">
        <v>65.11</v>
      </c>
      <c r="D8256">
        <v>255</v>
      </c>
      <c r="E8256">
        <v>1279.9380000000001</v>
      </c>
      <c r="F8256">
        <v>21.3323</v>
      </c>
    </row>
    <row r="8257" spans="1:6">
      <c r="A8257">
        <v>1280094</v>
      </c>
      <c r="B8257">
        <v>65</v>
      </c>
      <c r="C8257">
        <v>65.11</v>
      </c>
      <c r="D8257">
        <v>255</v>
      </c>
      <c r="E8257">
        <v>1280.0940000000001</v>
      </c>
      <c r="F8257">
        <v>21.334900000000001</v>
      </c>
    </row>
    <row r="8258" spans="1:6">
      <c r="A8258">
        <v>1280248</v>
      </c>
      <c r="B8258">
        <v>65</v>
      </c>
      <c r="C8258">
        <v>65.11</v>
      </c>
      <c r="D8258">
        <v>255</v>
      </c>
      <c r="E8258">
        <v>1280.248</v>
      </c>
      <c r="F8258">
        <v>21.337466666666668</v>
      </c>
    </row>
    <row r="8259" spans="1:6">
      <c r="A8259">
        <v>1280404</v>
      </c>
      <c r="B8259">
        <v>65</v>
      </c>
      <c r="C8259">
        <v>65.11</v>
      </c>
      <c r="D8259">
        <v>255</v>
      </c>
      <c r="E8259">
        <v>1280.404</v>
      </c>
      <c r="F8259">
        <v>21.340066666666665</v>
      </c>
    </row>
    <row r="8260" spans="1:6">
      <c r="A8260">
        <v>1280560</v>
      </c>
      <c r="B8260">
        <v>65</v>
      </c>
      <c r="C8260">
        <v>65.08</v>
      </c>
      <c r="D8260">
        <v>255</v>
      </c>
      <c r="E8260">
        <v>1280.56</v>
      </c>
      <c r="F8260">
        <v>21.342666666666666</v>
      </c>
    </row>
    <row r="8261" spans="1:6">
      <c r="A8261">
        <v>1280714</v>
      </c>
      <c r="B8261">
        <v>65</v>
      </c>
      <c r="C8261">
        <v>65.11</v>
      </c>
      <c r="D8261">
        <v>12.25</v>
      </c>
      <c r="E8261">
        <v>1280.7139999999999</v>
      </c>
      <c r="F8261">
        <v>21.345233333333333</v>
      </c>
    </row>
    <row r="8262" spans="1:6">
      <c r="A8262">
        <v>1280870</v>
      </c>
      <c r="B8262">
        <v>65</v>
      </c>
      <c r="C8262">
        <v>65.08</v>
      </c>
      <c r="D8262">
        <v>255</v>
      </c>
      <c r="E8262">
        <v>1280.8699999999999</v>
      </c>
      <c r="F8262">
        <v>21.34783333333333</v>
      </c>
    </row>
    <row r="8263" spans="1:6">
      <c r="A8263">
        <v>1281025</v>
      </c>
      <c r="B8263">
        <v>65</v>
      </c>
      <c r="C8263">
        <v>65.08</v>
      </c>
      <c r="D8263">
        <v>255</v>
      </c>
      <c r="E8263">
        <v>1281.0250000000001</v>
      </c>
      <c r="F8263">
        <v>21.350416666666668</v>
      </c>
    </row>
    <row r="8264" spans="1:6">
      <c r="A8264">
        <v>1281180</v>
      </c>
      <c r="B8264">
        <v>65</v>
      </c>
      <c r="C8264">
        <v>65.08</v>
      </c>
      <c r="D8264">
        <v>255</v>
      </c>
      <c r="E8264">
        <v>1281.18</v>
      </c>
      <c r="F8264">
        <v>21.353000000000002</v>
      </c>
    </row>
    <row r="8265" spans="1:6">
      <c r="A8265">
        <v>1281336</v>
      </c>
      <c r="B8265">
        <v>65</v>
      </c>
      <c r="C8265">
        <v>65.08</v>
      </c>
      <c r="D8265">
        <v>255</v>
      </c>
      <c r="E8265">
        <v>1281.336</v>
      </c>
      <c r="F8265">
        <v>21.355599999999999</v>
      </c>
    </row>
    <row r="8266" spans="1:6">
      <c r="A8266">
        <v>1281490</v>
      </c>
      <c r="B8266">
        <v>65</v>
      </c>
      <c r="C8266">
        <v>65.08</v>
      </c>
      <c r="D8266">
        <v>255</v>
      </c>
      <c r="E8266">
        <v>1281.49</v>
      </c>
      <c r="F8266">
        <v>21.358166666666666</v>
      </c>
    </row>
    <row r="8267" spans="1:6">
      <c r="A8267">
        <v>1281646</v>
      </c>
      <c r="B8267">
        <v>65</v>
      </c>
      <c r="C8267">
        <v>65.11</v>
      </c>
      <c r="D8267">
        <v>12.25</v>
      </c>
      <c r="E8267">
        <v>1281.646</v>
      </c>
      <c r="F8267">
        <v>21.360766666666667</v>
      </c>
    </row>
    <row r="8268" spans="1:6">
      <c r="A8268">
        <v>1281801</v>
      </c>
      <c r="B8268">
        <v>65</v>
      </c>
      <c r="C8268">
        <v>65.08</v>
      </c>
      <c r="D8268">
        <v>255</v>
      </c>
      <c r="E8268">
        <v>1281.8009999999999</v>
      </c>
      <c r="F8268">
        <v>21.363350000000001</v>
      </c>
    </row>
    <row r="8269" spans="1:6">
      <c r="A8269">
        <v>1281956</v>
      </c>
      <c r="B8269">
        <v>65</v>
      </c>
      <c r="C8269">
        <v>65.040000000000006</v>
      </c>
      <c r="D8269">
        <v>255</v>
      </c>
      <c r="E8269">
        <v>1281.9559999999999</v>
      </c>
      <c r="F8269">
        <v>21.365933333333331</v>
      </c>
    </row>
    <row r="8270" spans="1:6">
      <c r="A8270">
        <v>1282112</v>
      </c>
      <c r="B8270">
        <v>65</v>
      </c>
      <c r="C8270">
        <v>65.08</v>
      </c>
      <c r="D8270">
        <v>37.78</v>
      </c>
      <c r="E8270">
        <v>1282.1120000000001</v>
      </c>
      <c r="F8270">
        <v>21.368533333333335</v>
      </c>
    </row>
    <row r="8271" spans="1:6">
      <c r="A8271">
        <v>1282267</v>
      </c>
      <c r="B8271">
        <v>65</v>
      </c>
      <c r="C8271">
        <v>65.040000000000006</v>
      </c>
      <c r="D8271">
        <v>255</v>
      </c>
      <c r="E8271">
        <v>1282.2670000000001</v>
      </c>
      <c r="F8271">
        <v>21.371116666666669</v>
      </c>
    </row>
    <row r="8272" spans="1:6">
      <c r="A8272">
        <v>1282422</v>
      </c>
      <c r="B8272">
        <v>65</v>
      </c>
      <c r="C8272">
        <v>65.08</v>
      </c>
      <c r="D8272">
        <v>37.78</v>
      </c>
      <c r="E8272">
        <v>1282.422</v>
      </c>
      <c r="F8272">
        <v>21.373699999999999</v>
      </c>
    </row>
    <row r="8273" spans="1:6">
      <c r="A8273">
        <v>1282577</v>
      </c>
      <c r="B8273">
        <v>65</v>
      </c>
      <c r="C8273">
        <v>65.08</v>
      </c>
      <c r="D8273">
        <v>255</v>
      </c>
      <c r="E8273">
        <v>1282.577</v>
      </c>
      <c r="F8273">
        <v>21.376283333333333</v>
      </c>
    </row>
    <row r="8274" spans="1:6">
      <c r="A8274">
        <v>1282733</v>
      </c>
      <c r="B8274">
        <v>65</v>
      </c>
      <c r="C8274">
        <v>65.08</v>
      </c>
      <c r="D8274">
        <v>255</v>
      </c>
      <c r="E8274">
        <v>1282.7329999999999</v>
      </c>
      <c r="F8274">
        <v>21.378883333333331</v>
      </c>
    </row>
    <row r="8275" spans="1:6">
      <c r="A8275">
        <v>1282888</v>
      </c>
      <c r="B8275">
        <v>65</v>
      </c>
      <c r="C8275">
        <v>65.08</v>
      </c>
      <c r="D8275">
        <v>255</v>
      </c>
      <c r="E8275">
        <v>1282.8879999999999</v>
      </c>
      <c r="F8275">
        <v>21.381466666666665</v>
      </c>
    </row>
    <row r="8276" spans="1:6">
      <c r="A8276">
        <v>1283043</v>
      </c>
      <c r="B8276">
        <v>65</v>
      </c>
      <c r="C8276">
        <v>65.08</v>
      </c>
      <c r="D8276">
        <v>255</v>
      </c>
      <c r="E8276">
        <v>1283.0429999999999</v>
      </c>
      <c r="F8276">
        <v>21.384049999999998</v>
      </c>
    </row>
    <row r="8277" spans="1:6">
      <c r="A8277">
        <v>1283199</v>
      </c>
      <c r="B8277">
        <v>65</v>
      </c>
      <c r="C8277">
        <v>65.08</v>
      </c>
      <c r="D8277">
        <v>255</v>
      </c>
      <c r="E8277">
        <v>1283.1990000000001</v>
      </c>
      <c r="F8277">
        <v>21.386649999999999</v>
      </c>
    </row>
    <row r="8278" spans="1:6">
      <c r="A8278">
        <v>1283353</v>
      </c>
      <c r="B8278">
        <v>65</v>
      </c>
      <c r="C8278">
        <v>65.08</v>
      </c>
      <c r="D8278">
        <v>255</v>
      </c>
      <c r="E8278">
        <v>1283.3530000000001</v>
      </c>
      <c r="F8278">
        <v>21.389216666666666</v>
      </c>
    </row>
    <row r="8279" spans="1:6">
      <c r="A8279">
        <v>1283509</v>
      </c>
      <c r="B8279">
        <v>65</v>
      </c>
      <c r="C8279">
        <v>65.08</v>
      </c>
      <c r="D8279">
        <v>255</v>
      </c>
      <c r="E8279">
        <v>1283.509</v>
      </c>
      <c r="F8279">
        <v>21.391816666666667</v>
      </c>
    </row>
    <row r="8280" spans="1:6">
      <c r="A8280">
        <v>1283664</v>
      </c>
      <c r="B8280">
        <v>65</v>
      </c>
      <c r="C8280">
        <v>65.040000000000006</v>
      </c>
      <c r="D8280">
        <v>255</v>
      </c>
      <c r="E8280">
        <v>1283.664</v>
      </c>
      <c r="F8280">
        <v>21.394400000000001</v>
      </c>
    </row>
    <row r="8281" spans="1:6">
      <c r="A8281">
        <v>1283819</v>
      </c>
      <c r="B8281">
        <v>65</v>
      </c>
      <c r="C8281">
        <v>65.08</v>
      </c>
      <c r="D8281">
        <v>37.78</v>
      </c>
      <c r="E8281">
        <v>1283.819</v>
      </c>
      <c r="F8281">
        <v>21.396983333333331</v>
      </c>
    </row>
    <row r="8282" spans="1:6">
      <c r="A8282">
        <v>1283975</v>
      </c>
      <c r="B8282">
        <v>65</v>
      </c>
      <c r="C8282">
        <v>65.08</v>
      </c>
      <c r="D8282">
        <v>255</v>
      </c>
      <c r="E8282">
        <v>1283.9749999999999</v>
      </c>
      <c r="F8282">
        <v>21.399583333333332</v>
      </c>
    </row>
    <row r="8283" spans="1:6">
      <c r="A8283">
        <v>1284129</v>
      </c>
      <c r="B8283">
        <v>65</v>
      </c>
      <c r="C8283">
        <v>65.08</v>
      </c>
      <c r="D8283">
        <v>255</v>
      </c>
      <c r="E8283">
        <v>1284.1289999999999</v>
      </c>
      <c r="F8283">
        <v>21.402149999999999</v>
      </c>
    </row>
    <row r="8284" spans="1:6">
      <c r="A8284">
        <v>1284285</v>
      </c>
      <c r="B8284">
        <v>65</v>
      </c>
      <c r="C8284">
        <v>65.040000000000006</v>
      </c>
      <c r="D8284">
        <v>255</v>
      </c>
      <c r="E8284">
        <v>1284.2850000000001</v>
      </c>
      <c r="F8284">
        <v>21.40475</v>
      </c>
    </row>
    <row r="8285" spans="1:6">
      <c r="A8285">
        <v>1284441</v>
      </c>
      <c r="B8285">
        <v>65</v>
      </c>
      <c r="C8285">
        <v>65.08</v>
      </c>
      <c r="D8285">
        <v>37.78</v>
      </c>
      <c r="E8285">
        <v>1284.441</v>
      </c>
      <c r="F8285">
        <v>21.407350000000001</v>
      </c>
    </row>
    <row r="8286" spans="1:6">
      <c r="A8286">
        <v>1284595</v>
      </c>
      <c r="B8286">
        <v>65</v>
      </c>
      <c r="C8286">
        <v>65.040000000000006</v>
      </c>
      <c r="D8286">
        <v>255</v>
      </c>
      <c r="E8286">
        <v>1284.595</v>
      </c>
      <c r="F8286">
        <v>21.409916666666668</v>
      </c>
    </row>
    <row r="8287" spans="1:6">
      <c r="A8287">
        <v>1284751</v>
      </c>
      <c r="B8287">
        <v>65</v>
      </c>
      <c r="C8287">
        <v>65.08</v>
      </c>
      <c r="D8287">
        <v>37.78</v>
      </c>
      <c r="E8287">
        <v>1284.751</v>
      </c>
      <c r="F8287">
        <v>21.412516666666665</v>
      </c>
    </row>
    <row r="8288" spans="1:6">
      <c r="A8288">
        <v>1284906</v>
      </c>
      <c r="B8288">
        <v>65</v>
      </c>
      <c r="C8288">
        <v>65.010000000000005</v>
      </c>
      <c r="D8288">
        <v>255</v>
      </c>
      <c r="E8288">
        <v>1284.9059999999999</v>
      </c>
      <c r="F8288">
        <v>21.415099999999999</v>
      </c>
    </row>
    <row r="8289" spans="1:6">
      <c r="A8289">
        <v>1285061</v>
      </c>
      <c r="B8289">
        <v>65</v>
      </c>
      <c r="C8289">
        <v>65.08</v>
      </c>
      <c r="D8289">
        <v>0</v>
      </c>
      <c r="E8289">
        <v>1285.0609999999999</v>
      </c>
      <c r="F8289">
        <v>21.417683333333333</v>
      </c>
    </row>
    <row r="8290" spans="1:6">
      <c r="A8290">
        <v>1285217</v>
      </c>
      <c r="B8290">
        <v>65</v>
      </c>
      <c r="C8290">
        <v>65.08</v>
      </c>
      <c r="D8290">
        <v>255</v>
      </c>
      <c r="E8290">
        <v>1285.2170000000001</v>
      </c>
      <c r="F8290">
        <v>21.420283333333334</v>
      </c>
    </row>
    <row r="8291" spans="1:6">
      <c r="A8291">
        <v>1285371</v>
      </c>
      <c r="B8291">
        <v>65</v>
      </c>
      <c r="C8291">
        <v>65.08</v>
      </c>
      <c r="D8291">
        <v>255</v>
      </c>
      <c r="E8291">
        <v>1285.3710000000001</v>
      </c>
      <c r="F8291">
        <v>21.42285</v>
      </c>
    </row>
    <row r="8292" spans="1:6">
      <c r="A8292">
        <v>1285527</v>
      </c>
      <c r="B8292">
        <v>65</v>
      </c>
      <c r="C8292">
        <v>65.08</v>
      </c>
      <c r="D8292">
        <v>255</v>
      </c>
      <c r="E8292">
        <v>1285.527</v>
      </c>
      <c r="F8292">
        <v>21.425450000000001</v>
      </c>
    </row>
    <row r="8293" spans="1:6">
      <c r="A8293">
        <v>1285682</v>
      </c>
      <c r="B8293">
        <v>65</v>
      </c>
      <c r="C8293">
        <v>65.08</v>
      </c>
      <c r="D8293">
        <v>255</v>
      </c>
      <c r="E8293">
        <v>1285.682</v>
      </c>
      <c r="F8293">
        <v>21.428033333333335</v>
      </c>
    </row>
    <row r="8294" spans="1:6">
      <c r="A8294">
        <v>1285837</v>
      </c>
      <c r="B8294">
        <v>65</v>
      </c>
      <c r="C8294">
        <v>65.08</v>
      </c>
      <c r="D8294">
        <v>255</v>
      </c>
      <c r="E8294">
        <v>1285.837</v>
      </c>
      <c r="F8294">
        <v>21.430616666666666</v>
      </c>
    </row>
    <row r="8295" spans="1:6">
      <c r="A8295">
        <v>1285993</v>
      </c>
      <c r="B8295">
        <v>65</v>
      </c>
      <c r="C8295">
        <v>65.08</v>
      </c>
      <c r="D8295">
        <v>255</v>
      </c>
      <c r="E8295">
        <v>1285.9929999999999</v>
      </c>
      <c r="F8295">
        <v>21.433216666666667</v>
      </c>
    </row>
    <row r="8296" spans="1:6">
      <c r="A8296">
        <v>1286148</v>
      </c>
      <c r="B8296">
        <v>65</v>
      </c>
      <c r="C8296">
        <v>65.08</v>
      </c>
      <c r="D8296">
        <v>255</v>
      </c>
      <c r="E8296">
        <v>1286.1479999999999</v>
      </c>
      <c r="F8296">
        <v>21.435799999999997</v>
      </c>
    </row>
    <row r="8297" spans="1:6">
      <c r="A8297">
        <v>1286303</v>
      </c>
      <c r="B8297">
        <v>65</v>
      </c>
      <c r="C8297">
        <v>65.08</v>
      </c>
      <c r="D8297">
        <v>255</v>
      </c>
      <c r="E8297">
        <v>1286.3030000000001</v>
      </c>
      <c r="F8297">
        <v>21.438383333333334</v>
      </c>
    </row>
    <row r="8298" spans="1:6">
      <c r="A8298">
        <v>1286458</v>
      </c>
      <c r="B8298">
        <v>65</v>
      </c>
      <c r="C8298">
        <v>65.08</v>
      </c>
      <c r="D8298">
        <v>255</v>
      </c>
      <c r="E8298">
        <v>1286.4580000000001</v>
      </c>
      <c r="F8298">
        <v>21.440966666666668</v>
      </c>
    </row>
    <row r="8299" spans="1:6">
      <c r="A8299">
        <v>1286614</v>
      </c>
      <c r="B8299">
        <v>65</v>
      </c>
      <c r="C8299">
        <v>65.08</v>
      </c>
      <c r="D8299">
        <v>255</v>
      </c>
      <c r="E8299">
        <v>1286.614</v>
      </c>
      <c r="F8299">
        <v>21.443566666666666</v>
      </c>
    </row>
    <row r="8300" spans="1:6">
      <c r="A8300">
        <v>1286769</v>
      </c>
      <c r="B8300">
        <v>65</v>
      </c>
      <c r="C8300">
        <v>65.08</v>
      </c>
      <c r="D8300">
        <v>255</v>
      </c>
      <c r="E8300">
        <v>1286.769</v>
      </c>
      <c r="F8300">
        <v>21.446149999999999</v>
      </c>
    </row>
    <row r="8301" spans="1:6">
      <c r="A8301">
        <v>1286924</v>
      </c>
      <c r="B8301">
        <v>65</v>
      </c>
      <c r="C8301">
        <v>65.08</v>
      </c>
      <c r="D8301">
        <v>255</v>
      </c>
      <c r="E8301">
        <v>1286.924</v>
      </c>
      <c r="F8301">
        <v>21.448733333333333</v>
      </c>
    </row>
    <row r="8302" spans="1:6">
      <c r="A8302">
        <v>1287079</v>
      </c>
      <c r="B8302">
        <v>65</v>
      </c>
      <c r="C8302">
        <v>65.08</v>
      </c>
      <c r="D8302">
        <v>255</v>
      </c>
      <c r="E8302">
        <v>1287.079</v>
      </c>
      <c r="F8302">
        <v>21.451316666666667</v>
      </c>
    </row>
    <row r="8303" spans="1:6">
      <c r="A8303">
        <v>1287234</v>
      </c>
      <c r="B8303">
        <v>65</v>
      </c>
      <c r="C8303">
        <v>65.08</v>
      </c>
      <c r="D8303">
        <v>255</v>
      </c>
      <c r="E8303">
        <v>1287.2339999999999</v>
      </c>
      <c r="F8303">
        <v>21.453899999999997</v>
      </c>
    </row>
    <row r="8304" spans="1:6">
      <c r="A8304">
        <v>1287390</v>
      </c>
      <c r="B8304">
        <v>65</v>
      </c>
      <c r="C8304">
        <v>65.08</v>
      </c>
      <c r="D8304">
        <v>255</v>
      </c>
      <c r="E8304">
        <v>1287.3900000000001</v>
      </c>
      <c r="F8304">
        <v>21.456500000000002</v>
      </c>
    </row>
    <row r="8305" spans="1:6">
      <c r="A8305">
        <v>1287545</v>
      </c>
      <c r="B8305">
        <v>65</v>
      </c>
      <c r="C8305">
        <v>65.08</v>
      </c>
      <c r="D8305">
        <v>255</v>
      </c>
      <c r="E8305">
        <v>1287.5450000000001</v>
      </c>
      <c r="F8305">
        <v>21.459083333333336</v>
      </c>
    </row>
    <row r="8306" spans="1:6">
      <c r="A8306">
        <v>1287700</v>
      </c>
      <c r="B8306">
        <v>65</v>
      </c>
      <c r="C8306">
        <v>65.08</v>
      </c>
      <c r="D8306">
        <v>255</v>
      </c>
      <c r="E8306">
        <v>1287.7</v>
      </c>
      <c r="F8306">
        <v>21.461666666666666</v>
      </c>
    </row>
    <row r="8307" spans="1:6">
      <c r="A8307">
        <v>1287856</v>
      </c>
      <c r="B8307">
        <v>65</v>
      </c>
      <c r="C8307">
        <v>65.08</v>
      </c>
      <c r="D8307">
        <v>255</v>
      </c>
      <c r="E8307">
        <v>1287.856</v>
      </c>
      <c r="F8307">
        <v>21.464266666666667</v>
      </c>
    </row>
    <row r="8308" spans="1:6">
      <c r="A8308">
        <v>1288010</v>
      </c>
      <c r="B8308">
        <v>65</v>
      </c>
      <c r="C8308">
        <v>65.08</v>
      </c>
      <c r="D8308">
        <v>255</v>
      </c>
      <c r="E8308">
        <v>1288.01</v>
      </c>
      <c r="F8308">
        <v>21.466833333333334</v>
      </c>
    </row>
    <row r="8309" spans="1:6">
      <c r="A8309">
        <v>1288166</v>
      </c>
      <c r="B8309">
        <v>65</v>
      </c>
      <c r="C8309">
        <v>65.08</v>
      </c>
      <c r="D8309">
        <v>255</v>
      </c>
      <c r="E8309">
        <v>1288.1659999999999</v>
      </c>
      <c r="F8309">
        <v>21.469433333333331</v>
      </c>
    </row>
    <row r="8310" spans="1:6">
      <c r="A8310">
        <v>1288322</v>
      </c>
      <c r="B8310">
        <v>65</v>
      </c>
      <c r="C8310">
        <v>65.08</v>
      </c>
      <c r="D8310">
        <v>255</v>
      </c>
      <c r="E8310">
        <v>1288.3219999999999</v>
      </c>
      <c r="F8310">
        <v>21.472033333333332</v>
      </c>
    </row>
    <row r="8311" spans="1:6">
      <c r="A8311">
        <v>1288476</v>
      </c>
      <c r="B8311">
        <v>65</v>
      </c>
      <c r="C8311">
        <v>65.08</v>
      </c>
      <c r="D8311">
        <v>255</v>
      </c>
      <c r="E8311">
        <v>1288.4760000000001</v>
      </c>
      <c r="F8311">
        <v>21.474600000000002</v>
      </c>
    </row>
    <row r="8312" spans="1:6">
      <c r="A8312">
        <v>1288632</v>
      </c>
      <c r="B8312">
        <v>65</v>
      </c>
      <c r="C8312">
        <v>65.11</v>
      </c>
      <c r="D8312">
        <v>12.25</v>
      </c>
      <c r="E8312">
        <v>1288.6320000000001</v>
      </c>
      <c r="F8312">
        <v>21.4772</v>
      </c>
    </row>
    <row r="8313" spans="1:6">
      <c r="A8313">
        <v>1288786</v>
      </c>
      <c r="B8313">
        <v>65</v>
      </c>
      <c r="C8313">
        <v>65.08</v>
      </c>
      <c r="D8313">
        <v>255</v>
      </c>
      <c r="E8313">
        <v>1288.7860000000001</v>
      </c>
      <c r="F8313">
        <v>21.479766666666666</v>
      </c>
    </row>
    <row r="8314" spans="1:6">
      <c r="A8314">
        <v>1288942</v>
      </c>
      <c r="B8314">
        <v>65</v>
      </c>
      <c r="C8314">
        <v>65.11</v>
      </c>
      <c r="D8314">
        <v>12.25</v>
      </c>
      <c r="E8314">
        <v>1288.942</v>
      </c>
      <c r="F8314">
        <v>21.482366666666667</v>
      </c>
    </row>
    <row r="8315" spans="1:6">
      <c r="A8315">
        <v>1289098</v>
      </c>
      <c r="B8315">
        <v>65</v>
      </c>
      <c r="C8315">
        <v>65.11</v>
      </c>
      <c r="D8315">
        <v>255</v>
      </c>
      <c r="E8315">
        <v>1289.098</v>
      </c>
      <c r="F8315">
        <v>21.484966666666665</v>
      </c>
    </row>
    <row r="8316" spans="1:6">
      <c r="A8316">
        <v>1289252</v>
      </c>
      <c r="B8316">
        <v>65</v>
      </c>
      <c r="C8316">
        <v>65.11</v>
      </c>
      <c r="D8316">
        <v>255</v>
      </c>
      <c r="E8316">
        <v>1289.252</v>
      </c>
      <c r="F8316">
        <v>21.487533333333332</v>
      </c>
    </row>
    <row r="8317" spans="1:6">
      <c r="A8317">
        <v>1289408</v>
      </c>
      <c r="B8317">
        <v>65</v>
      </c>
      <c r="C8317">
        <v>65.11</v>
      </c>
      <c r="D8317">
        <v>255</v>
      </c>
      <c r="E8317">
        <v>1289.4079999999999</v>
      </c>
      <c r="F8317">
        <v>21.490133333333333</v>
      </c>
    </row>
    <row r="8318" spans="1:6">
      <c r="A8318">
        <v>1289563</v>
      </c>
      <c r="B8318">
        <v>65</v>
      </c>
      <c r="C8318">
        <v>65.11</v>
      </c>
      <c r="D8318">
        <v>255</v>
      </c>
      <c r="E8318">
        <v>1289.5630000000001</v>
      </c>
      <c r="F8318">
        <v>21.49271666666667</v>
      </c>
    </row>
    <row r="8319" spans="1:6">
      <c r="A8319">
        <v>1289718</v>
      </c>
      <c r="B8319">
        <v>65</v>
      </c>
      <c r="C8319">
        <v>65.11</v>
      </c>
      <c r="D8319">
        <v>255</v>
      </c>
      <c r="E8319">
        <v>1289.7180000000001</v>
      </c>
      <c r="F8319">
        <v>21.4953</v>
      </c>
    </row>
    <row r="8320" spans="1:6">
      <c r="A8320">
        <v>1289874</v>
      </c>
      <c r="B8320">
        <v>65</v>
      </c>
      <c r="C8320">
        <v>65.14</v>
      </c>
      <c r="D8320">
        <v>0</v>
      </c>
      <c r="E8320">
        <v>1289.874</v>
      </c>
      <c r="F8320">
        <v>21.497900000000001</v>
      </c>
    </row>
    <row r="8321" spans="1:6">
      <c r="A8321">
        <v>1290029</v>
      </c>
      <c r="B8321">
        <v>65</v>
      </c>
      <c r="C8321">
        <v>65.11</v>
      </c>
      <c r="D8321">
        <v>255</v>
      </c>
      <c r="E8321">
        <v>1290.029</v>
      </c>
      <c r="F8321">
        <v>21.500483333333332</v>
      </c>
    </row>
    <row r="8322" spans="1:6">
      <c r="A8322">
        <v>1290184</v>
      </c>
      <c r="B8322">
        <v>65</v>
      </c>
      <c r="C8322">
        <v>65.11</v>
      </c>
      <c r="D8322">
        <v>255</v>
      </c>
      <c r="E8322">
        <v>1290.184</v>
      </c>
      <c r="F8322">
        <v>21.503066666666665</v>
      </c>
    </row>
    <row r="8323" spans="1:6">
      <c r="A8323">
        <v>1290339</v>
      </c>
      <c r="B8323">
        <v>65</v>
      </c>
      <c r="C8323">
        <v>65.11</v>
      </c>
      <c r="D8323">
        <v>255</v>
      </c>
      <c r="E8323">
        <v>1290.3389999999999</v>
      </c>
      <c r="F8323">
        <v>21.505649999999999</v>
      </c>
    </row>
    <row r="8324" spans="1:6">
      <c r="A8324">
        <v>1290495</v>
      </c>
      <c r="B8324">
        <v>65</v>
      </c>
      <c r="C8324">
        <v>65.11</v>
      </c>
      <c r="D8324">
        <v>255</v>
      </c>
      <c r="E8324">
        <v>1290.4949999999999</v>
      </c>
      <c r="F8324">
        <v>21.508249999999997</v>
      </c>
    </row>
    <row r="8325" spans="1:6">
      <c r="A8325">
        <v>1290650</v>
      </c>
      <c r="B8325">
        <v>65</v>
      </c>
      <c r="C8325">
        <v>65.11</v>
      </c>
      <c r="D8325">
        <v>255</v>
      </c>
      <c r="E8325">
        <v>1290.6500000000001</v>
      </c>
      <c r="F8325">
        <v>21.510833333333334</v>
      </c>
    </row>
    <row r="8326" spans="1:6">
      <c r="A8326">
        <v>1290805</v>
      </c>
      <c r="B8326">
        <v>65</v>
      </c>
      <c r="C8326">
        <v>65.14</v>
      </c>
      <c r="D8326">
        <v>0</v>
      </c>
      <c r="E8326">
        <v>1290.8050000000001</v>
      </c>
      <c r="F8326">
        <v>21.513416666666668</v>
      </c>
    </row>
    <row r="8327" spans="1:6">
      <c r="A8327">
        <v>1290960</v>
      </c>
      <c r="B8327">
        <v>65</v>
      </c>
      <c r="C8327">
        <v>65.14</v>
      </c>
      <c r="D8327">
        <v>255</v>
      </c>
      <c r="E8327">
        <v>1290.96</v>
      </c>
      <c r="F8327">
        <v>21.516000000000002</v>
      </c>
    </row>
    <row r="8328" spans="1:6">
      <c r="A8328">
        <v>1291115</v>
      </c>
      <c r="B8328">
        <v>65</v>
      </c>
      <c r="C8328">
        <v>65.14</v>
      </c>
      <c r="D8328">
        <v>255</v>
      </c>
      <c r="E8328">
        <v>1291.115</v>
      </c>
      <c r="F8328">
        <v>21.518583333333332</v>
      </c>
    </row>
    <row r="8329" spans="1:6">
      <c r="A8329">
        <v>1291271</v>
      </c>
      <c r="B8329">
        <v>65</v>
      </c>
      <c r="C8329">
        <v>65.14</v>
      </c>
      <c r="D8329">
        <v>255</v>
      </c>
      <c r="E8329">
        <v>1291.271</v>
      </c>
      <c r="F8329">
        <v>21.521183333333333</v>
      </c>
    </row>
    <row r="8330" spans="1:6">
      <c r="A8330">
        <v>1291426</v>
      </c>
      <c r="B8330">
        <v>65</v>
      </c>
      <c r="C8330">
        <v>65.11</v>
      </c>
      <c r="D8330">
        <v>255</v>
      </c>
      <c r="E8330">
        <v>1291.4259999999999</v>
      </c>
      <c r="F8330">
        <v>21.523766666666667</v>
      </c>
    </row>
    <row r="8331" spans="1:6">
      <c r="A8331">
        <v>1291581</v>
      </c>
      <c r="B8331">
        <v>65</v>
      </c>
      <c r="C8331">
        <v>65.14</v>
      </c>
      <c r="D8331">
        <v>0</v>
      </c>
      <c r="E8331">
        <v>1291.5809999999999</v>
      </c>
      <c r="F8331">
        <v>21.526349999999997</v>
      </c>
    </row>
    <row r="8332" spans="1:6">
      <c r="A8332">
        <v>1291737</v>
      </c>
      <c r="B8332">
        <v>65</v>
      </c>
      <c r="C8332">
        <v>65.180000000000007</v>
      </c>
      <c r="D8332">
        <v>0</v>
      </c>
      <c r="E8332">
        <v>1291.7370000000001</v>
      </c>
      <c r="F8332">
        <v>21.528950000000002</v>
      </c>
    </row>
    <row r="8333" spans="1:6">
      <c r="A8333">
        <v>1291891</v>
      </c>
      <c r="B8333">
        <v>65</v>
      </c>
      <c r="C8333">
        <v>65.180000000000007</v>
      </c>
      <c r="D8333">
        <v>255</v>
      </c>
      <c r="E8333">
        <v>1291.8910000000001</v>
      </c>
      <c r="F8333">
        <v>21.531516666666668</v>
      </c>
    </row>
    <row r="8334" spans="1:6">
      <c r="A8334">
        <v>1292047</v>
      </c>
      <c r="B8334">
        <v>65</v>
      </c>
      <c r="C8334">
        <v>65.180000000000007</v>
      </c>
      <c r="D8334">
        <v>255</v>
      </c>
      <c r="E8334">
        <v>1292.047</v>
      </c>
      <c r="F8334">
        <v>21.534116666666666</v>
      </c>
    </row>
    <row r="8335" spans="1:6">
      <c r="A8335">
        <v>1292202</v>
      </c>
      <c r="B8335">
        <v>65</v>
      </c>
      <c r="C8335">
        <v>65.14</v>
      </c>
      <c r="D8335">
        <v>255</v>
      </c>
      <c r="E8335">
        <v>1292.202</v>
      </c>
      <c r="F8335">
        <v>21.5367</v>
      </c>
    </row>
    <row r="8336" spans="1:6">
      <c r="A8336">
        <v>1292357</v>
      </c>
      <c r="B8336">
        <v>65</v>
      </c>
      <c r="C8336">
        <v>65.14</v>
      </c>
      <c r="D8336">
        <v>255</v>
      </c>
      <c r="E8336">
        <v>1292.357</v>
      </c>
      <c r="F8336">
        <v>21.539283333333334</v>
      </c>
    </row>
    <row r="8337" spans="1:6">
      <c r="A8337">
        <v>1292513</v>
      </c>
      <c r="B8337">
        <v>65</v>
      </c>
      <c r="C8337">
        <v>65.14</v>
      </c>
      <c r="D8337">
        <v>255</v>
      </c>
      <c r="E8337">
        <v>1292.5129999999999</v>
      </c>
      <c r="F8337">
        <v>21.541883333333331</v>
      </c>
    </row>
    <row r="8338" spans="1:6">
      <c r="A8338">
        <v>1292667</v>
      </c>
      <c r="B8338">
        <v>65</v>
      </c>
      <c r="C8338">
        <v>65.180000000000007</v>
      </c>
      <c r="D8338">
        <v>0</v>
      </c>
      <c r="E8338">
        <v>1292.6669999999999</v>
      </c>
      <c r="F8338">
        <v>21.544449999999998</v>
      </c>
    </row>
    <row r="8339" spans="1:6">
      <c r="A8339">
        <v>1292823</v>
      </c>
      <c r="B8339">
        <v>65</v>
      </c>
      <c r="C8339">
        <v>65.180000000000007</v>
      </c>
      <c r="D8339">
        <v>255</v>
      </c>
      <c r="E8339">
        <v>1292.8230000000001</v>
      </c>
      <c r="F8339">
        <v>21.547050000000002</v>
      </c>
    </row>
    <row r="8340" spans="1:6">
      <c r="A8340">
        <v>1292978</v>
      </c>
      <c r="B8340">
        <v>65</v>
      </c>
      <c r="C8340">
        <v>65.14</v>
      </c>
      <c r="D8340">
        <v>255</v>
      </c>
      <c r="E8340">
        <v>1292.9780000000001</v>
      </c>
      <c r="F8340">
        <v>21.549633333333336</v>
      </c>
    </row>
    <row r="8341" spans="1:6">
      <c r="A8341">
        <v>1293133</v>
      </c>
      <c r="B8341">
        <v>65</v>
      </c>
      <c r="C8341">
        <v>65.14</v>
      </c>
      <c r="D8341">
        <v>255</v>
      </c>
      <c r="E8341">
        <v>1293.133</v>
      </c>
      <c r="F8341">
        <v>21.552216666666666</v>
      </c>
    </row>
    <row r="8342" spans="1:6">
      <c r="A8342">
        <v>1293289</v>
      </c>
      <c r="B8342">
        <v>65</v>
      </c>
      <c r="C8342">
        <v>65.180000000000007</v>
      </c>
      <c r="D8342">
        <v>0</v>
      </c>
      <c r="E8342">
        <v>1293.289</v>
      </c>
      <c r="F8342">
        <v>21.554816666666667</v>
      </c>
    </row>
    <row r="8343" spans="1:6">
      <c r="A8343">
        <v>1293444</v>
      </c>
      <c r="B8343">
        <v>65</v>
      </c>
      <c r="C8343">
        <v>65.180000000000007</v>
      </c>
      <c r="D8343">
        <v>255</v>
      </c>
      <c r="E8343">
        <v>1293.444</v>
      </c>
      <c r="F8343">
        <v>21.557399999999998</v>
      </c>
    </row>
    <row r="8344" spans="1:6">
      <c r="A8344">
        <v>1293599</v>
      </c>
      <c r="B8344">
        <v>65</v>
      </c>
      <c r="C8344">
        <v>65.209999999999994</v>
      </c>
      <c r="D8344">
        <v>0</v>
      </c>
      <c r="E8344">
        <v>1293.5989999999999</v>
      </c>
      <c r="F8344">
        <v>21.559983333333332</v>
      </c>
    </row>
    <row r="8345" spans="1:6">
      <c r="A8345">
        <v>1293754</v>
      </c>
      <c r="B8345">
        <v>65</v>
      </c>
      <c r="C8345">
        <v>65.209999999999994</v>
      </c>
      <c r="D8345">
        <v>231.6</v>
      </c>
      <c r="E8345">
        <v>1293.7539999999999</v>
      </c>
      <c r="F8345">
        <v>21.562566666666665</v>
      </c>
    </row>
    <row r="8346" spans="1:6">
      <c r="A8346">
        <v>1293910</v>
      </c>
      <c r="B8346">
        <v>65</v>
      </c>
      <c r="C8346">
        <v>65.209999999999994</v>
      </c>
      <c r="D8346">
        <v>231.47</v>
      </c>
      <c r="E8346">
        <v>1293.9100000000001</v>
      </c>
      <c r="F8346">
        <v>21.565166666666666</v>
      </c>
    </row>
    <row r="8347" spans="1:6">
      <c r="A8347">
        <v>1294065</v>
      </c>
      <c r="B8347">
        <v>65</v>
      </c>
      <c r="C8347">
        <v>65.180000000000007</v>
      </c>
      <c r="D8347">
        <v>255</v>
      </c>
      <c r="E8347">
        <v>1294.0650000000001</v>
      </c>
      <c r="F8347">
        <v>21.56775</v>
      </c>
    </row>
    <row r="8348" spans="1:6">
      <c r="A8348">
        <v>1294220</v>
      </c>
      <c r="B8348">
        <v>65</v>
      </c>
      <c r="C8348">
        <v>65.180000000000007</v>
      </c>
      <c r="D8348">
        <v>255</v>
      </c>
      <c r="E8348">
        <v>1294.22</v>
      </c>
      <c r="F8348">
        <v>21.570333333333334</v>
      </c>
    </row>
    <row r="8349" spans="1:6">
      <c r="A8349">
        <v>1294375</v>
      </c>
      <c r="B8349">
        <v>65</v>
      </c>
      <c r="C8349">
        <v>65.180000000000007</v>
      </c>
      <c r="D8349">
        <v>255</v>
      </c>
      <c r="E8349">
        <v>1294.375</v>
      </c>
      <c r="F8349">
        <v>21.572916666666668</v>
      </c>
    </row>
    <row r="8350" spans="1:6">
      <c r="A8350">
        <v>1294530</v>
      </c>
      <c r="B8350">
        <v>65</v>
      </c>
      <c r="C8350">
        <v>65.209999999999994</v>
      </c>
      <c r="D8350">
        <v>0</v>
      </c>
      <c r="E8350">
        <v>1294.53</v>
      </c>
      <c r="F8350">
        <v>21.575499999999998</v>
      </c>
    </row>
    <row r="8351" spans="1:6">
      <c r="A8351">
        <v>1294686</v>
      </c>
      <c r="B8351">
        <v>65</v>
      </c>
      <c r="C8351">
        <v>65.180000000000007</v>
      </c>
      <c r="D8351">
        <v>255</v>
      </c>
      <c r="E8351">
        <v>1294.6859999999999</v>
      </c>
      <c r="F8351">
        <v>21.578099999999999</v>
      </c>
    </row>
    <row r="8352" spans="1:6">
      <c r="A8352">
        <v>1294841</v>
      </c>
      <c r="B8352">
        <v>65</v>
      </c>
      <c r="C8352">
        <v>65.209999999999994</v>
      </c>
      <c r="D8352">
        <v>0</v>
      </c>
      <c r="E8352">
        <v>1294.8409999999999</v>
      </c>
      <c r="F8352">
        <v>21.580683333333333</v>
      </c>
    </row>
    <row r="8353" spans="1:6">
      <c r="A8353">
        <v>1294996</v>
      </c>
      <c r="B8353">
        <v>65</v>
      </c>
      <c r="C8353">
        <v>65.209999999999994</v>
      </c>
      <c r="D8353">
        <v>231.09</v>
      </c>
      <c r="E8353">
        <v>1294.9960000000001</v>
      </c>
      <c r="F8353">
        <v>21.583266666666667</v>
      </c>
    </row>
    <row r="8354" spans="1:6">
      <c r="A8354">
        <v>1295152</v>
      </c>
      <c r="B8354">
        <v>65</v>
      </c>
      <c r="C8354">
        <v>65.209999999999994</v>
      </c>
      <c r="D8354">
        <v>230.95</v>
      </c>
      <c r="E8354">
        <v>1295.152</v>
      </c>
      <c r="F8354">
        <v>21.585866666666668</v>
      </c>
    </row>
    <row r="8355" spans="1:6">
      <c r="A8355">
        <v>1295306</v>
      </c>
      <c r="B8355">
        <v>65</v>
      </c>
      <c r="C8355">
        <v>65.209999999999994</v>
      </c>
      <c r="D8355">
        <v>230.82</v>
      </c>
      <c r="E8355">
        <v>1295.306</v>
      </c>
      <c r="F8355">
        <v>21.588433333333334</v>
      </c>
    </row>
    <row r="8356" spans="1:6">
      <c r="A8356">
        <v>1295462</v>
      </c>
      <c r="B8356">
        <v>65</v>
      </c>
      <c r="C8356">
        <v>65.25</v>
      </c>
      <c r="D8356">
        <v>0</v>
      </c>
      <c r="E8356">
        <v>1295.462</v>
      </c>
      <c r="F8356">
        <v>21.591033333333332</v>
      </c>
    </row>
    <row r="8357" spans="1:6">
      <c r="A8357">
        <v>1295617</v>
      </c>
      <c r="B8357">
        <v>65</v>
      </c>
      <c r="C8357">
        <v>65.25</v>
      </c>
      <c r="D8357">
        <v>206.22</v>
      </c>
      <c r="E8357">
        <v>1295.617</v>
      </c>
      <c r="F8357">
        <v>21.593616666666666</v>
      </c>
    </row>
    <row r="8358" spans="1:6">
      <c r="A8358">
        <v>1295772</v>
      </c>
      <c r="B8358">
        <v>65</v>
      </c>
      <c r="C8358">
        <v>65.209999999999994</v>
      </c>
      <c r="D8358">
        <v>255</v>
      </c>
      <c r="E8358">
        <v>1295.7719999999999</v>
      </c>
      <c r="F8358">
        <v>21.5962</v>
      </c>
    </row>
    <row r="8359" spans="1:6">
      <c r="A8359">
        <v>1295928</v>
      </c>
      <c r="B8359">
        <v>65</v>
      </c>
      <c r="C8359">
        <v>65.25</v>
      </c>
      <c r="D8359">
        <v>0</v>
      </c>
      <c r="E8359">
        <v>1295.9280000000001</v>
      </c>
      <c r="F8359">
        <v>21.598800000000001</v>
      </c>
    </row>
    <row r="8360" spans="1:6">
      <c r="A8360">
        <v>1296082</v>
      </c>
      <c r="B8360">
        <v>65</v>
      </c>
      <c r="C8360">
        <v>65.209999999999994</v>
      </c>
      <c r="D8360">
        <v>255</v>
      </c>
      <c r="E8360">
        <v>1296.0820000000001</v>
      </c>
      <c r="F8360">
        <v>21.601366666666667</v>
      </c>
    </row>
    <row r="8361" spans="1:6">
      <c r="A8361">
        <v>1296238</v>
      </c>
      <c r="B8361">
        <v>65</v>
      </c>
      <c r="C8361">
        <v>65.209999999999994</v>
      </c>
      <c r="D8361">
        <v>229.61</v>
      </c>
      <c r="E8361">
        <v>1296.2380000000001</v>
      </c>
      <c r="F8361">
        <v>21.603966666666668</v>
      </c>
    </row>
    <row r="8362" spans="1:6">
      <c r="A8362">
        <v>1296393</v>
      </c>
      <c r="B8362">
        <v>65</v>
      </c>
      <c r="C8362">
        <v>65.25</v>
      </c>
      <c r="D8362">
        <v>0</v>
      </c>
      <c r="E8362">
        <v>1296.393</v>
      </c>
      <c r="F8362">
        <v>21.606550000000002</v>
      </c>
    </row>
    <row r="8363" spans="1:6">
      <c r="A8363">
        <v>1296548</v>
      </c>
      <c r="B8363">
        <v>65</v>
      </c>
      <c r="C8363">
        <v>65.25</v>
      </c>
      <c r="D8363">
        <v>205.01</v>
      </c>
      <c r="E8363">
        <v>1296.548</v>
      </c>
      <c r="F8363">
        <v>21.609133333333332</v>
      </c>
    </row>
    <row r="8364" spans="1:6">
      <c r="A8364">
        <v>1296704</v>
      </c>
      <c r="B8364">
        <v>65</v>
      </c>
      <c r="C8364">
        <v>65.25</v>
      </c>
      <c r="D8364">
        <v>204.74</v>
      </c>
      <c r="E8364">
        <v>1296.704</v>
      </c>
      <c r="F8364">
        <v>21.611733333333333</v>
      </c>
    </row>
    <row r="8365" spans="1:6">
      <c r="A8365">
        <v>1296859</v>
      </c>
      <c r="B8365">
        <v>65</v>
      </c>
      <c r="C8365">
        <v>65.25</v>
      </c>
      <c r="D8365">
        <v>204.47</v>
      </c>
      <c r="E8365">
        <v>1296.8589999999999</v>
      </c>
      <c r="F8365">
        <v>21.614316666666664</v>
      </c>
    </row>
    <row r="8366" spans="1:6">
      <c r="A8366">
        <v>1297014</v>
      </c>
      <c r="B8366">
        <v>65</v>
      </c>
      <c r="C8366">
        <v>65.209999999999994</v>
      </c>
      <c r="D8366">
        <v>255</v>
      </c>
      <c r="E8366">
        <v>1297.0139999999999</v>
      </c>
      <c r="F8366">
        <v>21.616899999999998</v>
      </c>
    </row>
    <row r="8367" spans="1:6">
      <c r="A8367">
        <v>1297169</v>
      </c>
      <c r="B8367">
        <v>65</v>
      </c>
      <c r="C8367">
        <v>65.209999999999994</v>
      </c>
      <c r="D8367">
        <v>228.27</v>
      </c>
      <c r="E8367">
        <v>1297.1690000000001</v>
      </c>
      <c r="F8367">
        <v>21.619483333333335</v>
      </c>
    </row>
    <row r="8368" spans="1:6">
      <c r="A8368">
        <v>1297325</v>
      </c>
      <c r="B8368">
        <v>65</v>
      </c>
      <c r="C8368">
        <v>65.209999999999994</v>
      </c>
      <c r="D8368">
        <v>228.13</v>
      </c>
      <c r="E8368">
        <v>1297.325</v>
      </c>
      <c r="F8368">
        <v>21.622083333333332</v>
      </c>
    </row>
    <row r="8369" spans="1:6">
      <c r="A8369">
        <v>1297480</v>
      </c>
      <c r="B8369">
        <v>65</v>
      </c>
      <c r="C8369">
        <v>65.25</v>
      </c>
      <c r="D8369">
        <v>0</v>
      </c>
      <c r="E8369">
        <v>1297.48</v>
      </c>
      <c r="F8369">
        <v>21.624666666666666</v>
      </c>
    </row>
    <row r="8370" spans="1:6">
      <c r="A8370">
        <v>1297635</v>
      </c>
      <c r="B8370">
        <v>65</v>
      </c>
      <c r="C8370">
        <v>65.209999999999994</v>
      </c>
      <c r="D8370">
        <v>255</v>
      </c>
      <c r="E8370">
        <v>1297.635</v>
      </c>
      <c r="F8370">
        <v>21.62725</v>
      </c>
    </row>
    <row r="8371" spans="1:6">
      <c r="A8371">
        <v>1297791</v>
      </c>
      <c r="B8371">
        <v>65</v>
      </c>
      <c r="C8371">
        <v>65.209999999999994</v>
      </c>
      <c r="D8371">
        <v>227.6</v>
      </c>
      <c r="E8371">
        <v>1297.7909999999999</v>
      </c>
      <c r="F8371">
        <v>21.629849999999998</v>
      </c>
    </row>
    <row r="8372" spans="1:6">
      <c r="A8372">
        <v>1297946</v>
      </c>
      <c r="B8372">
        <v>65</v>
      </c>
      <c r="C8372">
        <v>65.25</v>
      </c>
      <c r="D8372">
        <v>0</v>
      </c>
      <c r="E8372">
        <v>1297.9459999999999</v>
      </c>
      <c r="F8372">
        <v>21.632433333333331</v>
      </c>
    </row>
    <row r="8373" spans="1:6">
      <c r="A8373">
        <v>1298101</v>
      </c>
      <c r="B8373">
        <v>65</v>
      </c>
      <c r="C8373">
        <v>65.25</v>
      </c>
      <c r="D8373">
        <v>203</v>
      </c>
      <c r="E8373">
        <v>1298.1010000000001</v>
      </c>
      <c r="F8373">
        <v>21.635016666666669</v>
      </c>
    </row>
    <row r="8374" spans="1:6">
      <c r="A8374">
        <v>1298256</v>
      </c>
      <c r="B8374">
        <v>65</v>
      </c>
      <c r="C8374">
        <v>65.25</v>
      </c>
      <c r="D8374">
        <v>202.73</v>
      </c>
      <c r="E8374">
        <v>1298.2560000000001</v>
      </c>
      <c r="F8374">
        <v>21.637600000000003</v>
      </c>
    </row>
    <row r="8375" spans="1:6">
      <c r="A8375">
        <v>1298411</v>
      </c>
      <c r="B8375">
        <v>65</v>
      </c>
      <c r="C8375">
        <v>65.25</v>
      </c>
      <c r="D8375">
        <v>202.46</v>
      </c>
      <c r="E8375">
        <v>1298.4110000000001</v>
      </c>
      <c r="F8375">
        <v>21.640183333333333</v>
      </c>
    </row>
    <row r="8376" spans="1:6">
      <c r="A8376">
        <v>1298567</v>
      </c>
      <c r="B8376">
        <v>65</v>
      </c>
      <c r="C8376">
        <v>65.209999999999994</v>
      </c>
      <c r="D8376">
        <v>255</v>
      </c>
      <c r="E8376">
        <v>1298.567</v>
      </c>
      <c r="F8376">
        <v>21.642783333333334</v>
      </c>
    </row>
    <row r="8377" spans="1:6">
      <c r="A8377">
        <v>1298722</v>
      </c>
      <c r="B8377">
        <v>65</v>
      </c>
      <c r="C8377">
        <v>65.209999999999994</v>
      </c>
      <c r="D8377">
        <v>226.25</v>
      </c>
      <c r="E8377">
        <v>1298.722</v>
      </c>
      <c r="F8377">
        <v>21.645366666666668</v>
      </c>
    </row>
    <row r="8378" spans="1:6">
      <c r="A8378">
        <v>1298877</v>
      </c>
      <c r="B8378">
        <v>65</v>
      </c>
      <c r="C8378">
        <v>65.209999999999994</v>
      </c>
      <c r="D8378">
        <v>226.12</v>
      </c>
      <c r="E8378">
        <v>1298.877</v>
      </c>
      <c r="F8378">
        <v>21.647949999999998</v>
      </c>
    </row>
    <row r="8379" spans="1:6">
      <c r="A8379">
        <v>1299033</v>
      </c>
      <c r="B8379">
        <v>65</v>
      </c>
      <c r="C8379">
        <v>65.209999999999994</v>
      </c>
      <c r="D8379">
        <v>225.98</v>
      </c>
      <c r="E8379">
        <v>1299.0329999999999</v>
      </c>
      <c r="F8379">
        <v>21.650549999999999</v>
      </c>
    </row>
    <row r="8380" spans="1:6">
      <c r="A8380">
        <v>1299187</v>
      </c>
      <c r="B8380">
        <v>65</v>
      </c>
      <c r="C8380">
        <v>65.25</v>
      </c>
      <c r="D8380">
        <v>0</v>
      </c>
      <c r="E8380">
        <v>1299.1869999999999</v>
      </c>
      <c r="F8380">
        <v>21.653116666666666</v>
      </c>
    </row>
    <row r="8381" spans="1:6">
      <c r="A8381">
        <v>1299343</v>
      </c>
      <c r="B8381">
        <v>65</v>
      </c>
      <c r="C8381">
        <v>65.209999999999994</v>
      </c>
      <c r="D8381">
        <v>255</v>
      </c>
      <c r="E8381">
        <v>1299.3430000000001</v>
      </c>
      <c r="F8381">
        <v>21.655716666666667</v>
      </c>
    </row>
    <row r="8382" spans="1:6">
      <c r="A8382">
        <v>1299499</v>
      </c>
      <c r="B8382">
        <v>65</v>
      </c>
      <c r="C8382">
        <v>65.209999999999994</v>
      </c>
      <c r="D8382">
        <v>225.45</v>
      </c>
      <c r="E8382">
        <v>1299.499</v>
      </c>
      <c r="F8382">
        <v>21.658316666666668</v>
      </c>
    </row>
    <row r="8383" spans="1:6">
      <c r="A8383">
        <v>1299653</v>
      </c>
      <c r="B8383">
        <v>65</v>
      </c>
      <c r="C8383">
        <v>65.209999999999994</v>
      </c>
      <c r="D8383">
        <v>225.32</v>
      </c>
      <c r="E8383">
        <v>1299.653</v>
      </c>
      <c r="F8383">
        <v>21.660883333333334</v>
      </c>
    </row>
    <row r="8384" spans="1:6">
      <c r="A8384">
        <v>1299809</v>
      </c>
      <c r="B8384">
        <v>65</v>
      </c>
      <c r="C8384">
        <v>65.180000000000007</v>
      </c>
      <c r="D8384">
        <v>255</v>
      </c>
      <c r="E8384">
        <v>1299.809</v>
      </c>
      <c r="F8384">
        <v>21.663483333333332</v>
      </c>
    </row>
    <row r="8385" spans="1:6">
      <c r="A8385">
        <v>1299963</v>
      </c>
      <c r="B8385">
        <v>65</v>
      </c>
      <c r="C8385">
        <v>65.180000000000007</v>
      </c>
      <c r="D8385">
        <v>249.1</v>
      </c>
      <c r="E8385">
        <v>1299.963</v>
      </c>
      <c r="F8385">
        <v>21.666049999999998</v>
      </c>
    </row>
    <row r="8386" spans="1:6">
      <c r="A8386">
        <v>1300119</v>
      </c>
      <c r="B8386">
        <v>65</v>
      </c>
      <c r="C8386">
        <v>65.209999999999994</v>
      </c>
      <c r="D8386">
        <v>0</v>
      </c>
      <c r="E8386">
        <v>1300.1189999999999</v>
      </c>
      <c r="F8386">
        <v>21.66865</v>
      </c>
    </row>
    <row r="8387" spans="1:6">
      <c r="A8387">
        <v>1300275</v>
      </c>
      <c r="B8387">
        <v>65</v>
      </c>
      <c r="C8387">
        <v>65.180000000000007</v>
      </c>
      <c r="D8387">
        <v>255</v>
      </c>
      <c r="E8387">
        <v>1300.2750000000001</v>
      </c>
      <c r="F8387">
        <v>21.671250000000001</v>
      </c>
    </row>
    <row r="8388" spans="1:6">
      <c r="A8388">
        <v>1300429</v>
      </c>
      <c r="B8388">
        <v>65</v>
      </c>
      <c r="C8388">
        <v>65.14</v>
      </c>
      <c r="D8388">
        <v>255</v>
      </c>
      <c r="E8388">
        <v>1300.4290000000001</v>
      </c>
      <c r="F8388">
        <v>21.673816666666667</v>
      </c>
    </row>
    <row r="8389" spans="1:6">
      <c r="A8389">
        <v>1300585</v>
      </c>
      <c r="B8389">
        <v>65</v>
      </c>
      <c r="C8389">
        <v>65.180000000000007</v>
      </c>
      <c r="D8389">
        <v>0</v>
      </c>
      <c r="E8389">
        <v>1300.585</v>
      </c>
      <c r="F8389">
        <v>21.676416666666668</v>
      </c>
    </row>
    <row r="8390" spans="1:6">
      <c r="A8390">
        <v>1300740</v>
      </c>
      <c r="B8390">
        <v>65</v>
      </c>
      <c r="C8390">
        <v>65.14</v>
      </c>
      <c r="D8390">
        <v>255</v>
      </c>
      <c r="E8390">
        <v>1300.74</v>
      </c>
      <c r="F8390">
        <v>21.678999999999998</v>
      </c>
    </row>
    <row r="8391" spans="1:6">
      <c r="A8391">
        <v>1300895</v>
      </c>
      <c r="B8391">
        <v>65</v>
      </c>
      <c r="C8391">
        <v>65.14</v>
      </c>
      <c r="D8391">
        <v>255</v>
      </c>
      <c r="E8391">
        <v>1300.895</v>
      </c>
      <c r="F8391">
        <v>21.681583333333332</v>
      </c>
    </row>
    <row r="8392" spans="1:6">
      <c r="A8392">
        <v>1301051</v>
      </c>
      <c r="B8392">
        <v>65</v>
      </c>
      <c r="C8392">
        <v>65.180000000000007</v>
      </c>
      <c r="D8392">
        <v>0</v>
      </c>
      <c r="E8392">
        <v>1301.0509999999999</v>
      </c>
      <c r="F8392">
        <v>21.684183333333333</v>
      </c>
    </row>
    <row r="8393" spans="1:6">
      <c r="A8393">
        <v>1301206</v>
      </c>
      <c r="B8393">
        <v>65</v>
      </c>
      <c r="C8393">
        <v>65.180000000000007</v>
      </c>
      <c r="D8393">
        <v>249.41</v>
      </c>
      <c r="E8393">
        <v>1301.2059999999999</v>
      </c>
      <c r="F8393">
        <v>21.686766666666664</v>
      </c>
    </row>
    <row r="8394" spans="1:6">
      <c r="A8394">
        <v>1301361</v>
      </c>
      <c r="B8394">
        <v>65</v>
      </c>
      <c r="C8394">
        <v>65.14</v>
      </c>
      <c r="D8394">
        <v>255</v>
      </c>
      <c r="E8394">
        <v>1301.3610000000001</v>
      </c>
      <c r="F8394">
        <v>21.689350000000001</v>
      </c>
    </row>
    <row r="8395" spans="1:6">
      <c r="A8395">
        <v>1301516</v>
      </c>
      <c r="B8395">
        <v>65</v>
      </c>
      <c r="C8395">
        <v>65.14</v>
      </c>
      <c r="D8395">
        <v>255</v>
      </c>
      <c r="E8395">
        <v>1301.5160000000001</v>
      </c>
      <c r="F8395">
        <v>21.691933333333335</v>
      </c>
    </row>
    <row r="8396" spans="1:6">
      <c r="A8396">
        <v>1301671</v>
      </c>
      <c r="B8396">
        <v>65</v>
      </c>
      <c r="C8396">
        <v>65.14</v>
      </c>
      <c r="D8396">
        <v>255</v>
      </c>
      <c r="E8396">
        <v>1301.671</v>
      </c>
      <c r="F8396">
        <v>21.694516666666669</v>
      </c>
    </row>
    <row r="8397" spans="1:6">
      <c r="A8397">
        <v>1301827</v>
      </c>
      <c r="B8397">
        <v>65</v>
      </c>
      <c r="C8397">
        <v>65.14</v>
      </c>
      <c r="D8397">
        <v>255</v>
      </c>
      <c r="E8397">
        <v>1301.827</v>
      </c>
      <c r="F8397">
        <v>21.697116666666666</v>
      </c>
    </row>
    <row r="8398" spans="1:6">
      <c r="A8398">
        <v>1301982</v>
      </c>
      <c r="B8398">
        <v>65</v>
      </c>
      <c r="C8398">
        <v>65.11</v>
      </c>
      <c r="D8398">
        <v>255</v>
      </c>
      <c r="E8398">
        <v>1301.982</v>
      </c>
      <c r="F8398">
        <v>21.6997</v>
      </c>
    </row>
    <row r="8399" spans="1:6">
      <c r="A8399">
        <v>1302137</v>
      </c>
      <c r="B8399">
        <v>65</v>
      </c>
      <c r="C8399">
        <v>65.14</v>
      </c>
      <c r="D8399">
        <v>0</v>
      </c>
      <c r="E8399">
        <v>1302.1369999999999</v>
      </c>
      <c r="F8399">
        <v>21.702283333333334</v>
      </c>
    </row>
    <row r="8400" spans="1:6">
      <c r="A8400">
        <v>1302292</v>
      </c>
      <c r="B8400">
        <v>65</v>
      </c>
      <c r="C8400">
        <v>65.11</v>
      </c>
      <c r="D8400">
        <v>255</v>
      </c>
      <c r="E8400">
        <v>1302.2919999999999</v>
      </c>
      <c r="F8400">
        <v>21.704866666666664</v>
      </c>
    </row>
    <row r="8401" spans="1:6">
      <c r="A8401">
        <v>1302448</v>
      </c>
      <c r="B8401">
        <v>65</v>
      </c>
      <c r="C8401">
        <v>65.11</v>
      </c>
      <c r="D8401">
        <v>255</v>
      </c>
      <c r="E8401">
        <v>1302.4480000000001</v>
      </c>
      <c r="F8401">
        <v>21.707466666666669</v>
      </c>
    </row>
    <row r="8402" spans="1:6">
      <c r="A8402">
        <v>1302603</v>
      </c>
      <c r="B8402">
        <v>65</v>
      </c>
      <c r="C8402">
        <v>65.11</v>
      </c>
      <c r="D8402">
        <v>255</v>
      </c>
      <c r="E8402">
        <v>1302.6030000000001</v>
      </c>
      <c r="F8402">
        <v>21.710050000000003</v>
      </c>
    </row>
    <row r="8403" spans="1:6">
      <c r="A8403">
        <v>1302758</v>
      </c>
      <c r="B8403">
        <v>65</v>
      </c>
      <c r="C8403">
        <v>65.11</v>
      </c>
      <c r="D8403">
        <v>255</v>
      </c>
      <c r="E8403">
        <v>1302.758</v>
      </c>
      <c r="F8403">
        <v>21.712633333333333</v>
      </c>
    </row>
    <row r="8404" spans="1:6">
      <c r="A8404">
        <v>1302914</v>
      </c>
      <c r="B8404">
        <v>65</v>
      </c>
      <c r="C8404">
        <v>65.11</v>
      </c>
      <c r="D8404">
        <v>255</v>
      </c>
      <c r="E8404">
        <v>1302.914</v>
      </c>
      <c r="F8404">
        <v>21.715233333333334</v>
      </c>
    </row>
    <row r="8405" spans="1:6">
      <c r="A8405">
        <v>1303068</v>
      </c>
      <c r="B8405">
        <v>65</v>
      </c>
      <c r="C8405">
        <v>65.11</v>
      </c>
      <c r="D8405">
        <v>255</v>
      </c>
      <c r="E8405">
        <v>1303.068</v>
      </c>
      <c r="F8405">
        <v>21.7178</v>
      </c>
    </row>
    <row r="8406" spans="1:6">
      <c r="A8406">
        <v>1303224</v>
      </c>
      <c r="B8406">
        <v>65</v>
      </c>
      <c r="C8406">
        <v>65.08</v>
      </c>
      <c r="D8406">
        <v>255</v>
      </c>
      <c r="E8406">
        <v>1303.2239999999999</v>
      </c>
      <c r="F8406">
        <v>21.720399999999998</v>
      </c>
    </row>
    <row r="8407" spans="1:6">
      <c r="A8407">
        <v>1303379</v>
      </c>
      <c r="B8407">
        <v>65</v>
      </c>
      <c r="C8407">
        <v>65.08</v>
      </c>
      <c r="D8407">
        <v>255</v>
      </c>
      <c r="E8407">
        <v>1303.3789999999999</v>
      </c>
      <c r="F8407">
        <v>21.722983333333332</v>
      </c>
    </row>
    <row r="8408" spans="1:6">
      <c r="A8408">
        <v>1303534</v>
      </c>
      <c r="B8408">
        <v>65</v>
      </c>
      <c r="C8408">
        <v>65.11</v>
      </c>
      <c r="D8408">
        <v>9.76</v>
      </c>
      <c r="E8408">
        <v>1303.5340000000001</v>
      </c>
      <c r="F8408">
        <v>21.725566666666669</v>
      </c>
    </row>
    <row r="8409" spans="1:6">
      <c r="A8409">
        <v>1303690</v>
      </c>
      <c r="B8409">
        <v>65</v>
      </c>
      <c r="C8409">
        <v>65.08</v>
      </c>
      <c r="D8409">
        <v>255</v>
      </c>
      <c r="E8409">
        <v>1303.69</v>
      </c>
      <c r="F8409">
        <v>21.728166666666667</v>
      </c>
    </row>
    <row r="8410" spans="1:6">
      <c r="A8410">
        <v>1303844</v>
      </c>
      <c r="B8410">
        <v>65</v>
      </c>
      <c r="C8410">
        <v>65.08</v>
      </c>
      <c r="D8410">
        <v>255</v>
      </c>
      <c r="E8410">
        <v>1303.8440000000001</v>
      </c>
      <c r="F8410">
        <v>21.730733333333333</v>
      </c>
    </row>
    <row r="8411" spans="1:6">
      <c r="A8411">
        <v>1304000</v>
      </c>
      <c r="B8411">
        <v>65</v>
      </c>
      <c r="C8411">
        <v>65.040000000000006</v>
      </c>
      <c r="D8411">
        <v>255</v>
      </c>
      <c r="E8411">
        <v>1304</v>
      </c>
      <c r="F8411">
        <v>21.733333333333334</v>
      </c>
    </row>
    <row r="8412" spans="1:6">
      <c r="A8412">
        <v>1304156</v>
      </c>
      <c r="B8412">
        <v>65</v>
      </c>
      <c r="C8412">
        <v>65.040000000000006</v>
      </c>
      <c r="D8412">
        <v>255</v>
      </c>
      <c r="E8412">
        <v>1304.1559999999999</v>
      </c>
      <c r="F8412">
        <v>21.735933333333332</v>
      </c>
    </row>
    <row r="8413" spans="1:6">
      <c r="A8413">
        <v>1304310</v>
      </c>
      <c r="B8413">
        <v>65</v>
      </c>
      <c r="C8413">
        <v>65.040000000000006</v>
      </c>
      <c r="D8413">
        <v>255</v>
      </c>
      <c r="E8413">
        <v>1304.31</v>
      </c>
      <c r="F8413">
        <v>21.738499999999998</v>
      </c>
    </row>
    <row r="8414" spans="1:6">
      <c r="A8414">
        <v>1304466</v>
      </c>
      <c r="B8414">
        <v>65</v>
      </c>
      <c r="C8414">
        <v>65.040000000000006</v>
      </c>
      <c r="D8414">
        <v>255</v>
      </c>
      <c r="E8414">
        <v>1304.4659999999999</v>
      </c>
      <c r="F8414">
        <v>21.741099999999999</v>
      </c>
    </row>
    <row r="8415" spans="1:6">
      <c r="A8415">
        <v>1304621</v>
      </c>
      <c r="B8415">
        <v>65</v>
      </c>
      <c r="C8415">
        <v>65.010000000000005</v>
      </c>
      <c r="D8415">
        <v>255</v>
      </c>
      <c r="E8415">
        <v>1304.6210000000001</v>
      </c>
      <c r="F8415">
        <v>21.743683333333333</v>
      </c>
    </row>
    <row r="8416" spans="1:6">
      <c r="A8416">
        <v>1304776</v>
      </c>
      <c r="B8416">
        <v>65</v>
      </c>
      <c r="C8416">
        <v>65.010000000000005</v>
      </c>
      <c r="D8416">
        <v>255</v>
      </c>
      <c r="E8416">
        <v>1304.7760000000001</v>
      </c>
      <c r="F8416">
        <v>21.746266666666667</v>
      </c>
    </row>
    <row r="8417" spans="1:6">
      <c r="A8417">
        <v>1304932</v>
      </c>
      <c r="B8417">
        <v>65</v>
      </c>
      <c r="C8417">
        <v>65.010000000000005</v>
      </c>
      <c r="D8417">
        <v>255</v>
      </c>
      <c r="E8417">
        <v>1304.932</v>
      </c>
      <c r="F8417">
        <v>21.748866666666668</v>
      </c>
    </row>
    <row r="8418" spans="1:6">
      <c r="A8418">
        <v>1305087</v>
      </c>
      <c r="B8418">
        <v>65</v>
      </c>
      <c r="C8418">
        <v>65.010000000000005</v>
      </c>
      <c r="D8418">
        <v>255</v>
      </c>
      <c r="E8418">
        <v>1305.087</v>
      </c>
      <c r="F8418">
        <v>21.751449999999998</v>
      </c>
    </row>
    <row r="8419" spans="1:6">
      <c r="A8419">
        <v>1305242</v>
      </c>
      <c r="B8419">
        <v>65</v>
      </c>
      <c r="C8419">
        <v>65.010000000000005</v>
      </c>
      <c r="D8419">
        <v>255</v>
      </c>
      <c r="E8419">
        <v>1305.242</v>
      </c>
      <c r="F8419">
        <v>21.754033333333332</v>
      </c>
    </row>
    <row r="8420" spans="1:6">
      <c r="A8420">
        <v>1305397</v>
      </c>
      <c r="B8420">
        <v>65</v>
      </c>
      <c r="C8420">
        <v>65.010000000000005</v>
      </c>
      <c r="D8420">
        <v>255</v>
      </c>
      <c r="E8420">
        <v>1305.3969999999999</v>
      </c>
      <c r="F8420">
        <v>21.756616666666666</v>
      </c>
    </row>
    <row r="8421" spans="1:6">
      <c r="A8421">
        <v>1305552</v>
      </c>
      <c r="B8421">
        <v>65</v>
      </c>
      <c r="C8421">
        <v>65.010000000000005</v>
      </c>
      <c r="D8421">
        <v>255</v>
      </c>
      <c r="E8421">
        <v>1305.5519999999999</v>
      </c>
      <c r="F8421">
        <v>21.7592</v>
      </c>
    </row>
    <row r="8422" spans="1:6">
      <c r="A8422">
        <v>1305708</v>
      </c>
      <c r="B8422">
        <v>65</v>
      </c>
      <c r="C8422">
        <v>64.97</v>
      </c>
      <c r="D8422">
        <v>255</v>
      </c>
      <c r="E8422">
        <v>1305.7080000000001</v>
      </c>
      <c r="F8422">
        <v>21.761800000000001</v>
      </c>
    </row>
    <row r="8423" spans="1:6">
      <c r="A8423">
        <v>1305863</v>
      </c>
      <c r="B8423">
        <v>65</v>
      </c>
      <c r="C8423">
        <v>64.97</v>
      </c>
      <c r="D8423">
        <v>255</v>
      </c>
      <c r="E8423">
        <v>1305.8630000000001</v>
      </c>
      <c r="F8423">
        <v>21.764383333333335</v>
      </c>
    </row>
    <row r="8424" spans="1:6">
      <c r="A8424">
        <v>1306018</v>
      </c>
      <c r="B8424">
        <v>65</v>
      </c>
      <c r="C8424">
        <v>64.97</v>
      </c>
      <c r="D8424">
        <v>255</v>
      </c>
      <c r="E8424">
        <v>1306.018</v>
      </c>
      <c r="F8424">
        <v>21.766966666666669</v>
      </c>
    </row>
    <row r="8425" spans="1:6">
      <c r="A8425">
        <v>1306174</v>
      </c>
      <c r="B8425">
        <v>65</v>
      </c>
      <c r="C8425">
        <v>64.97</v>
      </c>
      <c r="D8425">
        <v>255</v>
      </c>
      <c r="E8425">
        <v>1306.174</v>
      </c>
      <c r="F8425">
        <v>21.769566666666666</v>
      </c>
    </row>
    <row r="8426" spans="1:6">
      <c r="A8426">
        <v>1306329</v>
      </c>
      <c r="B8426">
        <v>65</v>
      </c>
      <c r="C8426">
        <v>64.97</v>
      </c>
      <c r="D8426">
        <v>255</v>
      </c>
      <c r="E8426">
        <v>1306.329</v>
      </c>
      <c r="F8426">
        <v>21.77215</v>
      </c>
    </row>
    <row r="8427" spans="1:6">
      <c r="A8427">
        <v>1306484</v>
      </c>
      <c r="B8427">
        <v>65</v>
      </c>
      <c r="C8427">
        <v>64.94</v>
      </c>
      <c r="D8427">
        <v>255</v>
      </c>
      <c r="E8427">
        <v>1306.4839999999999</v>
      </c>
      <c r="F8427">
        <v>21.774733333333334</v>
      </c>
    </row>
    <row r="8428" spans="1:6">
      <c r="A8428">
        <v>1306639</v>
      </c>
      <c r="B8428">
        <v>65</v>
      </c>
      <c r="C8428">
        <v>64.97</v>
      </c>
      <c r="D8428">
        <v>107.72</v>
      </c>
      <c r="E8428">
        <v>1306.6389999999999</v>
      </c>
      <c r="F8428">
        <v>21.777316666666664</v>
      </c>
    </row>
    <row r="8429" spans="1:6">
      <c r="A8429">
        <v>1306795</v>
      </c>
      <c r="B8429">
        <v>65</v>
      </c>
      <c r="C8429">
        <v>64.94</v>
      </c>
      <c r="D8429">
        <v>255</v>
      </c>
      <c r="E8429">
        <v>1306.7950000000001</v>
      </c>
      <c r="F8429">
        <v>21.779916666666669</v>
      </c>
    </row>
    <row r="8430" spans="1:6">
      <c r="A8430">
        <v>1306950</v>
      </c>
      <c r="B8430">
        <v>65</v>
      </c>
      <c r="C8430">
        <v>64.94</v>
      </c>
      <c r="D8430">
        <v>255</v>
      </c>
      <c r="E8430">
        <v>1306.95</v>
      </c>
      <c r="F8430">
        <v>21.782500000000002</v>
      </c>
    </row>
    <row r="8431" spans="1:6">
      <c r="A8431">
        <v>1307105</v>
      </c>
      <c r="B8431">
        <v>65</v>
      </c>
      <c r="C8431">
        <v>64.97</v>
      </c>
      <c r="D8431">
        <v>107.72</v>
      </c>
      <c r="E8431">
        <v>1307.105</v>
      </c>
      <c r="F8431">
        <v>21.785083333333333</v>
      </c>
    </row>
    <row r="8432" spans="1:6">
      <c r="A8432">
        <v>1307260</v>
      </c>
      <c r="B8432">
        <v>65</v>
      </c>
      <c r="C8432">
        <v>65.010000000000005</v>
      </c>
      <c r="D8432">
        <v>83.8</v>
      </c>
      <c r="E8432">
        <v>1307.26</v>
      </c>
      <c r="F8432">
        <v>21.787666666666667</v>
      </c>
    </row>
    <row r="8433" spans="1:6">
      <c r="A8433">
        <v>1307415</v>
      </c>
      <c r="B8433">
        <v>65</v>
      </c>
      <c r="C8433">
        <v>64.94</v>
      </c>
      <c r="D8433">
        <v>255</v>
      </c>
      <c r="E8433">
        <v>1307.415</v>
      </c>
      <c r="F8433">
        <v>21.79025</v>
      </c>
    </row>
    <row r="8434" spans="1:6">
      <c r="A8434">
        <v>1307571</v>
      </c>
      <c r="B8434">
        <v>65</v>
      </c>
      <c r="C8434">
        <v>64.91</v>
      </c>
      <c r="D8434">
        <v>255</v>
      </c>
      <c r="E8434">
        <v>1307.5709999999999</v>
      </c>
      <c r="F8434">
        <v>21.792849999999998</v>
      </c>
    </row>
    <row r="8435" spans="1:6">
      <c r="A8435">
        <v>1307726</v>
      </c>
      <c r="B8435">
        <v>65</v>
      </c>
      <c r="C8435">
        <v>64.94</v>
      </c>
      <c r="D8435">
        <v>131.63999999999999</v>
      </c>
      <c r="E8435">
        <v>1307.7260000000001</v>
      </c>
      <c r="F8435">
        <v>21.795433333333335</v>
      </c>
    </row>
    <row r="8436" spans="1:6">
      <c r="A8436">
        <v>1307881</v>
      </c>
      <c r="B8436">
        <v>65</v>
      </c>
      <c r="C8436">
        <v>64.8</v>
      </c>
      <c r="D8436">
        <v>255</v>
      </c>
      <c r="E8436">
        <v>1307.8810000000001</v>
      </c>
      <c r="F8436">
        <v>21.798016666666669</v>
      </c>
    </row>
    <row r="8437" spans="1:6">
      <c r="A8437">
        <v>1308037</v>
      </c>
      <c r="B8437">
        <v>65</v>
      </c>
      <c r="C8437">
        <v>64.94</v>
      </c>
      <c r="D8437">
        <v>0</v>
      </c>
      <c r="E8437">
        <v>1308.037</v>
      </c>
      <c r="F8437">
        <v>21.800616666666667</v>
      </c>
    </row>
    <row r="8438" spans="1:6">
      <c r="A8438">
        <v>1308191</v>
      </c>
      <c r="B8438">
        <v>65</v>
      </c>
      <c r="C8438">
        <v>64.94</v>
      </c>
      <c r="D8438">
        <v>255</v>
      </c>
      <c r="E8438">
        <v>1308.191</v>
      </c>
      <c r="F8438">
        <v>21.803183333333333</v>
      </c>
    </row>
    <row r="8439" spans="1:6">
      <c r="A8439">
        <v>1308347</v>
      </c>
      <c r="B8439">
        <v>65</v>
      </c>
      <c r="C8439">
        <v>64.97</v>
      </c>
      <c r="D8439">
        <v>107.72</v>
      </c>
      <c r="E8439">
        <v>1308.347</v>
      </c>
      <c r="F8439">
        <v>21.805783333333334</v>
      </c>
    </row>
    <row r="8440" spans="1:6">
      <c r="A8440">
        <v>1308503</v>
      </c>
      <c r="B8440">
        <v>65</v>
      </c>
      <c r="C8440">
        <v>64.94</v>
      </c>
      <c r="D8440">
        <v>255</v>
      </c>
      <c r="E8440">
        <v>1308.5029999999999</v>
      </c>
      <c r="F8440">
        <v>21.808383333333332</v>
      </c>
    </row>
    <row r="8441" spans="1:6">
      <c r="A8441">
        <v>1308657</v>
      </c>
      <c r="B8441">
        <v>65</v>
      </c>
      <c r="C8441">
        <v>64.94</v>
      </c>
      <c r="D8441">
        <v>255</v>
      </c>
      <c r="E8441">
        <v>1308.6569999999999</v>
      </c>
      <c r="F8441">
        <v>21.810949999999998</v>
      </c>
    </row>
    <row r="8442" spans="1:6">
      <c r="A8442">
        <v>1308813</v>
      </c>
      <c r="B8442">
        <v>65</v>
      </c>
      <c r="C8442">
        <v>64.94</v>
      </c>
      <c r="D8442">
        <v>255</v>
      </c>
      <c r="E8442">
        <v>1308.8130000000001</v>
      </c>
      <c r="F8442">
        <v>21.813550000000003</v>
      </c>
    </row>
    <row r="8443" spans="1:6">
      <c r="A8443">
        <v>1308967</v>
      </c>
      <c r="B8443">
        <v>65</v>
      </c>
      <c r="C8443">
        <v>64.94</v>
      </c>
      <c r="D8443">
        <v>255</v>
      </c>
      <c r="E8443">
        <v>1308.9670000000001</v>
      </c>
      <c r="F8443">
        <v>21.816116666666669</v>
      </c>
    </row>
    <row r="8444" spans="1:6">
      <c r="A8444">
        <v>1309123</v>
      </c>
      <c r="B8444">
        <v>65</v>
      </c>
      <c r="C8444">
        <v>64.94</v>
      </c>
      <c r="D8444">
        <v>255</v>
      </c>
      <c r="E8444">
        <v>1309.123</v>
      </c>
      <c r="F8444">
        <v>21.818716666666667</v>
      </c>
    </row>
    <row r="8445" spans="1:6">
      <c r="A8445">
        <v>1309279</v>
      </c>
      <c r="B8445">
        <v>65</v>
      </c>
      <c r="C8445">
        <v>64.94</v>
      </c>
      <c r="D8445">
        <v>255</v>
      </c>
      <c r="E8445">
        <v>1309.279</v>
      </c>
      <c r="F8445">
        <v>21.821316666666668</v>
      </c>
    </row>
    <row r="8446" spans="1:6">
      <c r="A8446">
        <v>1309433</v>
      </c>
      <c r="B8446">
        <v>65</v>
      </c>
      <c r="C8446">
        <v>64.94</v>
      </c>
      <c r="D8446">
        <v>255</v>
      </c>
      <c r="E8446">
        <v>1309.433</v>
      </c>
      <c r="F8446">
        <v>21.823883333333335</v>
      </c>
    </row>
    <row r="8447" spans="1:6">
      <c r="A8447">
        <v>1309589</v>
      </c>
      <c r="B8447">
        <v>65</v>
      </c>
      <c r="C8447">
        <v>64.94</v>
      </c>
      <c r="D8447">
        <v>255</v>
      </c>
      <c r="E8447">
        <v>1309.5889999999999</v>
      </c>
      <c r="F8447">
        <v>21.826483333333332</v>
      </c>
    </row>
    <row r="8448" spans="1:6">
      <c r="A8448">
        <v>1309744</v>
      </c>
      <c r="B8448">
        <v>65</v>
      </c>
      <c r="C8448">
        <v>64.94</v>
      </c>
      <c r="D8448">
        <v>255</v>
      </c>
      <c r="E8448">
        <v>1309.7439999999999</v>
      </c>
      <c r="F8448">
        <v>21.829066666666666</v>
      </c>
    </row>
    <row r="8449" spans="1:6">
      <c r="A8449">
        <v>1309899</v>
      </c>
      <c r="B8449">
        <v>65</v>
      </c>
      <c r="C8449">
        <v>64.94</v>
      </c>
      <c r="D8449">
        <v>255</v>
      </c>
      <c r="E8449">
        <v>1309.8989999999999</v>
      </c>
      <c r="F8449">
        <v>21.83165</v>
      </c>
    </row>
    <row r="8450" spans="1:6">
      <c r="A8450">
        <v>1310055</v>
      </c>
      <c r="B8450">
        <v>65</v>
      </c>
      <c r="C8450">
        <v>64.94</v>
      </c>
      <c r="D8450">
        <v>255</v>
      </c>
      <c r="E8450">
        <v>1310.0550000000001</v>
      </c>
      <c r="F8450">
        <v>21.834250000000001</v>
      </c>
    </row>
    <row r="8451" spans="1:6">
      <c r="A8451">
        <v>1310210</v>
      </c>
      <c r="B8451">
        <v>65</v>
      </c>
      <c r="C8451">
        <v>64.94</v>
      </c>
      <c r="D8451">
        <v>255</v>
      </c>
      <c r="E8451">
        <v>1310.21</v>
      </c>
      <c r="F8451">
        <v>21.836833333333335</v>
      </c>
    </row>
    <row r="8452" spans="1:6">
      <c r="A8452">
        <v>1310365</v>
      </c>
      <c r="B8452">
        <v>65</v>
      </c>
      <c r="C8452">
        <v>64.97</v>
      </c>
      <c r="D8452">
        <v>107.72</v>
      </c>
      <c r="E8452">
        <v>1310.365</v>
      </c>
      <c r="F8452">
        <v>21.839416666666668</v>
      </c>
    </row>
    <row r="8453" spans="1:6">
      <c r="A8453">
        <v>1310521</v>
      </c>
      <c r="B8453">
        <v>65</v>
      </c>
      <c r="C8453">
        <v>64.97</v>
      </c>
      <c r="D8453">
        <v>255</v>
      </c>
      <c r="E8453">
        <v>1310.521</v>
      </c>
      <c r="F8453">
        <v>21.842016666666666</v>
      </c>
    </row>
    <row r="8454" spans="1:6">
      <c r="A8454">
        <v>1310675</v>
      </c>
      <c r="B8454">
        <v>65</v>
      </c>
      <c r="C8454">
        <v>64.97</v>
      </c>
      <c r="D8454">
        <v>255</v>
      </c>
      <c r="E8454">
        <v>1310.675</v>
      </c>
      <c r="F8454">
        <v>21.844583333333333</v>
      </c>
    </row>
    <row r="8455" spans="1:6">
      <c r="A8455">
        <v>1310831</v>
      </c>
      <c r="B8455">
        <v>65</v>
      </c>
      <c r="C8455">
        <v>64.94</v>
      </c>
      <c r="D8455">
        <v>255</v>
      </c>
      <c r="E8455">
        <v>1310.8309999999999</v>
      </c>
      <c r="F8455">
        <v>21.84718333333333</v>
      </c>
    </row>
    <row r="8456" spans="1:6">
      <c r="A8456">
        <v>1310986</v>
      </c>
      <c r="B8456">
        <v>65</v>
      </c>
      <c r="C8456">
        <v>64.97</v>
      </c>
      <c r="D8456">
        <v>107.72</v>
      </c>
      <c r="E8456">
        <v>1310.9860000000001</v>
      </c>
      <c r="F8456">
        <v>21.849766666666667</v>
      </c>
    </row>
    <row r="8457" spans="1:6">
      <c r="A8457">
        <v>1311141</v>
      </c>
      <c r="B8457">
        <v>65</v>
      </c>
      <c r="C8457">
        <v>65.010000000000005</v>
      </c>
      <c r="D8457">
        <v>83.8</v>
      </c>
      <c r="E8457">
        <v>1311.1410000000001</v>
      </c>
      <c r="F8457">
        <v>21.852350000000001</v>
      </c>
    </row>
    <row r="8458" spans="1:6">
      <c r="A8458">
        <v>1311297</v>
      </c>
      <c r="B8458">
        <v>65</v>
      </c>
      <c r="C8458">
        <v>65.010000000000005</v>
      </c>
      <c r="D8458">
        <v>255</v>
      </c>
      <c r="E8458">
        <v>1311.297</v>
      </c>
      <c r="F8458">
        <v>21.854949999999999</v>
      </c>
    </row>
    <row r="8459" spans="1:6">
      <c r="A8459">
        <v>1311452</v>
      </c>
      <c r="B8459">
        <v>65</v>
      </c>
      <c r="C8459">
        <v>64.97</v>
      </c>
      <c r="D8459">
        <v>255</v>
      </c>
      <c r="E8459">
        <v>1311.452</v>
      </c>
      <c r="F8459">
        <v>21.857533333333333</v>
      </c>
    </row>
    <row r="8460" spans="1:6">
      <c r="A8460">
        <v>1311607</v>
      </c>
      <c r="B8460">
        <v>65</v>
      </c>
      <c r="C8460">
        <v>64.97</v>
      </c>
      <c r="D8460">
        <v>255</v>
      </c>
      <c r="E8460">
        <v>1311.607</v>
      </c>
      <c r="F8460">
        <v>21.860116666666666</v>
      </c>
    </row>
    <row r="8461" spans="1:6">
      <c r="A8461">
        <v>1311762</v>
      </c>
      <c r="B8461">
        <v>65</v>
      </c>
      <c r="C8461">
        <v>64.97</v>
      </c>
      <c r="D8461">
        <v>255</v>
      </c>
      <c r="E8461">
        <v>1311.7619999999999</v>
      </c>
      <c r="F8461">
        <v>21.8627</v>
      </c>
    </row>
    <row r="8462" spans="1:6">
      <c r="A8462">
        <v>1311918</v>
      </c>
      <c r="B8462">
        <v>65</v>
      </c>
      <c r="C8462">
        <v>65.010000000000005</v>
      </c>
      <c r="D8462">
        <v>83.8</v>
      </c>
      <c r="E8462">
        <v>1311.9179999999999</v>
      </c>
      <c r="F8462">
        <v>21.865299999999998</v>
      </c>
    </row>
    <row r="8463" spans="1:6">
      <c r="A8463">
        <v>1312073</v>
      </c>
      <c r="B8463">
        <v>65</v>
      </c>
      <c r="C8463">
        <v>65.040000000000006</v>
      </c>
      <c r="D8463">
        <v>59.95</v>
      </c>
      <c r="E8463">
        <v>1312.0730000000001</v>
      </c>
      <c r="F8463">
        <v>21.867883333333335</v>
      </c>
    </row>
    <row r="8464" spans="1:6">
      <c r="A8464">
        <v>1312228</v>
      </c>
      <c r="B8464">
        <v>65</v>
      </c>
      <c r="C8464">
        <v>64.97</v>
      </c>
      <c r="D8464">
        <v>255</v>
      </c>
      <c r="E8464">
        <v>1312.2280000000001</v>
      </c>
      <c r="F8464">
        <v>21.870466666666669</v>
      </c>
    </row>
    <row r="8465" spans="1:6">
      <c r="A8465">
        <v>1312384</v>
      </c>
      <c r="B8465">
        <v>65</v>
      </c>
      <c r="C8465">
        <v>65.010000000000005</v>
      </c>
      <c r="D8465">
        <v>83.8</v>
      </c>
      <c r="E8465">
        <v>1312.384</v>
      </c>
      <c r="F8465">
        <v>21.873066666666666</v>
      </c>
    </row>
    <row r="8466" spans="1:6">
      <c r="A8466">
        <v>1312538</v>
      </c>
      <c r="B8466">
        <v>65</v>
      </c>
      <c r="C8466">
        <v>64.97</v>
      </c>
      <c r="D8466">
        <v>255</v>
      </c>
      <c r="E8466">
        <v>1312.538</v>
      </c>
      <c r="F8466">
        <v>21.875633333333333</v>
      </c>
    </row>
    <row r="8467" spans="1:6">
      <c r="A8467">
        <v>1312694</v>
      </c>
      <c r="B8467">
        <v>65</v>
      </c>
      <c r="C8467">
        <v>65.010000000000005</v>
      </c>
      <c r="D8467">
        <v>83.8</v>
      </c>
      <c r="E8467">
        <v>1312.694</v>
      </c>
      <c r="F8467">
        <v>21.878233333333334</v>
      </c>
    </row>
    <row r="8468" spans="1:6">
      <c r="A8468">
        <v>1312849</v>
      </c>
      <c r="B8468">
        <v>65</v>
      </c>
      <c r="C8468">
        <v>65.010000000000005</v>
      </c>
      <c r="D8468">
        <v>255</v>
      </c>
      <c r="E8468">
        <v>1312.8489999999999</v>
      </c>
      <c r="F8468">
        <v>21.880816666666664</v>
      </c>
    </row>
    <row r="8469" spans="1:6">
      <c r="A8469">
        <v>1313004</v>
      </c>
      <c r="B8469">
        <v>65</v>
      </c>
      <c r="C8469">
        <v>65.010000000000005</v>
      </c>
      <c r="D8469">
        <v>255</v>
      </c>
      <c r="E8469">
        <v>1313.0039999999999</v>
      </c>
      <c r="F8469">
        <v>21.883399999999998</v>
      </c>
    </row>
    <row r="8470" spans="1:6">
      <c r="A8470">
        <v>1313160</v>
      </c>
      <c r="B8470">
        <v>65</v>
      </c>
      <c r="C8470">
        <v>65.010000000000005</v>
      </c>
      <c r="D8470">
        <v>255</v>
      </c>
      <c r="E8470">
        <v>1313.16</v>
      </c>
      <c r="F8470">
        <v>21.886000000000003</v>
      </c>
    </row>
    <row r="8471" spans="1:6">
      <c r="A8471">
        <v>1313314</v>
      </c>
      <c r="B8471">
        <v>65</v>
      </c>
      <c r="C8471">
        <v>65.010000000000005</v>
      </c>
      <c r="D8471">
        <v>255</v>
      </c>
      <c r="E8471">
        <v>1313.3140000000001</v>
      </c>
      <c r="F8471">
        <v>21.888566666666669</v>
      </c>
    </row>
    <row r="8472" spans="1:6">
      <c r="A8472">
        <v>1313470</v>
      </c>
      <c r="B8472">
        <v>65</v>
      </c>
      <c r="C8472">
        <v>65.010000000000005</v>
      </c>
      <c r="D8472">
        <v>255</v>
      </c>
      <c r="E8472">
        <v>1313.47</v>
      </c>
      <c r="F8472">
        <v>21.891166666666667</v>
      </c>
    </row>
    <row r="8473" spans="1:6">
      <c r="A8473">
        <v>1313626</v>
      </c>
      <c r="B8473">
        <v>65</v>
      </c>
      <c r="C8473">
        <v>65.010000000000005</v>
      </c>
      <c r="D8473">
        <v>255</v>
      </c>
      <c r="E8473">
        <v>1313.626</v>
      </c>
      <c r="F8473">
        <v>21.893766666666668</v>
      </c>
    </row>
    <row r="8474" spans="1:6">
      <c r="A8474">
        <v>1313780</v>
      </c>
      <c r="B8474">
        <v>65</v>
      </c>
      <c r="C8474">
        <v>65.010000000000005</v>
      </c>
      <c r="D8474">
        <v>255</v>
      </c>
      <c r="E8474">
        <v>1313.78</v>
      </c>
      <c r="F8474">
        <v>21.896333333333335</v>
      </c>
    </row>
    <row r="8475" spans="1:6">
      <c r="A8475">
        <v>1313936</v>
      </c>
      <c r="B8475">
        <v>65</v>
      </c>
      <c r="C8475">
        <v>65.010000000000005</v>
      </c>
      <c r="D8475">
        <v>255</v>
      </c>
      <c r="E8475">
        <v>1313.9359999999999</v>
      </c>
      <c r="F8475">
        <v>21.898933333333332</v>
      </c>
    </row>
    <row r="8476" spans="1:6">
      <c r="A8476">
        <v>1314091</v>
      </c>
      <c r="B8476">
        <v>65</v>
      </c>
      <c r="C8476">
        <v>65.040000000000006</v>
      </c>
      <c r="D8476">
        <v>59.95</v>
      </c>
      <c r="E8476">
        <v>1314.0909999999999</v>
      </c>
      <c r="F8476">
        <v>21.901516666666666</v>
      </c>
    </row>
    <row r="8477" spans="1:6">
      <c r="A8477">
        <v>1314246</v>
      </c>
      <c r="B8477">
        <v>65</v>
      </c>
      <c r="C8477">
        <v>65.040000000000006</v>
      </c>
      <c r="D8477">
        <v>255</v>
      </c>
      <c r="E8477">
        <v>1314.2460000000001</v>
      </c>
      <c r="F8477">
        <v>21.904100000000003</v>
      </c>
    </row>
    <row r="8478" spans="1:6">
      <c r="A8478">
        <v>1314402</v>
      </c>
      <c r="B8478">
        <v>65</v>
      </c>
      <c r="C8478">
        <v>65.040000000000006</v>
      </c>
      <c r="D8478">
        <v>255</v>
      </c>
      <c r="E8478">
        <v>1314.402</v>
      </c>
      <c r="F8478">
        <v>21.906700000000001</v>
      </c>
    </row>
    <row r="8479" spans="1:6">
      <c r="A8479">
        <v>1314556</v>
      </c>
      <c r="B8479">
        <v>65</v>
      </c>
      <c r="C8479">
        <v>65.040000000000006</v>
      </c>
      <c r="D8479">
        <v>255</v>
      </c>
      <c r="E8479">
        <v>1314.556</v>
      </c>
      <c r="F8479">
        <v>21.909266666666667</v>
      </c>
    </row>
    <row r="8480" spans="1:6">
      <c r="A8480">
        <v>1314712</v>
      </c>
      <c r="B8480">
        <v>65</v>
      </c>
      <c r="C8480">
        <v>65.040000000000006</v>
      </c>
      <c r="D8480">
        <v>255</v>
      </c>
      <c r="E8480">
        <v>1314.712</v>
      </c>
      <c r="F8480">
        <v>21.911866666666665</v>
      </c>
    </row>
    <row r="8481" spans="1:6">
      <c r="A8481">
        <v>1314867</v>
      </c>
      <c r="B8481">
        <v>65</v>
      </c>
      <c r="C8481">
        <v>65.040000000000006</v>
      </c>
      <c r="D8481">
        <v>255</v>
      </c>
      <c r="E8481">
        <v>1314.867</v>
      </c>
      <c r="F8481">
        <v>21.914449999999999</v>
      </c>
    </row>
    <row r="8482" spans="1:6">
      <c r="A8482">
        <v>1315022</v>
      </c>
      <c r="B8482">
        <v>65</v>
      </c>
      <c r="C8482">
        <v>65.040000000000006</v>
      </c>
      <c r="D8482">
        <v>255</v>
      </c>
      <c r="E8482">
        <v>1315.0219999999999</v>
      </c>
      <c r="F8482">
        <v>21.917033333333332</v>
      </c>
    </row>
    <row r="8483" spans="1:6">
      <c r="A8483">
        <v>1315178</v>
      </c>
      <c r="B8483">
        <v>65</v>
      </c>
      <c r="C8483">
        <v>65.040000000000006</v>
      </c>
      <c r="D8483">
        <v>255</v>
      </c>
      <c r="E8483">
        <v>1315.1780000000001</v>
      </c>
      <c r="F8483">
        <v>21.919633333333334</v>
      </c>
    </row>
    <row r="8484" spans="1:6">
      <c r="A8484">
        <v>1315333</v>
      </c>
      <c r="B8484">
        <v>65</v>
      </c>
      <c r="C8484">
        <v>65.040000000000006</v>
      </c>
      <c r="D8484">
        <v>255</v>
      </c>
      <c r="E8484">
        <v>1315.3330000000001</v>
      </c>
      <c r="F8484">
        <v>21.922216666666667</v>
      </c>
    </row>
    <row r="8485" spans="1:6">
      <c r="A8485">
        <v>1315488</v>
      </c>
      <c r="B8485">
        <v>65</v>
      </c>
      <c r="C8485">
        <v>65.08</v>
      </c>
      <c r="D8485">
        <v>37.78</v>
      </c>
      <c r="E8485">
        <v>1315.4880000000001</v>
      </c>
      <c r="F8485">
        <v>21.924800000000001</v>
      </c>
    </row>
    <row r="8486" spans="1:6">
      <c r="A8486">
        <v>1315643</v>
      </c>
      <c r="B8486">
        <v>65</v>
      </c>
      <c r="C8486">
        <v>65.08</v>
      </c>
      <c r="D8486">
        <v>255</v>
      </c>
      <c r="E8486">
        <v>1315.643</v>
      </c>
      <c r="F8486">
        <v>21.927383333333335</v>
      </c>
    </row>
    <row r="8487" spans="1:6">
      <c r="A8487">
        <v>1315799</v>
      </c>
      <c r="B8487">
        <v>65</v>
      </c>
      <c r="C8487">
        <v>65.040000000000006</v>
      </c>
      <c r="D8487">
        <v>255</v>
      </c>
      <c r="E8487">
        <v>1315.799</v>
      </c>
      <c r="F8487">
        <v>21.929983333333332</v>
      </c>
    </row>
    <row r="8488" spans="1:6">
      <c r="A8488">
        <v>1315954</v>
      </c>
      <c r="B8488">
        <v>65</v>
      </c>
      <c r="C8488">
        <v>65.08</v>
      </c>
      <c r="D8488">
        <v>37.78</v>
      </c>
      <c r="E8488">
        <v>1315.954</v>
      </c>
      <c r="F8488">
        <v>21.932566666666666</v>
      </c>
    </row>
    <row r="8489" spans="1:6">
      <c r="A8489">
        <v>1316109</v>
      </c>
      <c r="B8489">
        <v>65</v>
      </c>
      <c r="C8489">
        <v>65.11</v>
      </c>
      <c r="D8489">
        <v>12.25</v>
      </c>
      <c r="E8489">
        <v>1316.1089999999999</v>
      </c>
      <c r="F8489">
        <v>21.93515</v>
      </c>
    </row>
    <row r="8490" spans="1:6">
      <c r="A8490">
        <v>1316264</v>
      </c>
      <c r="B8490">
        <v>65</v>
      </c>
      <c r="C8490">
        <v>65.11</v>
      </c>
      <c r="D8490">
        <v>255</v>
      </c>
      <c r="E8490">
        <v>1316.2639999999999</v>
      </c>
      <c r="F8490">
        <v>21.93773333333333</v>
      </c>
    </row>
    <row r="8491" spans="1:6">
      <c r="A8491">
        <v>1316419</v>
      </c>
      <c r="B8491">
        <v>65</v>
      </c>
      <c r="C8491">
        <v>65.11</v>
      </c>
      <c r="D8491">
        <v>255</v>
      </c>
      <c r="E8491">
        <v>1316.4190000000001</v>
      </c>
      <c r="F8491">
        <v>21.940316666666668</v>
      </c>
    </row>
    <row r="8492" spans="1:6">
      <c r="A8492">
        <v>1316575</v>
      </c>
      <c r="B8492">
        <v>65</v>
      </c>
      <c r="C8492">
        <v>65.08</v>
      </c>
      <c r="D8492">
        <v>255</v>
      </c>
      <c r="E8492">
        <v>1316.575</v>
      </c>
      <c r="F8492">
        <v>21.942916666666669</v>
      </c>
    </row>
    <row r="8493" spans="1:6">
      <c r="A8493">
        <v>1316730</v>
      </c>
      <c r="B8493">
        <v>65</v>
      </c>
      <c r="C8493">
        <v>65.08</v>
      </c>
      <c r="D8493">
        <v>255</v>
      </c>
      <c r="E8493">
        <v>1316.73</v>
      </c>
      <c r="F8493">
        <v>21.945499999999999</v>
      </c>
    </row>
    <row r="8494" spans="1:6">
      <c r="A8494">
        <v>1316885</v>
      </c>
      <c r="B8494">
        <v>65</v>
      </c>
      <c r="C8494">
        <v>65.08</v>
      </c>
      <c r="D8494">
        <v>255</v>
      </c>
      <c r="E8494">
        <v>1316.885</v>
      </c>
      <c r="F8494">
        <v>21.948083333333333</v>
      </c>
    </row>
    <row r="8495" spans="1:6">
      <c r="A8495">
        <v>1317041</v>
      </c>
      <c r="B8495">
        <v>65</v>
      </c>
      <c r="C8495">
        <v>65.11</v>
      </c>
      <c r="D8495">
        <v>12.25</v>
      </c>
      <c r="E8495">
        <v>1317.0409999999999</v>
      </c>
      <c r="F8495">
        <v>21.950683333333334</v>
      </c>
    </row>
    <row r="8496" spans="1:6">
      <c r="A8496">
        <v>1317195</v>
      </c>
      <c r="B8496">
        <v>65</v>
      </c>
      <c r="C8496">
        <v>65.11</v>
      </c>
      <c r="D8496">
        <v>255</v>
      </c>
      <c r="E8496">
        <v>1317.1949999999999</v>
      </c>
      <c r="F8496">
        <v>21.953250000000001</v>
      </c>
    </row>
    <row r="8497" spans="1:6">
      <c r="A8497">
        <v>1317351</v>
      </c>
      <c r="B8497">
        <v>65</v>
      </c>
      <c r="C8497">
        <v>65.11</v>
      </c>
      <c r="D8497">
        <v>255</v>
      </c>
      <c r="E8497">
        <v>1317.3510000000001</v>
      </c>
      <c r="F8497">
        <v>21.955850000000002</v>
      </c>
    </row>
    <row r="8498" spans="1:6">
      <c r="A8498">
        <v>1317507</v>
      </c>
      <c r="B8498">
        <v>65</v>
      </c>
      <c r="C8498">
        <v>65.11</v>
      </c>
      <c r="D8498">
        <v>255</v>
      </c>
      <c r="E8498">
        <v>1317.5070000000001</v>
      </c>
      <c r="F8498">
        <v>21.958450000000003</v>
      </c>
    </row>
    <row r="8499" spans="1:6">
      <c r="A8499">
        <v>1317661</v>
      </c>
      <c r="B8499">
        <v>65</v>
      </c>
      <c r="C8499">
        <v>65.14</v>
      </c>
      <c r="D8499">
        <v>0</v>
      </c>
      <c r="E8499">
        <v>1317.6610000000001</v>
      </c>
      <c r="F8499">
        <v>21.961016666666669</v>
      </c>
    </row>
    <row r="8500" spans="1:6">
      <c r="A8500">
        <v>1317817</v>
      </c>
      <c r="B8500">
        <v>65</v>
      </c>
      <c r="C8500">
        <v>65.11</v>
      </c>
      <c r="D8500">
        <v>255</v>
      </c>
      <c r="E8500">
        <v>1317.817</v>
      </c>
      <c r="F8500">
        <v>21.963616666666667</v>
      </c>
    </row>
    <row r="8501" spans="1:6">
      <c r="A8501">
        <v>1317971</v>
      </c>
      <c r="B8501">
        <v>65</v>
      </c>
      <c r="C8501">
        <v>65.11</v>
      </c>
      <c r="D8501">
        <v>255</v>
      </c>
      <c r="E8501">
        <v>1317.971</v>
      </c>
      <c r="F8501">
        <v>21.966183333333333</v>
      </c>
    </row>
    <row r="8502" spans="1:6">
      <c r="A8502">
        <v>1318127</v>
      </c>
      <c r="B8502">
        <v>65</v>
      </c>
      <c r="C8502">
        <v>65.11</v>
      </c>
      <c r="D8502">
        <v>255</v>
      </c>
      <c r="E8502">
        <v>1318.127</v>
      </c>
      <c r="F8502">
        <v>21.968783333333331</v>
      </c>
    </row>
    <row r="8503" spans="1:6">
      <c r="A8503">
        <v>1318282</v>
      </c>
      <c r="B8503">
        <v>65</v>
      </c>
      <c r="C8503">
        <v>65.11</v>
      </c>
      <c r="D8503">
        <v>255</v>
      </c>
      <c r="E8503">
        <v>1318.2819999999999</v>
      </c>
      <c r="F8503">
        <v>21.971366666666665</v>
      </c>
    </row>
    <row r="8504" spans="1:6">
      <c r="A8504">
        <v>1318437</v>
      </c>
      <c r="B8504">
        <v>65</v>
      </c>
      <c r="C8504">
        <v>65.11</v>
      </c>
      <c r="D8504">
        <v>255</v>
      </c>
      <c r="E8504">
        <v>1318.4369999999999</v>
      </c>
      <c r="F8504">
        <v>21.973949999999999</v>
      </c>
    </row>
    <row r="8505" spans="1:6">
      <c r="A8505">
        <v>1318593</v>
      </c>
      <c r="B8505">
        <v>65</v>
      </c>
      <c r="C8505">
        <v>65.11</v>
      </c>
      <c r="D8505">
        <v>255</v>
      </c>
      <c r="E8505">
        <v>1318.5930000000001</v>
      </c>
      <c r="F8505">
        <v>21.97655</v>
      </c>
    </row>
    <row r="8506" spans="1:6">
      <c r="A8506">
        <v>1318748</v>
      </c>
      <c r="B8506">
        <v>65</v>
      </c>
      <c r="C8506">
        <v>65.14</v>
      </c>
      <c r="D8506">
        <v>0</v>
      </c>
      <c r="E8506">
        <v>1318.748</v>
      </c>
      <c r="F8506">
        <v>21.979133333333333</v>
      </c>
    </row>
    <row r="8507" spans="1:6">
      <c r="A8507">
        <v>1318903</v>
      </c>
      <c r="B8507">
        <v>65</v>
      </c>
      <c r="C8507">
        <v>65.14</v>
      </c>
      <c r="D8507">
        <v>255</v>
      </c>
      <c r="E8507">
        <v>1318.903</v>
      </c>
      <c r="F8507">
        <v>21.981716666666667</v>
      </c>
    </row>
    <row r="8508" spans="1:6">
      <c r="A8508">
        <v>1319058</v>
      </c>
      <c r="B8508">
        <v>65</v>
      </c>
      <c r="C8508">
        <v>65.14</v>
      </c>
      <c r="D8508">
        <v>255</v>
      </c>
      <c r="E8508">
        <v>1319.058</v>
      </c>
      <c r="F8508">
        <v>21.984300000000001</v>
      </c>
    </row>
    <row r="8509" spans="1:6">
      <c r="A8509">
        <v>1319214</v>
      </c>
      <c r="B8509">
        <v>65</v>
      </c>
      <c r="C8509">
        <v>65.14</v>
      </c>
      <c r="D8509">
        <v>255</v>
      </c>
      <c r="E8509">
        <v>1319.2139999999999</v>
      </c>
      <c r="F8509">
        <v>21.986899999999999</v>
      </c>
    </row>
    <row r="8510" spans="1:6">
      <c r="A8510">
        <v>1319369</v>
      </c>
      <c r="B8510">
        <v>65</v>
      </c>
      <c r="C8510">
        <v>65.14</v>
      </c>
      <c r="D8510">
        <v>255</v>
      </c>
      <c r="E8510">
        <v>1319.3689999999999</v>
      </c>
      <c r="F8510">
        <v>21.989483333333332</v>
      </c>
    </row>
    <row r="8511" spans="1:6">
      <c r="A8511">
        <v>1319524</v>
      </c>
      <c r="B8511">
        <v>65</v>
      </c>
      <c r="C8511">
        <v>65.14</v>
      </c>
      <c r="D8511">
        <v>255</v>
      </c>
      <c r="E8511">
        <v>1319.5239999999999</v>
      </c>
      <c r="F8511">
        <v>21.992066666666666</v>
      </c>
    </row>
    <row r="8512" spans="1:6">
      <c r="A8512">
        <v>1319680</v>
      </c>
      <c r="B8512">
        <v>65</v>
      </c>
      <c r="C8512">
        <v>65.11</v>
      </c>
      <c r="D8512">
        <v>255</v>
      </c>
      <c r="E8512">
        <v>1319.68</v>
      </c>
      <c r="F8512">
        <v>21.994666666666667</v>
      </c>
    </row>
    <row r="8513" spans="1:6">
      <c r="A8513">
        <v>1319834</v>
      </c>
      <c r="B8513">
        <v>65</v>
      </c>
      <c r="C8513">
        <v>65.14</v>
      </c>
      <c r="D8513">
        <v>0</v>
      </c>
      <c r="E8513">
        <v>1319.8340000000001</v>
      </c>
      <c r="F8513">
        <v>21.997233333333334</v>
      </c>
    </row>
    <row r="8514" spans="1:6">
      <c r="A8514">
        <v>1319990</v>
      </c>
      <c r="B8514">
        <v>65</v>
      </c>
      <c r="C8514">
        <v>65.11</v>
      </c>
      <c r="D8514">
        <v>255</v>
      </c>
      <c r="E8514">
        <v>1319.99</v>
      </c>
      <c r="F8514">
        <v>21.999833333333335</v>
      </c>
    </row>
    <row r="8515" spans="1:6">
      <c r="A8515">
        <v>1320145</v>
      </c>
      <c r="B8515">
        <v>65</v>
      </c>
      <c r="C8515">
        <v>65.14</v>
      </c>
      <c r="D8515">
        <v>0</v>
      </c>
      <c r="E8515">
        <v>1320.145</v>
      </c>
      <c r="F8515">
        <v>22.002416666666665</v>
      </c>
    </row>
    <row r="8516" spans="1:6">
      <c r="A8516">
        <v>1320300</v>
      </c>
      <c r="B8516">
        <v>65</v>
      </c>
      <c r="C8516">
        <v>65.180000000000007</v>
      </c>
      <c r="D8516">
        <v>0</v>
      </c>
      <c r="E8516">
        <v>1320.3</v>
      </c>
      <c r="F8516">
        <v>22.004999999999999</v>
      </c>
    </row>
    <row r="8517" spans="1:6">
      <c r="A8517">
        <v>1320456</v>
      </c>
      <c r="B8517">
        <v>65</v>
      </c>
      <c r="C8517">
        <v>65.14</v>
      </c>
      <c r="D8517">
        <v>255</v>
      </c>
      <c r="E8517">
        <v>1320.4559999999999</v>
      </c>
      <c r="F8517">
        <v>22.0076</v>
      </c>
    </row>
    <row r="8518" spans="1:6">
      <c r="A8518">
        <v>1320610</v>
      </c>
      <c r="B8518">
        <v>65</v>
      </c>
      <c r="C8518">
        <v>65.180000000000007</v>
      </c>
      <c r="D8518">
        <v>0</v>
      </c>
      <c r="E8518">
        <v>1320.61</v>
      </c>
      <c r="F8518">
        <v>22.010166666666667</v>
      </c>
    </row>
    <row r="8519" spans="1:6">
      <c r="A8519">
        <v>1320766</v>
      </c>
      <c r="B8519">
        <v>65</v>
      </c>
      <c r="C8519">
        <v>65.180000000000007</v>
      </c>
      <c r="D8519">
        <v>255</v>
      </c>
      <c r="E8519">
        <v>1320.7660000000001</v>
      </c>
      <c r="F8519">
        <v>22.012766666666668</v>
      </c>
    </row>
    <row r="8520" spans="1:6">
      <c r="A8520">
        <v>1320921</v>
      </c>
      <c r="B8520">
        <v>65</v>
      </c>
      <c r="C8520">
        <v>65.14</v>
      </c>
      <c r="D8520">
        <v>255</v>
      </c>
      <c r="E8520">
        <v>1320.921</v>
      </c>
      <c r="F8520">
        <v>22.015350000000002</v>
      </c>
    </row>
    <row r="8521" spans="1:6">
      <c r="A8521">
        <v>1321076</v>
      </c>
      <c r="B8521">
        <v>65</v>
      </c>
      <c r="C8521">
        <v>65.180000000000007</v>
      </c>
      <c r="D8521">
        <v>0</v>
      </c>
      <c r="E8521">
        <v>1321.076</v>
      </c>
      <c r="F8521">
        <v>22.017933333333335</v>
      </c>
    </row>
    <row r="8522" spans="1:6">
      <c r="A8522">
        <v>1321232</v>
      </c>
      <c r="B8522">
        <v>65</v>
      </c>
      <c r="C8522">
        <v>65.14</v>
      </c>
      <c r="D8522">
        <v>255</v>
      </c>
      <c r="E8522">
        <v>1321.232</v>
      </c>
      <c r="F8522">
        <v>22.020533333333333</v>
      </c>
    </row>
    <row r="8523" spans="1:6">
      <c r="A8523">
        <v>1321387</v>
      </c>
      <c r="B8523">
        <v>65</v>
      </c>
      <c r="C8523">
        <v>65.180000000000007</v>
      </c>
      <c r="D8523">
        <v>0</v>
      </c>
      <c r="E8523">
        <v>1321.3869999999999</v>
      </c>
      <c r="F8523">
        <v>22.023116666666667</v>
      </c>
    </row>
    <row r="8524" spans="1:6">
      <c r="A8524">
        <v>1321542</v>
      </c>
      <c r="B8524">
        <v>65</v>
      </c>
      <c r="C8524">
        <v>65.14</v>
      </c>
      <c r="D8524">
        <v>255</v>
      </c>
      <c r="E8524">
        <v>1321.5419999999999</v>
      </c>
      <c r="F8524">
        <v>22.025699999999997</v>
      </c>
    </row>
    <row r="8525" spans="1:6">
      <c r="A8525">
        <v>1321697</v>
      </c>
      <c r="B8525">
        <v>65</v>
      </c>
      <c r="C8525">
        <v>65.180000000000007</v>
      </c>
      <c r="D8525">
        <v>0</v>
      </c>
      <c r="E8525">
        <v>1321.6969999999999</v>
      </c>
      <c r="F8525">
        <v>22.028283333333331</v>
      </c>
    </row>
    <row r="8526" spans="1:6">
      <c r="A8526">
        <v>1321852</v>
      </c>
      <c r="B8526">
        <v>65</v>
      </c>
      <c r="C8526">
        <v>65.14</v>
      </c>
      <c r="D8526">
        <v>255</v>
      </c>
      <c r="E8526">
        <v>1321.8520000000001</v>
      </c>
      <c r="F8526">
        <v>22.030866666666668</v>
      </c>
    </row>
    <row r="8527" spans="1:6">
      <c r="A8527">
        <v>1322007</v>
      </c>
      <c r="B8527">
        <v>65</v>
      </c>
      <c r="C8527">
        <v>65.14</v>
      </c>
      <c r="D8527">
        <v>255</v>
      </c>
      <c r="E8527">
        <v>1322.0070000000001</v>
      </c>
      <c r="F8527">
        <v>22.033450000000002</v>
      </c>
    </row>
    <row r="8528" spans="1:6">
      <c r="A8528">
        <v>1322163</v>
      </c>
      <c r="B8528">
        <v>65</v>
      </c>
      <c r="C8528">
        <v>65.180000000000007</v>
      </c>
      <c r="D8528">
        <v>0</v>
      </c>
      <c r="E8528">
        <v>1322.163</v>
      </c>
      <c r="F8528">
        <v>22.036049999999999</v>
      </c>
    </row>
    <row r="8529" spans="1:6">
      <c r="A8529">
        <v>1322318</v>
      </c>
      <c r="B8529">
        <v>65</v>
      </c>
      <c r="C8529">
        <v>65.180000000000007</v>
      </c>
      <c r="D8529">
        <v>255</v>
      </c>
      <c r="E8529">
        <v>1322.318</v>
      </c>
      <c r="F8529">
        <v>22.038633333333333</v>
      </c>
    </row>
    <row r="8530" spans="1:6">
      <c r="A8530">
        <v>1322473</v>
      </c>
      <c r="B8530">
        <v>65</v>
      </c>
      <c r="C8530">
        <v>65.180000000000007</v>
      </c>
      <c r="D8530">
        <v>255</v>
      </c>
      <c r="E8530">
        <v>1322.473</v>
      </c>
      <c r="F8530">
        <v>22.041216666666667</v>
      </c>
    </row>
    <row r="8531" spans="1:6">
      <c r="A8531">
        <v>1322629</v>
      </c>
      <c r="B8531">
        <v>65</v>
      </c>
      <c r="C8531">
        <v>65.180000000000007</v>
      </c>
      <c r="D8531">
        <v>255</v>
      </c>
      <c r="E8531">
        <v>1322.6289999999999</v>
      </c>
      <c r="F8531">
        <v>22.043816666666665</v>
      </c>
    </row>
    <row r="8532" spans="1:6">
      <c r="A8532">
        <v>1322783</v>
      </c>
      <c r="B8532">
        <v>65</v>
      </c>
      <c r="C8532">
        <v>65.180000000000007</v>
      </c>
      <c r="D8532">
        <v>255</v>
      </c>
      <c r="E8532">
        <v>1322.7829999999999</v>
      </c>
      <c r="F8532">
        <v>22.046383333333331</v>
      </c>
    </row>
    <row r="8533" spans="1:6">
      <c r="A8533">
        <v>1322939</v>
      </c>
      <c r="B8533">
        <v>65</v>
      </c>
      <c r="C8533">
        <v>65.180000000000007</v>
      </c>
      <c r="D8533">
        <v>255</v>
      </c>
      <c r="E8533">
        <v>1322.9390000000001</v>
      </c>
      <c r="F8533">
        <v>22.048983333333336</v>
      </c>
    </row>
    <row r="8534" spans="1:6">
      <c r="A8534">
        <v>1323095</v>
      </c>
      <c r="B8534">
        <v>65</v>
      </c>
      <c r="C8534">
        <v>65.180000000000007</v>
      </c>
      <c r="D8534">
        <v>255</v>
      </c>
      <c r="E8534">
        <v>1323.095</v>
      </c>
      <c r="F8534">
        <v>22.051583333333333</v>
      </c>
    </row>
    <row r="8535" spans="1:6">
      <c r="A8535">
        <v>1323249</v>
      </c>
      <c r="B8535">
        <v>65</v>
      </c>
      <c r="C8535">
        <v>65.14</v>
      </c>
      <c r="D8535">
        <v>255</v>
      </c>
      <c r="E8535">
        <v>1323.249</v>
      </c>
      <c r="F8535">
        <v>22.05415</v>
      </c>
    </row>
    <row r="8536" spans="1:6">
      <c r="A8536">
        <v>1323405</v>
      </c>
      <c r="B8536">
        <v>65</v>
      </c>
      <c r="C8536">
        <v>65.180000000000007</v>
      </c>
      <c r="D8536">
        <v>0</v>
      </c>
      <c r="E8536">
        <v>1323.405</v>
      </c>
      <c r="F8536">
        <v>22.056750000000001</v>
      </c>
    </row>
    <row r="8537" spans="1:6">
      <c r="A8537">
        <v>1323559</v>
      </c>
      <c r="B8537">
        <v>65</v>
      </c>
      <c r="C8537">
        <v>65.180000000000007</v>
      </c>
      <c r="D8537">
        <v>255</v>
      </c>
      <c r="E8537">
        <v>1323.559</v>
      </c>
      <c r="F8537">
        <v>22.059316666666668</v>
      </c>
    </row>
    <row r="8538" spans="1:6">
      <c r="A8538">
        <v>1323715</v>
      </c>
      <c r="B8538">
        <v>65</v>
      </c>
      <c r="C8538">
        <v>65.180000000000007</v>
      </c>
      <c r="D8538">
        <v>255</v>
      </c>
      <c r="E8538">
        <v>1323.7149999999999</v>
      </c>
      <c r="F8538">
        <v>22.061916666666665</v>
      </c>
    </row>
    <row r="8539" spans="1:6">
      <c r="A8539">
        <v>1323871</v>
      </c>
      <c r="B8539">
        <v>65</v>
      </c>
      <c r="C8539">
        <v>65.180000000000007</v>
      </c>
      <c r="D8539">
        <v>255</v>
      </c>
      <c r="E8539">
        <v>1323.8710000000001</v>
      </c>
      <c r="F8539">
        <v>22.06451666666667</v>
      </c>
    </row>
    <row r="8540" spans="1:6">
      <c r="A8540">
        <v>1324025</v>
      </c>
      <c r="B8540">
        <v>65</v>
      </c>
      <c r="C8540">
        <v>65.180000000000007</v>
      </c>
      <c r="D8540">
        <v>255</v>
      </c>
      <c r="E8540">
        <v>1324.0250000000001</v>
      </c>
      <c r="F8540">
        <v>22.067083333333336</v>
      </c>
    </row>
    <row r="8541" spans="1:6">
      <c r="A8541">
        <v>1324181</v>
      </c>
      <c r="B8541">
        <v>65</v>
      </c>
      <c r="C8541">
        <v>65.14</v>
      </c>
      <c r="D8541">
        <v>255</v>
      </c>
      <c r="E8541">
        <v>1324.181</v>
      </c>
      <c r="F8541">
        <v>22.069683333333334</v>
      </c>
    </row>
    <row r="8542" spans="1:6">
      <c r="A8542">
        <v>1324336</v>
      </c>
      <c r="B8542">
        <v>65</v>
      </c>
      <c r="C8542">
        <v>65.180000000000007</v>
      </c>
      <c r="D8542">
        <v>0</v>
      </c>
      <c r="E8542">
        <v>1324.336</v>
      </c>
      <c r="F8542">
        <v>22.072266666666668</v>
      </c>
    </row>
    <row r="8543" spans="1:6">
      <c r="A8543">
        <v>1324491</v>
      </c>
      <c r="B8543">
        <v>65</v>
      </c>
      <c r="C8543">
        <v>65.180000000000007</v>
      </c>
      <c r="D8543">
        <v>255</v>
      </c>
      <c r="E8543">
        <v>1324.491</v>
      </c>
      <c r="F8543">
        <v>22.074850000000001</v>
      </c>
    </row>
    <row r="8544" spans="1:6">
      <c r="A8544">
        <v>1324647</v>
      </c>
      <c r="B8544">
        <v>65</v>
      </c>
      <c r="C8544">
        <v>65.14</v>
      </c>
      <c r="D8544">
        <v>255</v>
      </c>
      <c r="E8544">
        <v>1324.6469999999999</v>
      </c>
      <c r="F8544">
        <v>22.077449999999999</v>
      </c>
    </row>
    <row r="8545" spans="1:6">
      <c r="A8545">
        <v>1324802</v>
      </c>
      <c r="B8545">
        <v>65</v>
      </c>
      <c r="C8545">
        <v>65.180000000000007</v>
      </c>
      <c r="D8545">
        <v>0</v>
      </c>
      <c r="E8545">
        <v>1324.8019999999999</v>
      </c>
      <c r="F8545">
        <v>22.080033333333333</v>
      </c>
    </row>
    <row r="8546" spans="1:6">
      <c r="A8546">
        <v>1324957</v>
      </c>
      <c r="B8546">
        <v>65</v>
      </c>
      <c r="C8546">
        <v>65.14</v>
      </c>
      <c r="D8546">
        <v>255</v>
      </c>
      <c r="E8546">
        <v>1324.9570000000001</v>
      </c>
      <c r="F8546">
        <v>22.08261666666667</v>
      </c>
    </row>
    <row r="8547" spans="1:6">
      <c r="A8547">
        <v>1325112</v>
      </c>
      <c r="B8547">
        <v>65</v>
      </c>
      <c r="C8547">
        <v>65.180000000000007</v>
      </c>
      <c r="D8547">
        <v>0</v>
      </c>
      <c r="E8547">
        <v>1325.1120000000001</v>
      </c>
      <c r="F8547">
        <v>22.0852</v>
      </c>
    </row>
    <row r="8548" spans="1:6">
      <c r="A8548">
        <v>1325267</v>
      </c>
      <c r="B8548">
        <v>65</v>
      </c>
      <c r="C8548">
        <v>65.14</v>
      </c>
      <c r="D8548">
        <v>255</v>
      </c>
      <c r="E8548">
        <v>1325.2670000000001</v>
      </c>
      <c r="F8548">
        <v>22.087783333333334</v>
      </c>
    </row>
    <row r="8549" spans="1:6">
      <c r="A8549">
        <v>1325422</v>
      </c>
      <c r="B8549">
        <v>65</v>
      </c>
      <c r="C8549">
        <v>65.14</v>
      </c>
      <c r="D8549">
        <v>255</v>
      </c>
      <c r="E8549">
        <v>1325.422</v>
      </c>
      <c r="F8549">
        <v>22.090366666666668</v>
      </c>
    </row>
    <row r="8550" spans="1:6">
      <c r="A8550">
        <v>1325578</v>
      </c>
      <c r="B8550">
        <v>65</v>
      </c>
      <c r="C8550">
        <v>65.14</v>
      </c>
      <c r="D8550">
        <v>255</v>
      </c>
      <c r="E8550">
        <v>1325.578</v>
      </c>
      <c r="F8550">
        <v>22.092966666666666</v>
      </c>
    </row>
    <row r="8551" spans="1:6">
      <c r="A8551">
        <v>1325733</v>
      </c>
      <c r="B8551">
        <v>65</v>
      </c>
      <c r="C8551">
        <v>65.14</v>
      </c>
      <c r="D8551">
        <v>255</v>
      </c>
      <c r="E8551">
        <v>1325.7329999999999</v>
      </c>
      <c r="F8551">
        <v>22.095549999999999</v>
      </c>
    </row>
    <row r="8552" spans="1:6">
      <c r="A8552">
        <v>1325888</v>
      </c>
      <c r="B8552">
        <v>65</v>
      </c>
      <c r="C8552">
        <v>65.180000000000007</v>
      </c>
      <c r="D8552">
        <v>0</v>
      </c>
      <c r="E8552">
        <v>1325.8879999999999</v>
      </c>
      <c r="F8552">
        <v>22.098133333333333</v>
      </c>
    </row>
    <row r="8553" spans="1:6">
      <c r="A8553">
        <v>1326044</v>
      </c>
      <c r="B8553">
        <v>65</v>
      </c>
      <c r="C8553">
        <v>65.14</v>
      </c>
      <c r="D8553">
        <v>255</v>
      </c>
      <c r="E8553">
        <v>1326.0440000000001</v>
      </c>
      <c r="F8553">
        <v>22.100733333333334</v>
      </c>
    </row>
    <row r="8554" spans="1:6">
      <c r="A8554">
        <v>1326198</v>
      </c>
      <c r="B8554">
        <v>65</v>
      </c>
      <c r="C8554">
        <v>65.11</v>
      </c>
      <c r="D8554">
        <v>255</v>
      </c>
      <c r="E8554">
        <v>1326.1980000000001</v>
      </c>
      <c r="F8554">
        <v>22.103300000000001</v>
      </c>
    </row>
    <row r="8555" spans="1:6">
      <c r="A8555">
        <v>1326354</v>
      </c>
      <c r="B8555">
        <v>65</v>
      </c>
      <c r="C8555">
        <v>65.11</v>
      </c>
      <c r="D8555">
        <v>255</v>
      </c>
      <c r="E8555">
        <v>1326.354</v>
      </c>
      <c r="F8555">
        <v>22.105900000000002</v>
      </c>
    </row>
    <row r="8556" spans="1:6">
      <c r="A8556">
        <v>1326510</v>
      </c>
      <c r="B8556">
        <v>65</v>
      </c>
      <c r="C8556">
        <v>65.14</v>
      </c>
      <c r="D8556">
        <v>0</v>
      </c>
      <c r="E8556">
        <v>1326.51</v>
      </c>
      <c r="F8556">
        <v>22.108499999999999</v>
      </c>
    </row>
    <row r="8557" spans="1:6">
      <c r="A8557">
        <v>1326664</v>
      </c>
      <c r="B8557">
        <v>65</v>
      </c>
      <c r="C8557">
        <v>65.11</v>
      </c>
      <c r="D8557">
        <v>255</v>
      </c>
      <c r="E8557">
        <v>1326.664</v>
      </c>
      <c r="F8557">
        <v>22.111066666666666</v>
      </c>
    </row>
    <row r="8558" spans="1:6">
      <c r="A8558">
        <v>1326820</v>
      </c>
      <c r="B8558">
        <v>65</v>
      </c>
      <c r="C8558">
        <v>65.14</v>
      </c>
      <c r="D8558">
        <v>0</v>
      </c>
      <c r="E8558">
        <v>1326.82</v>
      </c>
      <c r="F8558">
        <v>22.113666666666667</v>
      </c>
    </row>
    <row r="8559" spans="1:6">
      <c r="A8559">
        <v>1326975</v>
      </c>
      <c r="B8559">
        <v>65</v>
      </c>
      <c r="C8559">
        <v>65.11</v>
      </c>
      <c r="D8559">
        <v>255</v>
      </c>
      <c r="E8559">
        <v>1326.9749999999999</v>
      </c>
      <c r="F8559">
        <v>22.116249999999997</v>
      </c>
    </row>
    <row r="8560" spans="1:6">
      <c r="A8560">
        <v>1327130</v>
      </c>
      <c r="B8560">
        <v>65</v>
      </c>
      <c r="C8560">
        <v>65.14</v>
      </c>
      <c r="D8560">
        <v>0</v>
      </c>
      <c r="E8560">
        <v>1327.13</v>
      </c>
      <c r="F8560">
        <v>22.118833333333335</v>
      </c>
    </row>
    <row r="8561" spans="1:6">
      <c r="A8561">
        <v>1327285</v>
      </c>
      <c r="B8561">
        <v>65</v>
      </c>
      <c r="C8561">
        <v>65.11</v>
      </c>
      <c r="D8561">
        <v>255</v>
      </c>
      <c r="E8561">
        <v>1327.2850000000001</v>
      </c>
      <c r="F8561">
        <v>22.121416666666669</v>
      </c>
    </row>
    <row r="8562" spans="1:6">
      <c r="A8562">
        <v>1327440</v>
      </c>
      <c r="B8562">
        <v>65</v>
      </c>
      <c r="C8562">
        <v>65.11</v>
      </c>
      <c r="D8562">
        <v>255</v>
      </c>
      <c r="E8562">
        <v>1327.44</v>
      </c>
      <c r="F8562">
        <v>22.124000000000002</v>
      </c>
    </row>
    <row r="8563" spans="1:6">
      <c r="A8563">
        <v>1327596</v>
      </c>
      <c r="B8563">
        <v>65</v>
      </c>
      <c r="C8563">
        <v>65.11</v>
      </c>
      <c r="D8563">
        <v>255</v>
      </c>
      <c r="E8563">
        <v>1327.596</v>
      </c>
      <c r="F8563">
        <v>22.1266</v>
      </c>
    </row>
    <row r="8564" spans="1:6">
      <c r="A8564">
        <v>1327751</v>
      </c>
      <c r="B8564">
        <v>65</v>
      </c>
      <c r="C8564">
        <v>65.11</v>
      </c>
      <c r="D8564">
        <v>255</v>
      </c>
      <c r="E8564">
        <v>1327.751</v>
      </c>
      <c r="F8564">
        <v>22.129183333333334</v>
      </c>
    </row>
    <row r="8565" spans="1:6">
      <c r="A8565">
        <v>1327906</v>
      </c>
      <c r="B8565">
        <v>65</v>
      </c>
      <c r="C8565">
        <v>65.11</v>
      </c>
      <c r="D8565">
        <v>255</v>
      </c>
      <c r="E8565">
        <v>1327.9059999999999</v>
      </c>
      <c r="F8565">
        <v>22.131766666666667</v>
      </c>
    </row>
    <row r="8566" spans="1:6">
      <c r="A8566">
        <v>1328061</v>
      </c>
      <c r="B8566">
        <v>65</v>
      </c>
      <c r="C8566">
        <v>65.11</v>
      </c>
      <c r="D8566">
        <v>255</v>
      </c>
      <c r="E8566">
        <v>1328.0609999999999</v>
      </c>
      <c r="F8566">
        <v>22.134349999999998</v>
      </c>
    </row>
    <row r="8567" spans="1:6">
      <c r="A8567">
        <v>1328217</v>
      </c>
      <c r="B8567">
        <v>65</v>
      </c>
      <c r="C8567">
        <v>65.11</v>
      </c>
      <c r="D8567">
        <v>255</v>
      </c>
      <c r="E8567">
        <v>1328.2170000000001</v>
      </c>
      <c r="F8567">
        <v>22.136950000000002</v>
      </c>
    </row>
    <row r="8568" spans="1:6">
      <c r="A8568">
        <v>1328372</v>
      </c>
      <c r="B8568">
        <v>65</v>
      </c>
      <c r="C8568">
        <v>65.11</v>
      </c>
      <c r="D8568">
        <v>255</v>
      </c>
      <c r="E8568">
        <v>1328.3720000000001</v>
      </c>
      <c r="F8568">
        <v>22.139533333333336</v>
      </c>
    </row>
    <row r="8569" spans="1:6">
      <c r="A8569">
        <v>1328527</v>
      </c>
      <c r="B8569">
        <v>65</v>
      </c>
      <c r="C8569">
        <v>65.08</v>
      </c>
      <c r="D8569">
        <v>255</v>
      </c>
      <c r="E8569">
        <v>1328.527</v>
      </c>
      <c r="F8569">
        <v>22.142116666666666</v>
      </c>
    </row>
    <row r="8570" spans="1:6">
      <c r="A8570">
        <v>1328683</v>
      </c>
      <c r="B8570">
        <v>65</v>
      </c>
      <c r="C8570">
        <v>65.08</v>
      </c>
      <c r="D8570">
        <v>255</v>
      </c>
      <c r="E8570">
        <v>1328.683</v>
      </c>
      <c r="F8570">
        <v>22.144716666666667</v>
      </c>
    </row>
    <row r="8571" spans="1:6">
      <c r="A8571">
        <v>1328838</v>
      </c>
      <c r="B8571">
        <v>65</v>
      </c>
      <c r="C8571">
        <v>65.08</v>
      </c>
      <c r="D8571">
        <v>255</v>
      </c>
      <c r="E8571">
        <v>1328.838</v>
      </c>
      <c r="F8571">
        <v>22.147299999999998</v>
      </c>
    </row>
    <row r="8572" spans="1:6">
      <c r="A8572">
        <v>1328993</v>
      </c>
      <c r="B8572">
        <v>65</v>
      </c>
      <c r="C8572">
        <v>65.040000000000006</v>
      </c>
      <c r="D8572">
        <v>255</v>
      </c>
      <c r="E8572">
        <v>1328.9929999999999</v>
      </c>
      <c r="F8572">
        <v>22.149883333333332</v>
      </c>
    </row>
    <row r="8573" spans="1:6">
      <c r="A8573">
        <v>1329148</v>
      </c>
      <c r="B8573">
        <v>65</v>
      </c>
      <c r="C8573">
        <v>65.040000000000006</v>
      </c>
      <c r="D8573">
        <v>255</v>
      </c>
      <c r="E8573">
        <v>1329.1479999999999</v>
      </c>
      <c r="F8573">
        <v>22.152466666666665</v>
      </c>
    </row>
    <row r="8574" spans="1:6">
      <c r="A8574">
        <v>1329303</v>
      </c>
      <c r="B8574">
        <v>65</v>
      </c>
      <c r="C8574">
        <v>65.08</v>
      </c>
      <c r="D8574">
        <v>37.78</v>
      </c>
      <c r="E8574">
        <v>1329.3030000000001</v>
      </c>
      <c r="F8574">
        <v>22.155050000000003</v>
      </c>
    </row>
    <row r="8575" spans="1:6">
      <c r="A8575">
        <v>1329459</v>
      </c>
      <c r="B8575">
        <v>65</v>
      </c>
      <c r="C8575">
        <v>65.08</v>
      </c>
      <c r="D8575">
        <v>255</v>
      </c>
      <c r="E8575">
        <v>1329.4590000000001</v>
      </c>
      <c r="F8575">
        <v>22.15765</v>
      </c>
    </row>
    <row r="8576" spans="1:6">
      <c r="A8576">
        <v>1329614</v>
      </c>
      <c r="B8576">
        <v>65</v>
      </c>
      <c r="C8576">
        <v>65.040000000000006</v>
      </c>
      <c r="D8576">
        <v>255</v>
      </c>
      <c r="E8576">
        <v>1329.614</v>
      </c>
      <c r="F8576">
        <v>22.160233333333334</v>
      </c>
    </row>
    <row r="8577" spans="1:6">
      <c r="A8577">
        <v>1329769</v>
      </c>
      <c r="B8577">
        <v>65</v>
      </c>
      <c r="C8577">
        <v>65.08</v>
      </c>
      <c r="D8577">
        <v>37.78</v>
      </c>
      <c r="E8577">
        <v>1329.769</v>
      </c>
      <c r="F8577">
        <v>22.162816666666668</v>
      </c>
    </row>
    <row r="8578" spans="1:6">
      <c r="A8578">
        <v>1329925</v>
      </c>
      <c r="B8578">
        <v>65</v>
      </c>
      <c r="C8578">
        <v>65.040000000000006</v>
      </c>
      <c r="D8578">
        <v>255</v>
      </c>
      <c r="E8578">
        <v>1329.925</v>
      </c>
      <c r="F8578">
        <v>22.165416666666665</v>
      </c>
    </row>
    <row r="8579" spans="1:6">
      <c r="A8579">
        <v>1330079</v>
      </c>
      <c r="B8579">
        <v>65</v>
      </c>
      <c r="C8579">
        <v>65.040000000000006</v>
      </c>
      <c r="D8579">
        <v>255</v>
      </c>
      <c r="E8579">
        <v>1330.079</v>
      </c>
      <c r="F8579">
        <v>22.167983333333332</v>
      </c>
    </row>
    <row r="8580" spans="1:6">
      <c r="A8580">
        <v>1330235</v>
      </c>
      <c r="B8580">
        <v>65</v>
      </c>
      <c r="C8580">
        <v>65.040000000000006</v>
      </c>
      <c r="D8580">
        <v>255</v>
      </c>
      <c r="E8580">
        <v>1330.2349999999999</v>
      </c>
      <c r="F8580">
        <v>22.170583333333333</v>
      </c>
    </row>
    <row r="8581" spans="1:6">
      <c r="A8581">
        <v>1330391</v>
      </c>
      <c r="B8581">
        <v>65</v>
      </c>
      <c r="C8581">
        <v>65.040000000000006</v>
      </c>
      <c r="D8581">
        <v>255</v>
      </c>
      <c r="E8581">
        <v>1330.3910000000001</v>
      </c>
      <c r="F8581">
        <v>22.173183333333334</v>
      </c>
    </row>
    <row r="8582" spans="1:6">
      <c r="A8582">
        <v>1330545</v>
      </c>
      <c r="B8582">
        <v>65</v>
      </c>
      <c r="C8582">
        <v>65.010000000000005</v>
      </c>
      <c r="D8582">
        <v>255</v>
      </c>
      <c r="E8582">
        <v>1330.5450000000001</v>
      </c>
      <c r="F8582">
        <v>22.175750000000001</v>
      </c>
    </row>
    <row r="8583" spans="1:6">
      <c r="A8583">
        <v>1330701</v>
      </c>
      <c r="B8583">
        <v>65</v>
      </c>
      <c r="C8583">
        <v>65.010000000000005</v>
      </c>
      <c r="D8583">
        <v>255</v>
      </c>
      <c r="E8583">
        <v>1330.701</v>
      </c>
      <c r="F8583">
        <v>22.178350000000002</v>
      </c>
    </row>
    <row r="8584" spans="1:6">
      <c r="A8584">
        <v>1330855</v>
      </c>
      <c r="B8584">
        <v>65</v>
      </c>
      <c r="C8584">
        <v>65.010000000000005</v>
      </c>
      <c r="D8584">
        <v>255</v>
      </c>
      <c r="E8584">
        <v>1330.855</v>
      </c>
      <c r="F8584">
        <v>22.180916666666668</v>
      </c>
    </row>
    <row r="8585" spans="1:6">
      <c r="A8585">
        <v>1331011</v>
      </c>
      <c r="B8585">
        <v>65</v>
      </c>
      <c r="C8585">
        <v>65.010000000000005</v>
      </c>
      <c r="D8585">
        <v>255</v>
      </c>
      <c r="E8585">
        <v>1331.011</v>
      </c>
      <c r="F8585">
        <v>22.183516666666666</v>
      </c>
    </row>
    <row r="8586" spans="1:6">
      <c r="A8586">
        <v>1331167</v>
      </c>
      <c r="B8586">
        <v>65</v>
      </c>
      <c r="C8586">
        <v>65.010000000000005</v>
      </c>
      <c r="D8586">
        <v>255</v>
      </c>
      <c r="E8586">
        <v>1331.1669999999999</v>
      </c>
      <c r="F8586">
        <v>22.186116666666667</v>
      </c>
    </row>
    <row r="8587" spans="1:6">
      <c r="A8587">
        <v>1331321</v>
      </c>
      <c r="B8587">
        <v>65</v>
      </c>
      <c r="C8587">
        <v>64.97</v>
      </c>
      <c r="D8587">
        <v>255</v>
      </c>
      <c r="E8587">
        <v>1331.3209999999999</v>
      </c>
      <c r="F8587">
        <v>22.188683333333334</v>
      </c>
    </row>
    <row r="8588" spans="1:6">
      <c r="A8588">
        <v>1331477</v>
      </c>
      <c r="B8588">
        <v>65</v>
      </c>
      <c r="C8588">
        <v>64.97</v>
      </c>
      <c r="D8588">
        <v>255</v>
      </c>
      <c r="E8588">
        <v>1331.4770000000001</v>
      </c>
      <c r="F8588">
        <v>22.191283333333335</v>
      </c>
    </row>
    <row r="8589" spans="1:6">
      <c r="A8589">
        <v>1331632</v>
      </c>
      <c r="B8589">
        <v>65</v>
      </c>
      <c r="C8589">
        <v>65.010000000000005</v>
      </c>
      <c r="D8589">
        <v>83.8</v>
      </c>
      <c r="E8589">
        <v>1331.6320000000001</v>
      </c>
      <c r="F8589">
        <v>22.193866666666668</v>
      </c>
    </row>
    <row r="8590" spans="1:6">
      <c r="A8590">
        <v>1331787</v>
      </c>
      <c r="B8590">
        <v>65</v>
      </c>
      <c r="C8590">
        <v>65.010000000000005</v>
      </c>
      <c r="D8590">
        <v>255</v>
      </c>
      <c r="E8590">
        <v>1331.787</v>
      </c>
      <c r="F8590">
        <v>22.196450000000002</v>
      </c>
    </row>
    <row r="8591" spans="1:6">
      <c r="A8591">
        <v>1331943</v>
      </c>
      <c r="B8591">
        <v>65</v>
      </c>
      <c r="C8591">
        <v>65.010000000000005</v>
      </c>
      <c r="D8591">
        <v>255</v>
      </c>
      <c r="E8591">
        <v>1331.943</v>
      </c>
      <c r="F8591">
        <v>22.19905</v>
      </c>
    </row>
    <row r="8592" spans="1:6">
      <c r="A8592">
        <v>1332098</v>
      </c>
      <c r="B8592">
        <v>65</v>
      </c>
      <c r="C8592">
        <v>64.97</v>
      </c>
      <c r="D8592">
        <v>255</v>
      </c>
      <c r="E8592">
        <v>1332.098</v>
      </c>
      <c r="F8592">
        <v>22.201633333333334</v>
      </c>
    </row>
    <row r="8593" spans="1:6">
      <c r="A8593">
        <v>1332253</v>
      </c>
      <c r="B8593">
        <v>65</v>
      </c>
      <c r="C8593">
        <v>65.010000000000005</v>
      </c>
      <c r="D8593">
        <v>83.8</v>
      </c>
      <c r="E8593">
        <v>1332.2529999999999</v>
      </c>
      <c r="F8593">
        <v>22.204216666666664</v>
      </c>
    </row>
    <row r="8594" spans="1:6">
      <c r="A8594">
        <v>1332408</v>
      </c>
      <c r="B8594">
        <v>65</v>
      </c>
      <c r="C8594">
        <v>64.97</v>
      </c>
      <c r="D8594">
        <v>255</v>
      </c>
      <c r="E8594">
        <v>1332.4079999999999</v>
      </c>
      <c r="F8594">
        <v>22.206799999999998</v>
      </c>
    </row>
    <row r="8595" spans="1:6">
      <c r="A8595">
        <v>1332563</v>
      </c>
      <c r="B8595">
        <v>65</v>
      </c>
      <c r="C8595">
        <v>64.97</v>
      </c>
      <c r="D8595">
        <v>255</v>
      </c>
      <c r="E8595">
        <v>1332.5630000000001</v>
      </c>
      <c r="F8595">
        <v>22.209383333333335</v>
      </c>
    </row>
    <row r="8596" spans="1:6">
      <c r="A8596">
        <v>1332719</v>
      </c>
      <c r="B8596">
        <v>65</v>
      </c>
      <c r="C8596">
        <v>65.010000000000005</v>
      </c>
      <c r="D8596">
        <v>83.8</v>
      </c>
      <c r="E8596">
        <v>1332.7190000000001</v>
      </c>
      <c r="F8596">
        <v>22.211983333333333</v>
      </c>
    </row>
    <row r="8597" spans="1:6">
      <c r="A8597">
        <v>1332874</v>
      </c>
      <c r="B8597">
        <v>65</v>
      </c>
      <c r="C8597">
        <v>64.97</v>
      </c>
      <c r="D8597">
        <v>255</v>
      </c>
      <c r="E8597">
        <v>1332.874</v>
      </c>
      <c r="F8597">
        <v>22.214566666666666</v>
      </c>
    </row>
    <row r="8598" spans="1:6">
      <c r="A8598">
        <v>1333029</v>
      </c>
      <c r="B8598">
        <v>65</v>
      </c>
      <c r="C8598">
        <v>64.97</v>
      </c>
      <c r="D8598">
        <v>255</v>
      </c>
      <c r="E8598">
        <v>1333.029</v>
      </c>
      <c r="F8598">
        <v>22.21715</v>
      </c>
    </row>
    <row r="8599" spans="1:6">
      <c r="A8599">
        <v>1333184</v>
      </c>
      <c r="B8599">
        <v>65</v>
      </c>
      <c r="C8599">
        <v>64.97</v>
      </c>
      <c r="D8599">
        <v>255</v>
      </c>
      <c r="E8599">
        <v>1333.184</v>
      </c>
      <c r="F8599">
        <v>22.219733333333334</v>
      </c>
    </row>
    <row r="8600" spans="1:6">
      <c r="A8600">
        <v>1333340</v>
      </c>
      <c r="B8600">
        <v>65</v>
      </c>
      <c r="C8600">
        <v>64.97</v>
      </c>
      <c r="D8600">
        <v>255</v>
      </c>
      <c r="E8600">
        <v>1333.34</v>
      </c>
      <c r="F8600">
        <v>22.222333333333331</v>
      </c>
    </row>
    <row r="8601" spans="1:6">
      <c r="A8601">
        <v>1333495</v>
      </c>
      <c r="B8601">
        <v>65</v>
      </c>
      <c r="C8601">
        <v>64.97</v>
      </c>
      <c r="D8601">
        <v>255</v>
      </c>
      <c r="E8601">
        <v>1333.4949999999999</v>
      </c>
      <c r="F8601">
        <v>22.224916666666665</v>
      </c>
    </row>
    <row r="8602" spans="1:6">
      <c r="A8602">
        <v>1333650</v>
      </c>
      <c r="B8602">
        <v>65</v>
      </c>
      <c r="C8602">
        <v>65.010000000000005</v>
      </c>
      <c r="D8602">
        <v>83.8</v>
      </c>
      <c r="E8602">
        <v>1333.65</v>
      </c>
      <c r="F8602">
        <v>22.227500000000003</v>
      </c>
    </row>
    <row r="8603" spans="1:6">
      <c r="A8603">
        <v>1333806</v>
      </c>
      <c r="B8603">
        <v>65</v>
      </c>
      <c r="C8603">
        <v>64.97</v>
      </c>
      <c r="D8603">
        <v>255</v>
      </c>
      <c r="E8603">
        <v>1333.806</v>
      </c>
      <c r="F8603">
        <v>22.2301</v>
      </c>
    </row>
    <row r="8604" spans="1:6">
      <c r="A8604">
        <v>1333960</v>
      </c>
      <c r="B8604">
        <v>65</v>
      </c>
      <c r="C8604">
        <v>64.97</v>
      </c>
      <c r="D8604">
        <v>255</v>
      </c>
      <c r="E8604">
        <v>1333.96</v>
      </c>
      <c r="F8604">
        <v>22.232666666666667</v>
      </c>
    </row>
    <row r="8605" spans="1:6">
      <c r="A8605">
        <v>1334116</v>
      </c>
      <c r="B8605">
        <v>65</v>
      </c>
      <c r="C8605">
        <v>64.94</v>
      </c>
      <c r="D8605">
        <v>255</v>
      </c>
      <c r="E8605">
        <v>1334.116</v>
      </c>
      <c r="F8605">
        <v>22.235266666666668</v>
      </c>
    </row>
    <row r="8606" spans="1:6">
      <c r="A8606">
        <v>1334272</v>
      </c>
      <c r="B8606">
        <v>65</v>
      </c>
      <c r="C8606">
        <v>64.94</v>
      </c>
      <c r="D8606">
        <v>255</v>
      </c>
      <c r="E8606">
        <v>1334.2719999999999</v>
      </c>
      <c r="F8606">
        <v>22.237866666666665</v>
      </c>
    </row>
    <row r="8607" spans="1:6">
      <c r="A8607">
        <v>1334426</v>
      </c>
      <c r="B8607">
        <v>65</v>
      </c>
      <c r="C8607">
        <v>64.97</v>
      </c>
      <c r="D8607">
        <v>107.72</v>
      </c>
      <c r="E8607">
        <v>1334.4259999999999</v>
      </c>
      <c r="F8607">
        <v>22.240433333333332</v>
      </c>
    </row>
    <row r="8608" spans="1:6">
      <c r="A8608">
        <v>1334582</v>
      </c>
      <c r="B8608">
        <v>65</v>
      </c>
      <c r="C8608">
        <v>64.97</v>
      </c>
      <c r="D8608">
        <v>255</v>
      </c>
      <c r="E8608">
        <v>1334.5820000000001</v>
      </c>
      <c r="F8608">
        <v>22.243033333333337</v>
      </c>
    </row>
    <row r="8609" spans="1:6">
      <c r="A8609">
        <v>1334736</v>
      </c>
      <c r="B8609">
        <v>65</v>
      </c>
      <c r="C8609">
        <v>64.97</v>
      </c>
      <c r="D8609">
        <v>255</v>
      </c>
      <c r="E8609">
        <v>1334.7360000000001</v>
      </c>
      <c r="F8609">
        <v>22.245600000000003</v>
      </c>
    </row>
    <row r="8610" spans="1:6">
      <c r="A8610">
        <v>1334892</v>
      </c>
      <c r="B8610">
        <v>65</v>
      </c>
      <c r="C8610">
        <v>65.010000000000005</v>
      </c>
      <c r="D8610">
        <v>83.8</v>
      </c>
      <c r="E8610">
        <v>1334.8920000000001</v>
      </c>
      <c r="F8610">
        <v>22.248200000000001</v>
      </c>
    </row>
    <row r="8611" spans="1:6">
      <c r="A8611">
        <v>1335048</v>
      </c>
      <c r="B8611">
        <v>65</v>
      </c>
      <c r="C8611">
        <v>64.94</v>
      </c>
      <c r="D8611">
        <v>255</v>
      </c>
      <c r="E8611">
        <v>1335.048</v>
      </c>
      <c r="F8611">
        <v>22.250800000000002</v>
      </c>
    </row>
    <row r="8612" spans="1:6">
      <c r="A8612">
        <v>1335202</v>
      </c>
      <c r="B8612">
        <v>65</v>
      </c>
      <c r="C8612">
        <v>64.97</v>
      </c>
      <c r="D8612">
        <v>107.72</v>
      </c>
      <c r="E8612">
        <v>1335.202</v>
      </c>
      <c r="F8612">
        <v>22.253366666666668</v>
      </c>
    </row>
    <row r="8613" spans="1:6">
      <c r="A8613">
        <v>1335358</v>
      </c>
      <c r="B8613">
        <v>65</v>
      </c>
      <c r="C8613">
        <v>65.010000000000005</v>
      </c>
      <c r="D8613">
        <v>83.8</v>
      </c>
      <c r="E8613">
        <v>1335.3579999999999</v>
      </c>
      <c r="F8613">
        <v>22.255966666666666</v>
      </c>
    </row>
    <row r="8614" spans="1:6">
      <c r="A8614">
        <v>1335513</v>
      </c>
      <c r="B8614">
        <v>65</v>
      </c>
      <c r="C8614">
        <v>64.97</v>
      </c>
      <c r="D8614">
        <v>255</v>
      </c>
      <c r="E8614">
        <v>1335.5129999999999</v>
      </c>
      <c r="F8614">
        <v>22.25855</v>
      </c>
    </row>
    <row r="8615" spans="1:6">
      <c r="A8615">
        <v>1335668</v>
      </c>
      <c r="B8615">
        <v>65</v>
      </c>
      <c r="C8615">
        <v>64.97</v>
      </c>
      <c r="D8615">
        <v>255</v>
      </c>
      <c r="E8615">
        <v>1335.6679999999999</v>
      </c>
      <c r="F8615">
        <v>22.26113333333333</v>
      </c>
    </row>
    <row r="8616" spans="1:6">
      <c r="A8616">
        <v>1335824</v>
      </c>
      <c r="B8616">
        <v>65</v>
      </c>
      <c r="C8616">
        <v>65.010000000000005</v>
      </c>
      <c r="D8616">
        <v>83.8</v>
      </c>
      <c r="E8616">
        <v>1335.8240000000001</v>
      </c>
      <c r="F8616">
        <v>22.263733333333334</v>
      </c>
    </row>
    <row r="8617" spans="1:6">
      <c r="A8617">
        <v>1335979</v>
      </c>
      <c r="B8617">
        <v>65</v>
      </c>
      <c r="C8617">
        <v>64.97</v>
      </c>
      <c r="D8617">
        <v>255</v>
      </c>
      <c r="E8617">
        <v>1335.979</v>
      </c>
      <c r="F8617">
        <v>22.266316666666668</v>
      </c>
    </row>
    <row r="8618" spans="1:6">
      <c r="A8618">
        <v>1336134</v>
      </c>
      <c r="B8618">
        <v>65</v>
      </c>
      <c r="C8618">
        <v>65.010000000000005</v>
      </c>
      <c r="D8618">
        <v>83.8</v>
      </c>
      <c r="E8618">
        <v>1336.134</v>
      </c>
      <c r="F8618">
        <v>22.268899999999999</v>
      </c>
    </row>
    <row r="8619" spans="1:6">
      <c r="A8619">
        <v>1336289</v>
      </c>
      <c r="B8619">
        <v>65</v>
      </c>
      <c r="C8619">
        <v>65.010000000000005</v>
      </c>
      <c r="D8619">
        <v>255</v>
      </c>
      <c r="E8619">
        <v>1336.289</v>
      </c>
      <c r="F8619">
        <v>22.271483333333332</v>
      </c>
    </row>
    <row r="8620" spans="1:6">
      <c r="A8620">
        <v>1336444</v>
      </c>
      <c r="B8620">
        <v>65</v>
      </c>
      <c r="C8620">
        <v>64.97</v>
      </c>
      <c r="D8620">
        <v>255</v>
      </c>
      <c r="E8620">
        <v>1336.444</v>
      </c>
      <c r="F8620">
        <v>22.274066666666666</v>
      </c>
    </row>
    <row r="8621" spans="1:6">
      <c r="A8621">
        <v>1336600</v>
      </c>
      <c r="B8621">
        <v>65</v>
      </c>
      <c r="C8621">
        <v>64.97</v>
      </c>
      <c r="D8621">
        <v>255</v>
      </c>
      <c r="E8621">
        <v>1336.6</v>
      </c>
      <c r="F8621">
        <v>22.276666666666664</v>
      </c>
    </row>
    <row r="8622" spans="1:6">
      <c r="A8622">
        <v>1336755</v>
      </c>
      <c r="B8622">
        <v>65</v>
      </c>
      <c r="C8622">
        <v>65.010000000000005</v>
      </c>
      <c r="D8622">
        <v>83.8</v>
      </c>
      <c r="E8622">
        <v>1336.7550000000001</v>
      </c>
      <c r="F8622">
        <v>22.279250000000001</v>
      </c>
    </row>
    <row r="8623" spans="1:6">
      <c r="A8623">
        <v>1336910</v>
      </c>
      <c r="B8623">
        <v>65</v>
      </c>
      <c r="C8623">
        <v>65.010000000000005</v>
      </c>
      <c r="D8623">
        <v>255</v>
      </c>
      <c r="E8623">
        <v>1336.91</v>
      </c>
      <c r="F8623">
        <v>22.281833333333335</v>
      </c>
    </row>
    <row r="8624" spans="1:6">
      <c r="A8624">
        <v>1337065</v>
      </c>
      <c r="B8624">
        <v>65</v>
      </c>
      <c r="C8624">
        <v>65.010000000000005</v>
      </c>
      <c r="D8624">
        <v>255</v>
      </c>
      <c r="E8624">
        <v>1337.0650000000001</v>
      </c>
      <c r="F8624">
        <v>22.284416666666669</v>
      </c>
    </row>
    <row r="8625" spans="1:6">
      <c r="A8625">
        <v>1337221</v>
      </c>
      <c r="B8625">
        <v>65</v>
      </c>
      <c r="C8625">
        <v>65.010000000000005</v>
      </c>
      <c r="D8625">
        <v>255</v>
      </c>
      <c r="E8625">
        <v>1337.221</v>
      </c>
      <c r="F8625">
        <v>22.287016666666666</v>
      </c>
    </row>
    <row r="8626" spans="1:6">
      <c r="A8626">
        <v>1337376</v>
      </c>
      <c r="B8626">
        <v>65</v>
      </c>
      <c r="C8626">
        <v>65.010000000000005</v>
      </c>
      <c r="D8626">
        <v>255</v>
      </c>
      <c r="E8626">
        <v>1337.376</v>
      </c>
      <c r="F8626">
        <v>22.2896</v>
      </c>
    </row>
    <row r="8627" spans="1:6">
      <c r="A8627">
        <v>1337531</v>
      </c>
      <c r="B8627">
        <v>65</v>
      </c>
      <c r="C8627">
        <v>64.97</v>
      </c>
      <c r="D8627">
        <v>255</v>
      </c>
      <c r="E8627">
        <v>1337.5309999999999</v>
      </c>
      <c r="F8627">
        <v>22.292183333333334</v>
      </c>
    </row>
    <row r="8628" spans="1:6">
      <c r="A8628">
        <v>1337687</v>
      </c>
      <c r="B8628">
        <v>65</v>
      </c>
      <c r="C8628">
        <v>65.010000000000005</v>
      </c>
      <c r="D8628">
        <v>83.8</v>
      </c>
      <c r="E8628">
        <v>1337.6869999999999</v>
      </c>
      <c r="F8628">
        <v>22.294783333333331</v>
      </c>
    </row>
    <row r="8629" spans="1:6">
      <c r="A8629">
        <v>1337841</v>
      </c>
      <c r="B8629">
        <v>65</v>
      </c>
      <c r="C8629">
        <v>65.010000000000005</v>
      </c>
      <c r="D8629">
        <v>255</v>
      </c>
      <c r="E8629">
        <v>1337.8409999999999</v>
      </c>
      <c r="F8629">
        <v>22.297349999999998</v>
      </c>
    </row>
    <row r="8630" spans="1:6">
      <c r="A8630">
        <v>1337997</v>
      </c>
      <c r="B8630">
        <v>65</v>
      </c>
      <c r="C8630">
        <v>65.010000000000005</v>
      </c>
      <c r="D8630">
        <v>255</v>
      </c>
      <c r="E8630">
        <v>1337.9970000000001</v>
      </c>
      <c r="F8630">
        <v>22.299950000000003</v>
      </c>
    </row>
    <row r="8631" spans="1:6">
      <c r="A8631">
        <v>1338152</v>
      </c>
      <c r="B8631">
        <v>65</v>
      </c>
      <c r="C8631">
        <v>65.010000000000005</v>
      </c>
      <c r="D8631">
        <v>255</v>
      </c>
      <c r="E8631">
        <v>1338.152</v>
      </c>
      <c r="F8631">
        <v>22.302533333333333</v>
      </c>
    </row>
    <row r="8632" spans="1:6">
      <c r="A8632">
        <v>1338307</v>
      </c>
      <c r="B8632">
        <v>65</v>
      </c>
      <c r="C8632">
        <v>65.040000000000006</v>
      </c>
      <c r="D8632">
        <v>59.95</v>
      </c>
      <c r="E8632">
        <v>1338.307</v>
      </c>
      <c r="F8632">
        <v>22.305116666666667</v>
      </c>
    </row>
    <row r="8633" spans="1:6">
      <c r="A8633">
        <v>1338463</v>
      </c>
      <c r="B8633">
        <v>65</v>
      </c>
      <c r="C8633">
        <v>65.010000000000005</v>
      </c>
      <c r="D8633">
        <v>255</v>
      </c>
      <c r="E8633">
        <v>1338.463</v>
      </c>
      <c r="F8633">
        <v>22.307716666666668</v>
      </c>
    </row>
    <row r="8634" spans="1:6">
      <c r="A8634">
        <v>1338617</v>
      </c>
      <c r="B8634">
        <v>65</v>
      </c>
      <c r="C8634">
        <v>65.040000000000006</v>
      </c>
      <c r="D8634">
        <v>59.95</v>
      </c>
      <c r="E8634">
        <v>1338.617</v>
      </c>
      <c r="F8634">
        <v>22.310283333333334</v>
      </c>
    </row>
    <row r="8635" spans="1:6">
      <c r="A8635">
        <v>1338773</v>
      </c>
      <c r="B8635">
        <v>65</v>
      </c>
      <c r="C8635">
        <v>65.040000000000006</v>
      </c>
      <c r="D8635">
        <v>255</v>
      </c>
      <c r="E8635">
        <v>1338.7729999999999</v>
      </c>
      <c r="F8635">
        <v>22.312883333333332</v>
      </c>
    </row>
    <row r="8636" spans="1:6">
      <c r="A8636">
        <v>1338929</v>
      </c>
      <c r="B8636">
        <v>65</v>
      </c>
      <c r="C8636">
        <v>65.010000000000005</v>
      </c>
      <c r="D8636">
        <v>255</v>
      </c>
      <c r="E8636">
        <v>1338.9290000000001</v>
      </c>
      <c r="F8636">
        <v>22.315483333333336</v>
      </c>
    </row>
    <row r="8637" spans="1:6">
      <c r="A8637">
        <v>1339083</v>
      </c>
      <c r="B8637">
        <v>65</v>
      </c>
      <c r="C8637">
        <v>65.010000000000005</v>
      </c>
      <c r="D8637">
        <v>255</v>
      </c>
      <c r="E8637">
        <v>1339.0830000000001</v>
      </c>
      <c r="F8637">
        <v>22.318050000000003</v>
      </c>
    </row>
    <row r="8638" spans="1:6">
      <c r="A8638">
        <v>1339239</v>
      </c>
      <c r="B8638">
        <v>65</v>
      </c>
      <c r="C8638">
        <v>65.010000000000005</v>
      </c>
      <c r="D8638">
        <v>255</v>
      </c>
      <c r="E8638">
        <v>1339.239</v>
      </c>
      <c r="F8638">
        <v>22.320650000000001</v>
      </c>
    </row>
    <row r="8639" spans="1:6">
      <c r="A8639">
        <v>1339394</v>
      </c>
      <c r="B8639">
        <v>65</v>
      </c>
      <c r="C8639">
        <v>65.040000000000006</v>
      </c>
      <c r="D8639">
        <v>59.95</v>
      </c>
      <c r="E8639">
        <v>1339.394</v>
      </c>
      <c r="F8639">
        <v>22.323233333333334</v>
      </c>
    </row>
    <row r="8640" spans="1:6">
      <c r="A8640">
        <v>1339549</v>
      </c>
      <c r="B8640">
        <v>65</v>
      </c>
      <c r="C8640">
        <v>65.08</v>
      </c>
      <c r="D8640">
        <v>37.78</v>
      </c>
      <c r="E8640">
        <v>1339.549</v>
      </c>
      <c r="F8640">
        <v>22.325816666666665</v>
      </c>
    </row>
    <row r="8641" spans="1:6">
      <c r="A8641">
        <v>1339705</v>
      </c>
      <c r="B8641">
        <v>65</v>
      </c>
      <c r="C8641">
        <v>65.040000000000006</v>
      </c>
      <c r="D8641">
        <v>255</v>
      </c>
      <c r="E8641">
        <v>1339.7049999999999</v>
      </c>
      <c r="F8641">
        <v>22.328416666666666</v>
      </c>
    </row>
    <row r="8642" spans="1:6">
      <c r="A8642">
        <v>1339859</v>
      </c>
      <c r="B8642">
        <v>65</v>
      </c>
      <c r="C8642">
        <v>65.040000000000006</v>
      </c>
      <c r="D8642">
        <v>255</v>
      </c>
      <c r="E8642">
        <v>1339.8589999999999</v>
      </c>
      <c r="F8642">
        <v>22.330983333333332</v>
      </c>
    </row>
    <row r="8643" spans="1:6">
      <c r="A8643">
        <v>1340015</v>
      </c>
      <c r="B8643">
        <v>65</v>
      </c>
      <c r="C8643">
        <v>65.08</v>
      </c>
      <c r="D8643">
        <v>37.78</v>
      </c>
      <c r="E8643">
        <v>1340.0150000000001</v>
      </c>
      <c r="F8643">
        <v>22.333583333333333</v>
      </c>
    </row>
    <row r="8644" spans="1:6">
      <c r="A8644">
        <v>1340170</v>
      </c>
      <c r="B8644">
        <v>65</v>
      </c>
      <c r="C8644">
        <v>65.040000000000006</v>
      </c>
      <c r="D8644">
        <v>255</v>
      </c>
      <c r="E8644">
        <v>1340.17</v>
      </c>
      <c r="F8644">
        <v>22.336166666666667</v>
      </c>
    </row>
    <row r="8645" spans="1:6">
      <c r="A8645">
        <v>1340325</v>
      </c>
      <c r="B8645">
        <v>65</v>
      </c>
      <c r="C8645">
        <v>65.040000000000006</v>
      </c>
      <c r="D8645">
        <v>255</v>
      </c>
      <c r="E8645">
        <v>1340.325</v>
      </c>
      <c r="F8645">
        <v>22.338750000000001</v>
      </c>
    </row>
    <row r="8646" spans="1:6">
      <c r="A8646">
        <v>1340481</v>
      </c>
      <c r="B8646">
        <v>65</v>
      </c>
      <c r="C8646">
        <v>65.040000000000006</v>
      </c>
      <c r="D8646">
        <v>255</v>
      </c>
      <c r="E8646">
        <v>1340.481</v>
      </c>
      <c r="F8646">
        <v>22.341349999999998</v>
      </c>
    </row>
    <row r="8647" spans="1:6">
      <c r="A8647">
        <v>1340636</v>
      </c>
      <c r="B8647">
        <v>65</v>
      </c>
      <c r="C8647">
        <v>65.040000000000006</v>
      </c>
      <c r="D8647">
        <v>255</v>
      </c>
      <c r="E8647">
        <v>1340.636</v>
      </c>
      <c r="F8647">
        <v>22.343933333333332</v>
      </c>
    </row>
    <row r="8648" spans="1:6">
      <c r="A8648">
        <v>1340791</v>
      </c>
      <c r="B8648">
        <v>65</v>
      </c>
      <c r="C8648">
        <v>65.010000000000005</v>
      </c>
      <c r="D8648">
        <v>255</v>
      </c>
      <c r="E8648">
        <v>1340.7909999999999</v>
      </c>
      <c r="F8648">
        <v>22.346516666666666</v>
      </c>
    </row>
    <row r="8649" spans="1:6">
      <c r="A8649">
        <v>1340946</v>
      </c>
      <c r="B8649">
        <v>65</v>
      </c>
      <c r="C8649">
        <v>65.040000000000006</v>
      </c>
      <c r="D8649">
        <v>59.95</v>
      </c>
      <c r="E8649">
        <v>1340.9459999999999</v>
      </c>
      <c r="F8649">
        <v>22.3491</v>
      </c>
    </row>
    <row r="8650" spans="1:6">
      <c r="A8650">
        <v>1341102</v>
      </c>
      <c r="B8650">
        <v>65</v>
      </c>
      <c r="C8650">
        <v>65.040000000000006</v>
      </c>
      <c r="D8650">
        <v>255</v>
      </c>
      <c r="E8650">
        <v>1341.1020000000001</v>
      </c>
      <c r="F8650">
        <v>22.351700000000001</v>
      </c>
    </row>
    <row r="8651" spans="1:6">
      <c r="A8651">
        <v>1341257</v>
      </c>
      <c r="B8651">
        <v>65</v>
      </c>
      <c r="C8651">
        <v>65.08</v>
      </c>
      <c r="D8651">
        <v>37.78</v>
      </c>
      <c r="E8651">
        <v>1341.2570000000001</v>
      </c>
      <c r="F8651">
        <v>22.354283333333335</v>
      </c>
    </row>
    <row r="8652" spans="1:6">
      <c r="A8652">
        <v>1341412</v>
      </c>
      <c r="B8652">
        <v>65</v>
      </c>
      <c r="C8652">
        <v>65.08</v>
      </c>
      <c r="D8652">
        <v>255</v>
      </c>
      <c r="E8652">
        <v>1341.412</v>
      </c>
      <c r="F8652">
        <v>22.356866666666669</v>
      </c>
    </row>
    <row r="8653" spans="1:6">
      <c r="A8653">
        <v>1341568</v>
      </c>
      <c r="B8653">
        <v>65</v>
      </c>
      <c r="C8653">
        <v>65.08</v>
      </c>
      <c r="D8653">
        <v>255</v>
      </c>
      <c r="E8653">
        <v>1341.568</v>
      </c>
      <c r="F8653">
        <v>22.359466666666666</v>
      </c>
    </row>
    <row r="8654" spans="1:6">
      <c r="A8654">
        <v>1341722</v>
      </c>
      <c r="B8654">
        <v>65</v>
      </c>
      <c r="C8654">
        <v>65.08</v>
      </c>
      <c r="D8654">
        <v>255</v>
      </c>
      <c r="E8654">
        <v>1341.722</v>
      </c>
      <c r="F8654">
        <v>22.362033333333333</v>
      </c>
    </row>
    <row r="8655" spans="1:6">
      <c r="A8655">
        <v>1341878</v>
      </c>
      <c r="B8655">
        <v>65</v>
      </c>
      <c r="C8655">
        <v>65.08</v>
      </c>
      <c r="D8655">
        <v>255</v>
      </c>
      <c r="E8655">
        <v>1341.8779999999999</v>
      </c>
      <c r="F8655">
        <v>22.364633333333334</v>
      </c>
    </row>
    <row r="8656" spans="1:6">
      <c r="A8656">
        <v>1342033</v>
      </c>
      <c r="B8656">
        <v>65</v>
      </c>
      <c r="C8656">
        <v>65.040000000000006</v>
      </c>
      <c r="D8656">
        <v>255</v>
      </c>
      <c r="E8656">
        <v>1342.0329999999999</v>
      </c>
      <c r="F8656">
        <v>22.367216666666664</v>
      </c>
    </row>
    <row r="8657" spans="1:6">
      <c r="A8657">
        <v>1342188</v>
      </c>
      <c r="B8657">
        <v>65</v>
      </c>
      <c r="C8657">
        <v>65.08</v>
      </c>
      <c r="D8657">
        <v>37.78</v>
      </c>
      <c r="E8657">
        <v>1342.1880000000001</v>
      </c>
      <c r="F8657">
        <v>22.369800000000001</v>
      </c>
    </row>
    <row r="8658" spans="1:6">
      <c r="A8658">
        <v>1342344</v>
      </c>
      <c r="B8658">
        <v>65</v>
      </c>
      <c r="C8658">
        <v>65.040000000000006</v>
      </c>
      <c r="D8658">
        <v>255</v>
      </c>
      <c r="E8658">
        <v>1342.3440000000001</v>
      </c>
      <c r="F8658">
        <v>22.372400000000003</v>
      </c>
    </row>
    <row r="8659" spans="1:6">
      <c r="A8659">
        <v>1342498</v>
      </c>
      <c r="B8659">
        <v>65</v>
      </c>
      <c r="C8659">
        <v>65.08</v>
      </c>
      <c r="D8659">
        <v>37.78</v>
      </c>
      <c r="E8659">
        <v>1342.498</v>
      </c>
      <c r="F8659">
        <v>22.374966666666669</v>
      </c>
    </row>
    <row r="8660" spans="1:6">
      <c r="A8660">
        <v>1342654</v>
      </c>
      <c r="B8660">
        <v>65</v>
      </c>
      <c r="C8660">
        <v>65.11</v>
      </c>
      <c r="D8660">
        <v>12.25</v>
      </c>
      <c r="E8660">
        <v>1342.654</v>
      </c>
      <c r="F8660">
        <v>22.377566666666667</v>
      </c>
    </row>
    <row r="8661" spans="1:6">
      <c r="A8661">
        <v>1342810</v>
      </c>
      <c r="B8661">
        <v>65</v>
      </c>
      <c r="C8661">
        <v>65.040000000000006</v>
      </c>
      <c r="D8661">
        <v>255</v>
      </c>
      <c r="E8661">
        <v>1342.81</v>
      </c>
      <c r="F8661">
        <v>22.380166666666664</v>
      </c>
    </row>
    <row r="8662" spans="1:6">
      <c r="A8662">
        <v>1342964</v>
      </c>
      <c r="B8662">
        <v>65</v>
      </c>
      <c r="C8662">
        <v>65.08</v>
      </c>
      <c r="D8662">
        <v>37.78</v>
      </c>
      <c r="E8662">
        <v>1342.9639999999999</v>
      </c>
      <c r="F8662">
        <v>22.382733333333331</v>
      </c>
    </row>
    <row r="8663" spans="1:6">
      <c r="A8663">
        <v>1343120</v>
      </c>
      <c r="B8663">
        <v>65</v>
      </c>
      <c r="C8663">
        <v>65.010000000000005</v>
      </c>
      <c r="D8663">
        <v>255</v>
      </c>
      <c r="E8663">
        <v>1343.12</v>
      </c>
      <c r="F8663">
        <v>22.385333333333332</v>
      </c>
    </row>
    <row r="8664" spans="1:6">
      <c r="A8664">
        <v>1343275</v>
      </c>
      <c r="B8664">
        <v>65</v>
      </c>
      <c r="C8664">
        <v>65.08</v>
      </c>
      <c r="D8664">
        <v>0</v>
      </c>
      <c r="E8664">
        <v>1343.2750000000001</v>
      </c>
      <c r="F8664">
        <v>22.387916666666669</v>
      </c>
    </row>
    <row r="8665" spans="1:6">
      <c r="A8665">
        <v>1343430</v>
      </c>
      <c r="B8665">
        <v>65</v>
      </c>
      <c r="C8665">
        <v>65.08</v>
      </c>
      <c r="D8665">
        <v>255</v>
      </c>
      <c r="E8665">
        <v>1343.43</v>
      </c>
      <c r="F8665">
        <v>22.390499999999999</v>
      </c>
    </row>
    <row r="8666" spans="1:6">
      <c r="A8666">
        <v>1343585</v>
      </c>
      <c r="B8666">
        <v>65</v>
      </c>
      <c r="C8666">
        <v>65.040000000000006</v>
      </c>
      <c r="D8666">
        <v>255</v>
      </c>
      <c r="E8666">
        <v>1343.585</v>
      </c>
      <c r="F8666">
        <v>22.393083333333333</v>
      </c>
    </row>
    <row r="8667" spans="1:6">
      <c r="A8667">
        <v>1343740</v>
      </c>
      <c r="B8667">
        <v>65</v>
      </c>
      <c r="C8667">
        <v>65.08</v>
      </c>
      <c r="D8667">
        <v>37.78</v>
      </c>
      <c r="E8667">
        <v>1343.74</v>
      </c>
      <c r="F8667">
        <v>22.395666666666667</v>
      </c>
    </row>
    <row r="8668" spans="1:6">
      <c r="A8668">
        <v>1343896</v>
      </c>
      <c r="B8668">
        <v>65</v>
      </c>
      <c r="C8668">
        <v>65.040000000000006</v>
      </c>
      <c r="D8668">
        <v>255</v>
      </c>
      <c r="E8668">
        <v>1343.896</v>
      </c>
      <c r="F8668">
        <v>22.398266666666665</v>
      </c>
    </row>
    <row r="8669" spans="1:6">
      <c r="A8669">
        <v>1344051</v>
      </c>
      <c r="B8669">
        <v>65</v>
      </c>
      <c r="C8669">
        <v>65.08</v>
      </c>
      <c r="D8669">
        <v>37.78</v>
      </c>
      <c r="E8669">
        <v>1344.0509999999999</v>
      </c>
      <c r="F8669">
        <v>22.400849999999998</v>
      </c>
    </row>
    <row r="8670" spans="1:6">
      <c r="A8670">
        <v>1344206</v>
      </c>
      <c r="B8670">
        <v>65</v>
      </c>
      <c r="C8670">
        <v>65.08</v>
      </c>
      <c r="D8670">
        <v>255</v>
      </c>
      <c r="E8670">
        <v>1344.2059999999999</v>
      </c>
      <c r="F8670">
        <v>22.403433333333332</v>
      </c>
    </row>
    <row r="8671" spans="1:6">
      <c r="A8671">
        <v>1344361</v>
      </c>
      <c r="B8671">
        <v>65</v>
      </c>
      <c r="C8671">
        <v>65.040000000000006</v>
      </c>
      <c r="D8671">
        <v>255</v>
      </c>
      <c r="E8671">
        <v>1344.3610000000001</v>
      </c>
      <c r="F8671">
        <v>22.40601666666667</v>
      </c>
    </row>
    <row r="8672" spans="1:6">
      <c r="A8672">
        <v>1344517</v>
      </c>
      <c r="B8672">
        <v>65</v>
      </c>
      <c r="C8672">
        <v>65.040000000000006</v>
      </c>
      <c r="D8672">
        <v>255</v>
      </c>
      <c r="E8672">
        <v>1344.5170000000001</v>
      </c>
      <c r="F8672">
        <v>22.408616666666667</v>
      </c>
    </row>
    <row r="8673" spans="1:6">
      <c r="A8673">
        <v>1344672</v>
      </c>
      <c r="B8673">
        <v>65</v>
      </c>
      <c r="C8673">
        <v>65.08</v>
      </c>
      <c r="D8673">
        <v>37.78</v>
      </c>
      <c r="E8673">
        <v>1344.672</v>
      </c>
      <c r="F8673">
        <v>22.411200000000001</v>
      </c>
    </row>
    <row r="8674" spans="1:6">
      <c r="A8674">
        <v>1344827</v>
      </c>
      <c r="B8674">
        <v>65</v>
      </c>
      <c r="C8674">
        <v>65.08</v>
      </c>
      <c r="D8674">
        <v>255</v>
      </c>
      <c r="E8674">
        <v>1344.827</v>
      </c>
      <c r="F8674">
        <v>22.413783333333335</v>
      </c>
    </row>
    <row r="8675" spans="1:6">
      <c r="A8675">
        <v>1344983</v>
      </c>
      <c r="B8675">
        <v>65</v>
      </c>
      <c r="C8675">
        <v>65.040000000000006</v>
      </c>
      <c r="D8675">
        <v>255</v>
      </c>
      <c r="E8675">
        <v>1344.9829999999999</v>
      </c>
      <c r="F8675">
        <v>22.416383333333332</v>
      </c>
    </row>
    <row r="8676" spans="1:6">
      <c r="A8676">
        <v>1345137</v>
      </c>
      <c r="B8676">
        <v>65</v>
      </c>
      <c r="C8676">
        <v>65.08</v>
      </c>
      <c r="D8676">
        <v>37.78</v>
      </c>
      <c r="E8676">
        <v>1345.1369999999999</v>
      </c>
      <c r="F8676">
        <v>22.418949999999999</v>
      </c>
    </row>
    <row r="8677" spans="1:6">
      <c r="A8677">
        <v>1345293</v>
      </c>
      <c r="B8677">
        <v>65</v>
      </c>
      <c r="C8677">
        <v>65.040000000000006</v>
      </c>
      <c r="D8677">
        <v>255</v>
      </c>
      <c r="E8677">
        <v>1345.2929999999999</v>
      </c>
      <c r="F8677">
        <v>22.42155</v>
      </c>
    </row>
    <row r="8678" spans="1:6">
      <c r="A8678">
        <v>1345448</v>
      </c>
      <c r="B8678">
        <v>65</v>
      </c>
      <c r="C8678">
        <v>65.040000000000006</v>
      </c>
      <c r="D8678">
        <v>255</v>
      </c>
      <c r="E8678">
        <v>1345.4480000000001</v>
      </c>
      <c r="F8678">
        <v>22.424133333333334</v>
      </c>
    </row>
    <row r="8679" spans="1:6">
      <c r="A8679">
        <v>1345603</v>
      </c>
      <c r="B8679">
        <v>65</v>
      </c>
      <c r="C8679">
        <v>65.08</v>
      </c>
      <c r="D8679">
        <v>37.78</v>
      </c>
      <c r="E8679">
        <v>1345.6030000000001</v>
      </c>
      <c r="F8679">
        <v>22.426716666666668</v>
      </c>
    </row>
    <row r="8680" spans="1:6">
      <c r="A8680">
        <v>1345759</v>
      </c>
      <c r="B8680">
        <v>65</v>
      </c>
      <c r="C8680">
        <v>65.040000000000006</v>
      </c>
      <c r="D8680">
        <v>255</v>
      </c>
      <c r="E8680">
        <v>1345.759</v>
      </c>
      <c r="F8680">
        <v>22.429316666666669</v>
      </c>
    </row>
    <row r="8681" spans="1:6">
      <c r="A8681">
        <v>1345913</v>
      </c>
      <c r="B8681">
        <v>65</v>
      </c>
      <c r="C8681">
        <v>65.08</v>
      </c>
      <c r="D8681">
        <v>37.78</v>
      </c>
      <c r="E8681">
        <v>1345.913</v>
      </c>
      <c r="F8681">
        <v>22.431883333333335</v>
      </c>
    </row>
    <row r="8682" spans="1:6">
      <c r="A8682">
        <v>1346069</v>
      </c>
      <c r="B8682">
        <v>65</v>
      </c>
      <c r="C8682">
        <v>65.040000000000006</v>
      </c>
      <c r="D8682">
        <v>255</v>
      </c>
      <c r="E8682">
        <v>1346.069</v>
      </c>
      <c r="F8682">
        <v>22.434483333333333</v>
      </c>
    </row>
    <row r="8683" spans="1:6">
      <c r="A8683">
        <v>1346225</v>
      </c>
      <c r="B8683">
        <v>65</v>
      </c>
      <c r="C8683">
        <v>65.08</v>
      </c>
      <c r="D8683">
        <v>37.78</v>
      </c>
      <c r="E8683">
        <v>1346.2249999999999</v>
      </c>
      <c r="F8683">
        <v>22.43708333333333</v>
      </c>
    </row>
    <row r="8684" spans="1:6">
      <c r="A8684">
        <v>1346379</v>
      </c>
      <c r="B8684">
        <v>65</v>
      </c>
      <c r="C8684">
        <v>65.040000000000006</v>
      </c>
      <c r="D8684">
        <v>255</v>
      </c>
      <c r="E8684">
        <v>1346.3789999999999</v>
      </c>
      <c r="F8684">
        <v>22.439649999999997</v>
      </c>
    </row>
    <row r="8685" spans="1:6">
      <c r="A8685">
        <v>1346535</v>
      </c>
      <c r="B8685">
        <v>65</v>
      </c>
      <c r="C8685">
        <v>65.040000000000006</v>
      </c>
      <c r="D8685">
        <v>255</v>
      </c>
      <c r="E8685">
        <v>1346.5350000000001</v>
      </c>
      <c r="F8685">
        <v>22.442250000000001</v>
      </c>
    </row>
    <row r="8686" spans="1:6">
      <c r="A8686">
        <v>1346690</v>
      </c>
      <c r="B8686">
        <v>65</v>
      </c>
      <c r="C8686">
        <v>65.040000000000006</v>
      </c>
      <c r="D8686">
        <v>255</v>
      </c>
      <c r="E8686">
        <v>1346.69</v>
      </c>
      <c r="F8686">
        <v>22.444833333333335</v>
      </c>
    </row>
    <row r="8687" spans="1:6">
      <c r="A8687">
        <v>1346845</v>
      </c>
      <c r="B8687">
        <v>65</v>
      </c>
      <c r="C8687">
        <v>65.040000000000006</v>
      </c>
      <c r="D8687">
        <v>255</v>
      </c>
      <c r="E8687">
        <v>1346.845</v>
      </c>
      <c r="F8687">
        <v>22.447416666666665</v>
      </c>
    </row>
    <row r="8688" spans="1:6">
      <c r="A8688">
        <v>1347001</v>
      </c>
      <c r="B8688">
        <v>65</v>
      </c>
      <c r="C8688">
        <v>65.010000000000005</v>
      </c>
      <c r="D8688">
        <v>255</v>
      </c>
      <c r="E8688">
        <v>1347.001</v>
      </c>
      <c r="F8688">
        <v>22.450016666666667</v>
      </c>
    </row>
    <row r="8689" spans="1:6">
      <c r="A8689">
        <v>1347155</v>
      </c>
      <c r="B8689">
        <v>65</v>
      </c>
      <c r="C8689">
        <v>65.040000000000006</v>
      </c>
      <c r="D8689">
        <v>59.95</v>
      </c>
      <c r="E8689">
        <v>1347.155</v>
      </c>
      <c r="F8689">
        <v>22.452583333333333</v>
      </c>
    </row>
    <row r="8690" spans="1:6">
      <c r="A8690">
        <v>1347311</v>
      </c>
      <c r="B8690">
        <v>65</v>
      </c>
      <c r="C8690">
        <v>65.010000000000005</v>
      </c>
      <c r="D8690">
        <v>255</v>
      </c>
      <c r="E8690">
        <v>1347.3109999999999</v>
      </c>
      <c r="F8690">
        <v>22.455183333333331</v>
      </c>
    </row>
    <row r="8691" spans="1:6">
      <c r="A8691">
        <v>1347466</v>
      </c>
      <c r="B8691">
        <v>65</v>
      </c>
      <c r="C8691">
        <v>65.040000000000006</v>
      </c>
      <c r="D8691">
        <v>59.95</v>
      </c>
      <c r="E8691">
        <v>1347.4659999999999</v>
      </c>
      <c r="F8691">
        <v>22.457766666666664</v>
      </c>
    </row>
    <row r="8692" spans="1:6">
      <c r="A8692">
        <v>1347621</v>
      </c>
      <c r="B8692">
        <v>65</v>
      </c>
      <c r="C8692">
        <v>65.040000000000006</v>
      </c>
      <c r="D8692">
        <v>255</v>
      </c>
      <c r="E8692">
        <v>1347.6210000000001</v>
      </c>
      <c r="F8692">
        <v>22.460350000000002</v>
      </c>
    </row>
    <row r="8693" spans="1:6">
      <c r="A8693">
        <v>1347777</v>
      </c>
      <c r="B8693">
        <v>65</v>
      </c>
      <c r="C8693">
        <v>65.010000000000005</v>
      </c>
      <c r="D8693">
        <v>255</v>
      </c>
      <c r="E8693">
        <v>1347.777</v>
      </c>
      <c r="F8693">
        <v>22.462949999999999</v>
      </c>
    </row>
    <row r="8694" spans="1:6">
      <c r="A8694">
        <v>1347932</v>
      </c>
      <c r="B8694">
        <v>65</v>
      </c>
      <c r="C8694">
        <v>65.010000000000005</v>
      </c>
      <c r="D8694">
        <v>255</v>
      </c>
      <c r="E8694">
        <v>1347.932</v>
      </c>
      <c r="F8694">
        <v>22.465533333333333</v>
      </c>
    </row>
    <row r="8695" spans="1:6">
      <c r="A8695">
        <v>1348087</v>
      </c>
      <c r="B8695">
        <v>65</v>
      </c>
      <c r="C8695">
        <v>65.010000000000005</v>
      </c>
      <c r="D8695">
        <v>255</v>
      </c>
      <c r="E8695">
        <v>1348.087</v>
      </c>
      <c r="F8695">
        <v>22.468116666666667</v>
      </c>
    </row>
    <row r="8696" spans="1:6">
      <c r="A8696">
        <v>1348242</v>
      </c>
      <c r="B8696">
        <v>65</v>
      </c>
      <c r="C8696">
        <v>64.97</v>
      </c>
      <c r="D8696">
        <v>255</v>
      </c>
      <c r="E8696">
        <v>1348.242</v>
      </c>
      <c r="F8696">
        <v>22.470700000000001</v>
      </c>
    </row>
    <row r="8697" spans="1:6">
      <c r="A8697">
        <v>1348398</v>
      </c>
      <c r="B8697">
        <v>65</v>
      </c>
      <c r="C8697">
        <v>65.010000000000005</v>
      </c>
      <c r="D8697">
        <v>83.8</v>
      </c>
      <c r="E8697">
        <v>1348.3979999999999</v>
      </c>
      <c r="F8697">
        <v>22.473299999999998</v>
      </c>
    </row>
    <row r="8698" spans="1:6">
      <c r="A8698">
        <v>1348553</v>
      </c>
      <c r="B8698">
        <v>65</v>
      </c>
      <c r="C8698">
        <v>64.97</v>
      </c>
      <c r="D8698">
        <v>255</v>
      </c>
      <c r="E8698">
        <v>1348.5530000000001</v>
      </c>
      <c r="F8698">
        <v>22.475883333333336</v>
      </c>
    </row>
    <row r="8699" spans="1:6">
      <c r="A8699">
        <v>1348708</v>
      </c>
      <c r="B8699">
        <v>65</v>
      </c>
      <c r="C8699">
        <v>65.010000000000005</v>
      </c>
      <c r="D8699">
        <v>83.8</v>
      </c>
      <c r="E8699">
        <v>1348.7080000000001</v>
      </c>
      <c r="F8699">
        <v>22.478466666666669</v>
      </c>
    </row>
    <row r="8700" spans="1:6">
      <c r="A8700">
        <v>1348864</v>
      </c>
      <c r="B8700">
        <v>65</v>
      </c>
      <c r="C8700">
        <v>64.97</v>
      </c>
      <c r="D8700">
        <v>255</v>
      </c>
      <c r="E8700">
        <v>1348.864</v>
      </c>
      <c r="F8700">
        <v>22.481066666666667</v>
      </c>
    </row>
    <row r="8701" spans="1:6">
      <c r="A8701">
        <v>1349018</v>
      </c>
      <c r="B8701">
        <v>65</v>
      </c>
      <c r="C8701">
        <v>64.94</v>
      </c>
      <c r="D8701">
        <v>255</v>
      </c>
      <c r="E8701">
        <v>1349.018</v>
      </c>
      <c r="F8701">
        <v>22.483633333333334</v>
      </c>
    </row>
    <row r="8702" spans="1:6">
      <c r="A8702">
        <v>1349174</v>
      </c>
      <c r="B8702">
        <v>65</v>
      </c>
      <c r="C8702">
        <v>64.97</v>
      </c>
      <c r="D8702">
        <v>107.72</v>
      </c>
      <c r="E8702">
        <v>1349.174</v>
      </c>
      <c r="F8702">
        <v>22.486233333333335</v>
      </c>
    </row>
    <row r="8703" spans="1:6">
      <c r="A8703">
        <v>1349329</v>
      </c>
      <c r="B8703">
        <v>65</v>
      </c>
      <c r="C8703">
        <v>64.94</v>
      </c>
      <c r="D8703">
        <v>255</v>
      </c>
      <c r="E8703">
        <v>1349.329</v>
      </c>
      <c r="F8703">
        <v>22.488816666666665</v>
      </c>
    </row>
    <row r="8704" spans="1:6">
      <c r="A8704">
        <v>1349484</v>
      </c>
      <c r="B8704">
        <v>65</v>
      </c>
      <c r="C8704">
        <v>64.94</v>
      </c>
      <c r="D8704">
        <v>255</v>
      </c>
      <c r="E8704">
        <v>1349.4839999999999</v>
      </c>
      <c r="F8704">
        <v>22.491399999999999</v>
      </c>
    </row>
    <row r="8705" spans="1:6">
      <c r="A8705">
        <v>1349640</v>
      </c>
      <c r="B8705">
        <v>65</v>
      </c>
      <c r="C8705">
        <v>64.94</v>
      </c>
      <c r="D8705">
        <v>255</v>
      </c>
      <c r="E8705">
        <v>1349.64</v>
      </c>
      <c r="F8705">
        <v>22.494000000000003</v>
      </c>
    </row>
    <row r="8706" spans="1:6">
      <c r="A8706">
        <v>1349794</v>
      </c>
      <c r="B8706">
        <v>65</v>
      </c>
      <c r="C8706">
        <v>64.94</v>
      </c>
      <c r="D8706">
        <v>255</v>
      </c>
      <c r="E8706">
        <v>1349.7940000000001</v>
      </c>
      <c r="F8706">
        <v>22.49656666666667</v>
      </c>
    </row>
    <row r="8707" spans="1:6">
      <c r="A8707">
        <v>1349950</v>
      </c>
      <c r="B8707">
        <v>65</v>
      </c>
      <c r="C8707">
        <v>64.94</v>
      </c>
      <c r="D8707">
        <v>255</v>
      </c>
      <c r="E8707">
        <v>1349.95</v>
      </c>
      <c r="F8707">
        <v>22.499166666666667</v>
      </c>
    </row>
    <row r="8708" spans="1:6">
      <c r="A8708">
        <v>1350106</v>
      </c>
      <c r="B8708">
        <v>65</v>
      </c>
      <c r="C8708">
        <v>64.91</v>
      </c>
      <c r="D8708">
        <v>255</v>
      </c>
      <c r="E8708">
        <v>1350.106</v>
      </c>
      <c r="F8708">
        <v>22.501766666666665</v>
      </c>
    </row>
    <row r="8709" spans="1:6">
      <c r="A8709">
        <v>1350260</v>
      </c>
      <c r="B8709">
        <v>65</v>
      </c>
      <c r="C8709">
        <v>64.91</v>
      </c>
      <c r="D8709">
        <v>255</v>
      </c>
      <c r="E8709">
        <v>1350.26</v>
      </c>
      <c r="F8709">
        <v>22.504333333333332</v>
      </c>
    </row>
    <row r="8710" spans="1:6">
      <c r="A8710">
        <v>1350416</v>
      </c>
      <c r="B8710">
        <v>65</v>
      </c>
      <c r="C8710">
        <v>64.91</v>
      </c>
      <c r="D8710">
        <v>255</v>
      </c>
      <c r="E8710">
        <v>1350.4159999999999</v>
      </c>
      <c r="F8710">
        <v>22.506933333333333</v>
      </c>
    </row>
    <row r="8711" spans="1:6">
      <c r="A8711">
        <v>1350572</v>
      </c>
      <c r="B8711">
        <v>65</v>
      </c>
      <c r="C8711">
        <v>64.91</v>
      </c>
      <c r="D8711">
        <v>255</v>
      </c>
      <c r="E8711">
        <v>1350.5719999999999</v>
      </c>
      <c r="F8711">
        <v>22.50953333333333</v>
      </c>
    </row>
    <row r="8712" spans="1:6">
      <c r="A8712">
        <v>1350726</v>
      </c>
      <c r="B8712">
        <v>65</v>
      </c>
      <c r="C8712">
        <v>64.91</v>
      </c>
      <c r="D8712">
        <v>255</v>
      </c>
      <c r="E8712">
        <v>1350.7260000000001</v>
      </c>
      <c r="F8712">
        <v>22.5121</v>
      </c>
    </row>
    <row r="8713" spans="1:6">
      <c r="A8713">
        <v>1350882</v>
      </c>
      <c r="B8713">
        <v>65</v>
      </c>
      <c r="C8713">
        <v>64.91</v>
      </c>
      <c r="D8713">
        <v>255</v>
      </c>
      <c r="E8713">
        <v>1350.8820000000001</v>
      </c>
      <c r="F8713">
        <v>22.514700000000001</v>
      </c>
    </row>
    <row r="8714" spans="1:6">
      <c r="A8714">
        <v>1351036</v>
      </c>
      <c r="B8714">
        <v>65</v>
      </c>
      <c r="C8714">
        <v>64.87</v>
      </c>
      <c r="D8714">
        <v>255</v>
      </c>
      <c r="E8714">
        <v>1351.0360000000001</v>
      </c>
      <c r="F8714">
        <v>22.517266666666668</v>
      </c>
    </row>
    <row r="8715" spans="1:6">
      <c r="A8715">
        <v>1351192</v>
      </c>
      <c r="B8715">
        <v>65</v>
      </c>
      <c r="C8715">
        <v>64.91</v>
      </c>
      <c r="D8715">
        <v>157.31</v>
      </c>
      <c r="E8715">
        <v>1351.192</v>
      </c>
      <c r="F8715">
        <v>22.519866666666665</v>
      </c>
    </row>
    <row r="8716" spans="1:6">
      <c r="A8716">
        <v>1351348</v>
      </c>
      <c r="B8716">
        <v>65</v>
      </c>
      <c r="C8716">
        <v>64.94</v>
      </c>
      <c r="D8716">
        <v>131.63999999999999</v>
      </c>
      <c r="E8716">
        <v>1351.348</v>
      </c>
      <c r="F8716">
        <v>22.522466666666666</v>
      </c>
    </row>
    <row r="8717" spans="1:6">
      <c r="A8717">
        <v>1351502</v>
      </c>
      <c r="B8717">
        <v>65</v>
      </c>
      <c r="C8717">
        <v>64.84</v>
      </c>
      <c r="D8717">
        <v>255</v>
      </c>
      <c r="E8717">
        <v>1351.502</v>
      </c>
      <c r="F8717">
        <v>22.525033333333333</v>
      </c>
    </row>
    <row r="8718" spans="1:6">
      <c r="A8718">
        <v>1351658</v>
      </c>
      <c r="B8718">
        <v>65</v>
      </c>
      <c r="C8718">
        <v>64.91</v>
      </c>
      <c r="D8718">
        <v>0</v>
      </c>
      <c r="E8718">
        <v>1351.6579999999999</v>
      </c>
      <c r="F8718">
        <v>22.527633333333331</v>
      </c>
    </row>
    <row r="8719" spans="1:6">
      <c r="A8719">
        <v>1351813</v>
      </c>
      <c r="B8719">
        <v>65</v>
      </c>
      <c r="C8719">
        <v>64.8</v>
      </c>
      <c r="D8719">
        <v>255</v>
      </c>
      <c r="E8719">
        <v>1351.8130000000001</v>
      </c>
      <c r="F8719">
        <v>22.530216666666668</v>
      </c>
    </row>
    <row r="8720" spans="1:6">
      <c r="A8720">
        <v>1351968</v>
      </c>
      <c r="B8720">
        <v>65</v>
      </c>
      <c r="C8720">
        <v>64.84</v>
      </c>
      <c r="D8720">
        <v>203.26</v>
      </c>
      <c r="E8720">
        <v>1351.9680000000001</v>
      </c>
      <c r="F8720">
        <v>22.532800000000002</v>
      </c>
    </row>
    <row r="8721" spans="1:6">
      <c r="A8721">
        <v>1352124</v>
      </c>
      <c r="B8721">
        <v>65</v>
      </c>
      <c r="C8721">
        <v>64.84</v>
      </c>
      <c r="D8721">
        <v>255</v>
      </c>
      <c r="E8721">
        <v>1352.124</v>
      </c>
      <c r="F8721">
        <v>22.535399999999999</v>
      </c>
    </row>
    <row r="8722" spans="1:6">
      <c r="A8722">
        <v>1352279</v>
      </c>
      <c r="B8722">
        <v>65</v>
      </c>
      <c r="C8722">
        <v>64.84</v>
      </c>
      <c r="D8722">
        <v>255</v>
      </c>
      <c r="E8722">
        <v>1352.279</v>
      </c>
      <c r="F8722">
        <v>22.537983333333333</v>
      </c>
    </row>
    <row r="8723" spans="1:6">
      <c r="A8723">
        <v>1352434</v>
      </c>
      <c r="B8723">
        <v>65</v>
      </c>
      <c r="C8723">
        <v>64.87</v>
      </c>
      <c r="D8723">
        <v>179.34</v>
      </c>
      <c r="E8723">
        <v>1352.434</v>
      </c>
      <c r="F8723">
        <v>22.540566666666667</v>
      </c>
    </row>
    <row r="8724" spans="1:6">
      <c r="A8724">
        <v>1352590</v>
      </c>
      <c r="B8724">
        <v>65</v>
      </c>
      <c r="C8724">
        <v>64.8</v>
      </c>
      <c r="D8724">
        <v>255</v>
      </c>
      <c r="E8724">
        <v>1352.59</v>
      </c>
      <c r="F8724">
        <v>22.543166666666664</v>
      </c>
    </row>
    <row r="8725" spans="1:6">
      <c r="A8725">
        <v>1352744</v>
      </c>
      <c r="B8725">
        <v>65</v>
      </c>
      <c r="C8725">
        <v>64.8</v>
      </c>
      <c r="D8725">
        <v>255</v>
      </c>
      <c r="E8725">
        <v>1352.7439999999999</v>
      </c>
      <c r="F8725">
        <v>22.545733333333331</v>
      </c>
    </row>
    <row r="8726" spans="1:6">
      <c r="A8726">
        <v>1352900</v>
      </c>
      <c r="B8726">
        <v>65</v>
      </c>
      <c r="C8726">
        <v>64.77</v>
      </c>
      <c r="D8726">
        <v>255</v>
      </c>
      <c r="E8726">
        <v>1352.9</v>
      </c>
      <c r="F8726">
        <v>22.548333333333336</v>
      </c>
    </row>
    <row r="8727" spans="1:6">
      <c r="A8727">
        <v>1353055</v>
      </c>
      <c r="B8727">
        <v>65</v>
      </c>
      <c r="C8727">
        <v>64.8</v>
      </c>
      <c r="D8727">
        <v>227.25</v>
      </c>
      <c r="E8727">
        <v>1353.0550000000001</v>
      </c>
      <c r="F8727">
        <v>22.550916666666669</v>
      </c>
    </row>
    <row r="8728" spans="1:6">
      <c r="A8728">
        <v>1353210</v>
      </c>
      <c r="B8728">
        <v>65</v>
      </c>
      <c r="C8728">
        <v>64.84</v>
      </c>
      <c r="D8728">
        <v>203.26</v>
      </c>
      <c r="E8728">
        <v>1353.21</v>
      </c>
      <c r="F8728">
        <v>22.5535</v>
      </c>
    </row>
    <row r="8729" spans="1:6">
      <c r="A8729">
        <v>1353366</v>
      </c>
      <c r="B8729">
        <v>65</v>
      </c>
      <c r="C8729">
        <v>64.77</v>
      </c>
      <c r="D8729">
        <v>255</v>
      </c>
      <c r="E8729">
        <v>1353.366</v>
      </c>
      <c r="F8729">
        <v>22.556100000000001</v>
      </c>
    </row>
    <row r="8730" spans="1:6">
      <c r="A8730">
        <v>1353521</v>
      </c>
      <c r="B8730">
        <v>65</v>
      </c>
      <c r="C8730">
        <v>64.77</v>
      </c>
      <c r="D8730">
        <v>255</v>
      </c>
      <c r="E8730">
        <v>1353.521</v>
      </c>
      <c r="F8730">
        <v>22.558683333333331</v>
      </c>
    </row>
    <row r="8731" spans="1:6">
      <c r="A8731">
        <v>1353676</v>
      </c>
      <c r="B8731">
        <v>65</v>
      </c>
      <c r="C8731">
        <v>64.77</v>
      </c>
      <c r="D8731">
        <v>255</v>
      </c>
      <c r="E8731">
        <v>1353.6759999999999</v>
      </c>
      <c r="F8731">
        <v>22.561266666666665</v>
      </c>
    </row>
    <row r="8732" spans="1:6">
      <c r="A8732">
        <v>1353831</v>
      </c>
      <c r="B8732">
        <v>65</v>
      </c>
      <c r="C8732">
        <v>64.77</v>
      </c>
      <c r="D8732">
        <v>255</v>
      </c>
      <c r="E8732">
        <v>1353.8309999999999</v>
      </c>
      <c r="F8732">
        <v>22.563849999999999</v>
      </c>
    </row>
    <row r="8733" spans="1:6">
      <c r="A8733">
        <v>1353987</v>
      </c>
      <c r="B8733">
        <v>65</v>
      </c>
      <c r="C8733">
        <v>64.77</v>
      </c>
      <c r="D8733">
        <v>255</v>
      </c>
      <c r="E8733">
        <v>1353.9870000000001</v>
      </c>
      <c r="F8733">
        <v>22.56645</v>
      </c>
    </row>
    <row r="8734" spans="1:6">
      <c r="A8734">
        <v>1354142</v>
      </c>
      <c r="B8734">
        <v>65</v>
      </c>
      <c r="C8734">
        <v>64.77</v>
      </c>
      <c r="D8734">
        <v>255</v>
      </c>
      <c r="E8734">
        <v>1354.1420000000001</v>
      </c>
      <c r="F8734">
        <v>22.569033333333334</v>
      </c>
    </row>
    <row r="8735" spans="1:6">
      <c r="A8735">
        <v>1354297</v>
      </c>
      <c r="B8735">
        <v>65</v>
      </c>
      <c r="C8735">
        <v>64.77</v>
      </c>
      <c r="D8735">
        <v>255</v>
      </c>
      <c r="E8735">
        <v>1354.297</v>
      </c>
      <c r="F8735">
        <v>22.571616666666667</v>
      </c>
    </row>
    <row r="8736" spans="1:6">
      <c r="A8736">
        <v>1354453</v>
      </c>
      <c r="B8736">
        <v>65</v>
      </c>
      <c r="C8736">
        <v>64.77</v>
      </c>
      <c r="D8736">
        <v>255</v>
      </c>
      <c r="E8736">
        <v>1354.453</v>
      </c>
      <c r="F8736">
        <v>22.574216666666665</v>
      </c>
    </row>
    <row r="8737" spans="1:6">
      <c r="A8737">
        <v>1354608</v>
      </c>
      <c r="B8737">
        <v>65</v>
      </c>
      <c r="C8737">
        <v>64.77</v>
      </c>
      <c r="D8737">
        <v>255</v>
      </c>
      <c r="E8737">
        <v>1354.6079999999999</v>
      </c>
      <c r="F8737">
        <v>22.576799999999999</v>
      </c>
    </row>
    <row r="8738" spans="1:6">
      <c r="A8738">
        <v>1354763</v>
      </c>
      <c r="B8738">
        <v>65</v>
      </c>
      <c r="C8738">
        <v>64.77</v>
      </c>
      <c r="D8738">
        <v>255</v>
      </c>
      <c r="E8738">
        <v>1354.7629999999999</v>
      </c>
      <c r="F8738">
        <v>22.579383333333332</v>
      </c>
    </row>
    <row r="8739" spans="1:6">
      <c r="A8739">
        <v>1354918</v>
      </c>
      <c r="B8739">
        <v>65</v>
      </c>
      <c r="C8739">
        <v>64.77</v>
      </c>
      <c r="D8739">
        <v>255</v>
      </c>
      <c r="E8739">
        <v>1354.9179999999999</v>
      </c>
      <c r="F8739">
        <v>22.581966666666666</v>
      </c>
    </row>
    <row r="8740" spans="1:6">
      <c r="A8740">
        <v>1355073</v>
      </c>
      <c r="B8740">
        <v>65</v>
      </c>
      <c r="C8740">
        <v>64.77</v>
      </c>
      <c r="D8740">
        <v>255</v>
      </c>
      <c r="E8740">
        <v>1355.0730000000001</v>
      </c>
      <c r="F8740">
        <v>22.58455</v>
      </c>
    </row>
    <row r="8741" spans="1:6">
      <c r="A8741">
        <v>1355229</v>
      </c>
      <c r="B8741">
        <v>65</v>
      </c>
      <c r="C8741">
        <v>64.77</v>
      </c>
      <c r="D8741">
        <v>255</v>
      </c>
      <c r="E8741">
        <v>1355.229</v>
      </c>
      <c r="F8741">
        <v>22.587150000000001</v>
      </c>
    </row>
    <row r="8742" spans="1:6">
      <c r="A8742">
        <v>1355384</v>
      </c>
      <c r="B8742">
        <v>65</v>
      </c>
      <c r="C8742">
        <v>64.77</v>
      </c>
      <c r="D8742">
        <v>255</v>
      </c>
      <c r="E8742">
        <v>1355.384</v>
      </c>
      <c r="F8742">
        <v>22.589733333333335</v>
      </c>
    </row>
    <row r="8743" spans="1:6">
      <c r="A8743">
        <v>1355539</v>
      </c>
      <c r="B8743">
        <v>65</v>
      </c>
      <c r="C8743">
        <v>64.77</v>
      </c>
      <c r="D8743">
        <v>255</v>
      </c>
      <c r="E8743">
        <v>1355.539</v>
      </c>
      <c r="F8743">
        <v>22.592316666666665</v>
      </c>
    </row>
    <row r="8744" spans="1:6">
      <c r="A8744">
        <v>1355695</v>
      </c>
      <c r="B8744">
        <v>65</v>
      </c>
      <c r="C8744">
        <v>64.73</v>
      </c>
      <c r="D8744">
        <v>255</v>
      </c>
      <c r="E8744">
        <v>1355.6949999999999</v>
      </c>
      <c r="F8744">
        <v>22.594916666666666</v>
      </c>
    </row>
    <row r="8745" spans="1:6">
      <c r="A8745">
        <v>1355849</v>
      </c>
      <c r="B8745">
        <v>65</v>
      </c>
      <c r="C8745">
        <v>64.77</v>
      </c>
      <c r="D8745">
        <v>251.1</v>
      </c>
      <c r="E8745">
        <v>1355.8489999999999</v>
      </c>
      <c r="F8745">
        <v>22.597483333333333</v>
      </c>
    </row>
    <row r="8746" spans="1:6">
      <c r="A8746">
        <v>1356005</v>
      </c>
      <c r="B8746">
        <v>65</v>
      </c>
      <c r="C8746">
        <v>64.77</v>
      </c>
      <c r="D8746">
        <v>255</v>
      </c>
      <c r="E8746">
        <v>1356.0050000000001</v>
      </c>
      <c r="F8746">
        <v>22.600083333333334</v>
      </c>
    </row>
    <row r="8747" spans="1:6">
      <c r="A8747">
        <v>1356161</v>
      </c>
      <c r="B8747">
        <v>65</v>
      </c>
      <c r="C8747">
        <v>64.77</v>
      </c>
      <c r="D8747">
        <v>255</v>
      </c>
      <c r="E8747">
        <v>1356.1610000000001</v>
      </c>
      <c r="F8747">
        <v>22.602683333333335</v>
      </c>
    </row>
    <row r="8748" spans="1:6">
      <c r="A8748">
        <v>1356315</v>
      </c>
      <c r="B8748">
        <v>65</v>
      </c>
      <c r="C8748">
        <v>64.73</v>
      </c>
      <c r="D8748">
        <v>255</v>
      </c>
      <c r="E8748">
        <v>1356.3150000000001</v>
      </c>
      <c r="F8748">
        <v>22.605250000000002</v>
      </c>
    </row>
    <row r="8749" spans="1:6">
      <c r="A8749">
        <v>1356471</v>
      </c>
      <c r="B8749">
        <v>65</v>
      </c>
      <c r="C8749">
        <v>64.77</v>
      </c>
      <c r="D8749">
        <v>251.1</v>
      </c>
      <c r="E8749">
        <v>1356.471</v>
      </c>
      <c r="F8749">
        <v>22.607849999999999</v>
      </c>
    </row>
    <row r="8750" spans="1:6">
      <c r="A8750">
        <v>1356626</v>
      </c>
      <c r="B8750">
        <v>65</v>
      </c>
      <c r="C8750">
        <v>64.8</v>
      </c>
      <c r="D8750">
        <v>227.25</v>
      </c>
      <c r="E8750">
        <v>1356.626</v>
      </c>
      <c r="F8750">
        <v>22.610433333333333</v>
      </c>
    </row>
    <row r="8751" spans="1:6">
      <c r="A8751">
        <v>1356781</v>
      </c>
      <c r="B8751">
        <v>65</v>
      </c>
      <c r="C8751">
        <v>64.73</v>
      </c>
      <c r="D8751">
        <v>255</v>
      </c>
      <c r="E8751">
        <v>1356.7809999999999</v>
      </c>
      <c r="F8751">
        <v>22.613016666666667</v>
      </c>
    </row>
    <row r="8752" spans="1:6">
      <c r="A8752">
        <v>1356937</v>
      </c>
      <c r="B8752">
        <v>65</v>
      </c>
      <c r="C8752">
        <v>64.77</v>
      </c>
      <c r="D8752">
        <v>251.1</v>
      </c>
      <c r="E8752">
        <v>1356.9369999999999</v>
      </c>
      <c r="F8752">
        <v>22.615616666666664</v>
      </c>
    </row>
    <row r="8753" spans="1:6">
      <c r="A8753">
        <v>1357091</v>
      </c>
      <c r="B8753">
        <v>65</v>
      </c>
      <c r="C8753">
        <v>64.77</v>
      </c>
      <c r="D8753">
        <v>255</v>
      </c>
      <c r="E8753">
        <v>1357.0909999999999</v>
      </c>
      <c r="F8753">
        <v>22.618183333333331</v>
      </c>
    </row>
    <row r="8754" spans="1:6">
      <c r="A8754">
        <v>1357247</v>
      </c>
      <c r="B8754">
        <v>65</v>
      </c>
      <c r="C8754">
        <v>64.8</v>
      </c>
      <c r="D8754">
        <v>227.25</v>
      </c>
      <c r="E8754">
        <v>1357.2470000000001</v>
      </c>
      <c r="F8754">
        <v>22.620783333333335</v>
      </c>
    </row>
    <row r="8755" spans="1:6">
      <c r="A8755">
        <v>1357403</v>
      </c>
      <c r="B8755">
        <v>65</v>
      </c>
      <c r="C8755">
        <v>64.84</v>
      </c>
      <c r="D8755">
        <v>203.26</v>
      </c>
      <c r="E8755">
        <v>1357.403</v>
      </c>
      <c r="F8755">
        <v>22.623383333333333</v>
      </c>
    </row>
    <row r="8756" spans="1:6">
      <c r="A8756">
        <v>1357557</v>
      </c>
      <c r="B8756">
        <v>65</v>
      </c>
      <c r="C8756">
        <v>64.8</v>
      </c>
      <c r="D8756">
        <v>255</v>
      </c>
      <c r="E8756">
        <v>1357.557</v>
      </c>
      <c r="F8756">
        <v>22.62595</v>
      </c>
    </row>
    <row r="8757" spans="1:6">
      <c r="A8757">
        <v>1357713</v>
      </c>
      <c r="B8757">
        <v>65</v>
      </c>
      <c r="C8757">
        <v>64.8</v>
      </c>
      <c r="D8757">
        <v>255</v>
      </c>
      <c r="E8757">
        <v>1357.713</v>
      </c>
      <c r="F8757">
        <v>22.628550000000001</v>
      </c>
    </row>
    <row r="8758" spans="1:6">
      <c r="A8758">
        <v>1357869</v>
      </c>
      <c r="B8758">
        <v>65</v>
      </c>
      <c r="C8758">
        <v>64.8</v>
      </c>
      <c r="D8758">
        <v>255</v>
      </c>
      <c r="E8758">
        <v>1357.8689999999999</v>
      </c>
      <c r="F8758">
        <v>22.631149999999998</v>
      </c>
    </row>
    <row r="8759" spans="1:6">
      <c r="A8759">
        <v>1358023</v>
      </c>
      <c r="B8759">
        <v>65</v>
      </c>
      <c r="C8759">
        <v>64.87</v>
      </c>
      <c r="D8759">
        <v>0</v>
      </c>
      <c r="E8759">
        <v>1358.0229999999999</v>
      </c>
      <c r="F8759">
        <v>22.633716666666665</v>
      </c>
    </row>
    <row r="8760" spans="1:6">
      <c r="A8760">
        <v>1358179</v>
      </c>
      <c r="B8760">
        <v>65</v>
      </c>
      <c r="C8760">
        <v>64.8</v>
      </c>
      <c r="D8760">
        <v>255</v>
      </c>
      <c r="E8760">
        <v>1358.1790000000001</v>
      </c>
      <c r="F8760">
        <v>22.636316666666669</v>
      </c>
    </row>
    <row r="8761" spans="1:6">
      <c r="A8761">
        <v>1358333</v>
      </c>
      <c r="B8761">
        <v>65</v>
      </c>
      <c r="C8761">
        <v>64.77</v>
      </c>
      <c r="D8761">
        <v>255</v>
      </c>
      <c r="E8761">
        <v>1358.3330000000001</v>
      </c>
      <c r="F8761">
        <v>22.638883333333336</v>
      </c>
    </row>
    <row r="8762" spans="1:6">
      <c r="A8762">
        <v>1358489</v>
      </c>
      <c r="B8762">
        <v>65</v>
      </c>
      <c r="C8762">
        <v>64.8</v>
      </c>
      <c r="D8762">
        <v>227.25</v>
      </c>
      <c r="E8762">
        <v>1358.489</v>
      </c>
      <c r="F8762">
        <v>22.641483333333333</v>
      </c>
    </row>
    <row r="8763" spans="1:6">
      <c r="A8763">
        <v>1358645</v>
      </c>
      <c r="B8763">
        <v>65</v>
      </c>
      <c r="C8763">
        <v>64.84</v>
      </c>
      <c r="D8763">
        <v>203.26</v>
      </c>
      <c r="E8763">
        <v>1358.645</v>
      </c>
      <c r="F8763">
        <v>22.644083333333334</v>
      </c>
    </row>
    <row r="8764" spans="1:6">
      <c r="A8764">
        <v>1358799</v>
      </c>
      <c r="B8764">
        <v>65</v>
      </c>
      <c r="C8764">
        <v>64.87</v>
      </c>
      <c r="D8764">
        <v>179.34</v>
      </c>
      <c r="E8764">
        <v>1358.799</v>
      </c>
      <c r="F8764">
        <v>22.646650000000001</v>
      </c>
    </row>
    <row r="8765" spans="1:6">
      <c r="A8765">
        <v>1358955</v>
      </c>
      <c r="B8765">
        <v>65</v>
      </c>
      <c r="C8765">
        <v>64.87</v>
      </c>
      <c r="D8765">
        <v>255</v>
      </c>
      <c r="E8765">
        <v>1358.9549999999999</v>
      </c>
      <c r="F8765">
        <v>22.649249999999999</v>
      </c>
    </row>
    <row r="8766" spans="1:6">
      <c r="A8766">
        <v>1359110</v>
      </c>
      <c r="B8766">
        <v>65</v>
      </c>
      <c r="C8766">
        <v>64.91</v>
      </c>
      <c r="D8766">
        <v>157.31</v>
      </c>
      <c r="E8766">
        <v>1359.11</v>
      </c>
      <c r="F8766">
        <v>22.651833333333332</v>
      </c>
    </row>
    <row r="8767" spans="1:6">
      <c r="A8767">
        <v>1359265</v>
      </c>
      <c r="B8767">
        <v>65</v>
      </c>
      <c r="C8767">
        <v>64.84</v>
      </c>
      <c r="D8767">
        <v>255</v>
      </c>
      <c r="E8767">
        <v>1359.2650000000001</v>
      </c>
      <c r="F8767">
        <v>22.65441666666667</v>
      </c>
    </row>
    <row r="8768" spans="1:6">
      <c r="A8768">
        <v>1359421</v>
      </c>
      <c r="B8768">
        <v>65</v>
      </c>
      <c r="C8768">
        <v>64.87</v>
      </c>
      <c r="D8768">
        <v>179.34</v>
      </c>
      <c r="E8768">
        <v>1359.421</v>
      </c>
      <c r="F8768">
        <v>22.657016666666667</v>
      </c>
    </row>
    <row r="8769" spans="1:6">
      <c r="A8769">
        <v>1359576</v>
      </c>
      <c r="B8769">
        <v>65</v>
      </c>
      <c r="C8769">
        <v>64.87</v>
      </c>
      <c r="D8769">
        <v>255</v>
      </c>
      <c r="E8769">
        <v>1359.576</v>
      </c>
      <c r="F8769">
        <v>22.659600000000001</v>
      </c>
    </row>
    <row r="8770" spans="1:6">
      <c r="A8770">
        <v>1359731</v>
      </c>
      <c r="B8770">
        <v>65</v>
      </c>
      <c r="C8770">
        <v>64.91</v>
      </c>
      <c r="D8770">
        <v>157.31</v>
      </c>
      <c r="E8770">
        <v>1359.731</v>
      </c>
      <c r="F8770">
        <v>22.662183333333335</v>
      </c>
    </row>
    <row r="8771" spans="1:6">
      <c r="A8771">
        <v>1359887</v>
      </c>
      <c r="B8771">
        <v>65</v>
      </c>
      <c r="C8771">
        <v>64.94</v>
      </c>
      <c r="D8771">
        <v>131.63999999999999</v>
      </c>
      <c r="E8771">
        <v>1359.8869999999999</v>
      </c>
      <c r="F8771">
        <v>22.664783333333332</v>
      </c>
    </row>
    <row r="8772" spans="1:6">
      <c r="A8772">
        <v>1360042</v>
      </c>
      <c r="B8772">
        <v>65</v>
      </c>
      <c r="C8772">
        <v>64.91</v>
      </c>
      <c r="D8772">
        <v>255</v>
      </c>
      <c r="E8772">
        <v>1360.0419999999999</v>
      </c>
      <c r="F8772">
        <v>22.667366666666666</v>
      </c>
    </row>
    <row r="8773" spans="1:6">
      <c r="A8773">
        <v>1360197</v>
      </c>
      <c r="B8773">
        <v>65</v>
      </c>
      <c r="C8773">
        <v>64.94</v>
      </c>
      <c r="D8773">
        <v>131.63999999999999</v>
      </c>
      <c r="E8773">
        <v>1360.1969999999999</v>
      </c>
      <c r="F8773">
        <v>22.669949999999996</v>
      </c>
    </row>
    <row r="8774" spans="1:6">
      <c r="A8774">
        <v>1360352</v>
      </c>
      <c r="B8774">
        <v>65</v>
      </c>
      <c r="C8774">
        <v>64.97</v>
      </c>
      <c r="D8774">
        <v>107.72</v>
      </c>
      <c r="E8774">
        <v>1360.3520000000001</v>
      </c>
      <c r="F8774">
        <v>22.672533333333334</v>
      </c>
    </row>
    <row r="8775" spans="1:6">
      <c r="A8775">
        <v>1360507</v>
      </c>
      <c r="B8775">
        <v>65</v>
      </c>
      <c r="C8775">
        <v>64.91</v>
      </c>
      <c r="D8775">
        <v>255</v>
      </c>
      <c r="E8775">
        <v>1360.5070000000001</v>
      </c>
      <c r="F8775">
        <v>22.675116666666668</v>
      </c>
    </row>
    <row r="8776" spans="1:6">
      <c r="A8776">
        <v>1360663</v>
      </c>
      <c r="B8776">
        <v>65</v>
      </c>
      <c r="C8776">
        <v>64.94</v>
      </c>
      <c r="D8776">
        <v>131.63999999999999</v>
      </c>
      <c r="E8776">
        <v>1360.663</v>
      </c>
      <c r="F8776">
        <v>22.677716666666665</v>
      </c>
    </row>
    <row r="8777" spans="1:6">
      <c r="A8777">
        <v>1360818</v>
      </c>
      <c r="B8777">
        <v>65</v>
      </c>
      <c r="C8777">
        <v>64.94</v>
      </c>
      <c r="D8777">
        <v>255</v>
      </c>
      <c r="E8777">
        <v>1360.818</v>
      </c>
      <c r="F8777">
        <v>22.680299999999999</v>
      </c>
    </row>
    <row r="8778" spans="1:6">
      <c r="A8778">
        <v>1360973</v>
      </c>
      <c r="B8778">
        <v>65</v>
      </c>
      <c r="C8778">
        <v>64.97</v>
      </c>
      <c r="D8778">
        <v>107.72</v>
      </c>
      <c r="E8778">
        <v>1360.973</v>
      </c>
      <c r="F8778">
        <v>22.682883333333333</v>
      </c>
    </row>
    <row r="8779" spans="1:6">
      <c r="A8779">
        <v>1361129</v>
      </c>
      <c r="B8779">
        <v>65</v>
      </c>
      <c r="C8779">
        <v>64.94</v>
      </c>
      <c r="D8779">
        <v>255</v>
      </c>
      <c r="E8779">
        <v>1361.1289999999999</v>
      </c>
      <c r="F8779">
        <v>22.68548333333333</v>
      </c>
    </row>
    <row r="8780" spans="1:6">
      <c r="A8780">
        <v>1361284</v>
      </c>
      <c r="B8780">
        <v>65</v>
      </c>
      <c r="C8780">
        <v>64.97</v>
      </c>
      <c r="D8780">
        <v>107.72</v>
      </c>
      <c r="E8780">
        <v>1361.2840000000001</v>
      </c>
      <c r="F8780">
        <v>22.688066666666668</v>
      </c>
    </row>
    <row r="8781" spans="1:6">
      <c r="A8781">
        <v>1361439</v>
      </c>
      <c r="B8781">
        <v>65</v>
      </c>
      <c r="C8781">
        <v>64.97</v>
      </c>
      <c r="D8781">
        <v>255</v>
      </c>
      <c r="E8781">
        <v>1361.4390000000001</v>
      </c>
      <c r="F8781">
        <v>22.690650000000002</v>
      </c>
    </row>
    <row r="8782" spans="1:6">
      <c r="A8782">
        <v>1361594</v>
      </c>
      <c r="B8782">
        <v>65</v>
      </c>
      <c r="C8782">
        <v>64.97</v>
      </c>
      <c r="D8782">
        <v>255</v>
      </c>
      <c r="E8782">
        <v>1361.5940000000001</v>
      </c>
      <c r="F8782">
        <v>22.693233333333335</v>
      </c>
    </row>
    <row r="8783" spans="1:6">
      <c r="A8783">
        <v>1361750</v>
      </c>
      <c r="B8783">
        <v>65</v>
      </c>
      <c r="C8783">
        <v>65.010000000000005</v>
      </c>
      <c r="D8783">
        <v>83.8</v>
      </c>
      <c r="E8783">
        <v>1361.75</v>
      </c>
      <c r="F8783">
        <v>22.695833333333333</v>
      </c>
    </row>
    <row r="8784" spans="1:6">
      <c r="A8784">
        <v>1361905</v>
      </c>
      <c r="B8784">
        <v>65</v>
      </c>
      <c r="C8784">
        <v>65.010000000000005</v>
      </c>
      <c r="D8784">
        <v>255</v>
      </c>
      <c r="E8784">
        <v>1361.905</v>
      </c>
      <c r="F8784">
        <v>22.698416666666667</v>
      </c>
    </row>
    <row r="8785" spans="1:6">
      <c r="A8785">
        <v>1362060</v>
      </c>
      <c r="B8785">
        <v>65</v>
      </c>
      <c r="C8785">
        <v>65.010000000000005</v>
      </c>
      <c r="D8785">
        <v>255</v>
      </c>
      <c r="E8785">
        <v>1362.06</v>
      </c>
      <c r="F8785">
        <v>22.701000000000001</v>
      </c>
    </row>
    <row r="8786" spans="1:6">
      <c r="A8786">
        <v>1362215</v>
      </c>
      <c r="B8786">
        <v>65</v>
      </c>
      <c r="C8786">
        <v>65.010000000000005</v>
      </c>
      <c r="D8786">
        <v>255</v>
      </c>
      <c r="E8786">
        <v>1362.2149999999999</v>
      </c>
      <c r="F8786">
        <v>22.703583333333331</v>
      </c>
    </row>
    <row r="8787" spans="1:6">
      <c r="A8787">
        <v>1362370</v>
      </c>
      <c r="B8787">
        <v>65</v>
      </c>
      <c r="C8787">
        <v>65.040000000000006</v>
      </c>
      <c r="D8787">
        <v>59.95</v>
      </c>
      <c r="E8787">
        <v>1362.37</v>
      </c>
      <c r="F8787">
        <v>22.706166666666665</v>
      </c>
    </row>
    <row r="8788" spans="1:6">
      <c r="A8788">
        <v>1362526</v>
      </c>
      <c r="B8788">
        <v>65</v>
      </c>
      <c r="C8788">
        <v>65.040000000000006</v>
      </c>
      <c r="D8788">
        <v>255</v>
      </c>
      <c r="E8788">
        <v>1362.5260000000001</v>
      </c>
      <c r="F8788">
        <v>22.708766666666669</v>
      </c>
    </row>
    <row r="8789" spans="1:6">
      <c r="A8789">
        <v>1362681</v>
      </c>
      <c r="B8789">
        <v>65</v>
      </c>
      <c r="C8789">
        <v>65.08</v>
      </c>
      <c r="D8789">
        <v>37.78</v>
      </c>
      <c r="E8789">
        <v>1362.681</v>
      </c>
      <c r="F8789">
        <v>22.711349999999999</v>
      </c>
    </row>
    <row r="8790" spans="1:6">
      <c r="A8790">
        <v>1362836</v>
      </c>
      <c r="B8790">
        <v>65</v>
      </c>
      <c r="C8790">
        <v>65.040000000000006</v>
      </c>
      <c r="D8790">
        <v>255</v>
      </c>
      <c r="E8790">
        <v>1362.836</v>
      </c>
      <c r="F8790">
        <v>22.713933333333333</v>
      </c>
    </row>
    <row r="8791" spans="1:6">
      <c r="A8791">
        <v>1362992</v>
      </c>
      <c r="B8791">
        <v>65</v>
      </c>
      <c r="C8791">
        <v>65.040000000000006</v>
      </c>
      <c r="D8791">
        <v>255</v>
      </c>
      <c r="E8791">
        <v>1362.992</v>
      </c>
      <c r="F8791">
        <v>22.716533333333334</v>
      </c>
    </row>
    <row r="8792" spans="1:6">
      <c r="A8792">
        <v>1363146</v>
      </c>
      <c r="B8792">
        <v>65</v>
      </c>
      <c r="C8792">
        <v>65.08</v>
      </c>
      <c r="D8792">
        <v>37.78</v>
      </c>
      <c r="E8792">
        <v>1363.146</v>
      </c>
      <c r="F8792">
        <v>22.719100000000001</v>
      </c>
    </row>
    <row r="8793" spans="1:6">
      <c r="A8793">
        <v>1363302</v>
      </c>
      <c r="B8793">
        <v>65</v>
      </c>
      <c r="C8793">
        <v>65.08</v>
      </c>
      <c r="D8793">
        <v>255</v>
      </c>
      <c r="E8793">
        <v>1363.3019999999999</v>
      </c>
      <c r="F8793">
        <v>22.721699999999998</v>
      </c>
    </row>
    <row r="8794" spans="1:6">
      <c r="A8794">
        <v>1363458</v>
      </c>
      <c r="B8794">
        <v>65</v>
      </c>
      <c r="C8794">
        <v>65.11</v>
      </c>
      <c r="D8794">
        <v>12.25</v>
      </c>
      <c r="E8794">
        <v>1363.4580000000001</v>
      </c>
      <c r="F8794">
        <v>22.724300000000003</v>
      </c>
    </row>
    <row r="8795" spans="1:6">
      <c r="A8795">
        <v>1363612</v>
      </c>
      <c r="B8795">
        <v>65</v>
      </c>
      <c r="C8795">
        <v>65.11</v>
      </c>
      <c r="D8795">
        <v>255</v>
      </c>
      <c r="E8795">
        <v>1363.6120000000001</v>
      </c>
      <c r="F8795">
        <v>22.72686666666667</v>
      </c>
    </row>
    <row r="8796" spans="1:6">
      <c r="A8796">
        <v>1363768</v>
      </c>
      <c r="B8796">
        <v>65</v>
      </c>
      <c r="C8796">
        <v>65.11</v>
      </c>
      <c r="D8796">
        <v>255</v>
      </c>
      <c r="E8796">
        <v>1363.768</v>
      </c>
      <c r="F8796">
        <v>22.729466666666667</v>
      </c>
    </row>
    <row r="8797" spans="1:6">
      <c r="A8797">
        <v>1363922</v>
      </c>
      <c r="B8797">
        <v>65</v>
      </c>
      <c r="C8797">
        <v>65.11</v>
      </c>
      <c r="D8797">
        <v>255</v>
      </c>
      <c r="E8797">
        <v>1363.922</v>
      </c>
      <c r="F8797">
        <v>22.732033333333334</v>
      </c>
    </row>
    <row r="8798" spans="1:6">
      <c r="A8798">
        <v>1364078</v>
      </c>
      <c r="B8798">
        <v>65</v>
      </c>
      <c r="C8798">
        <v>65.11</v>
      </c>
      <c r="D8798">
        <v>255</v>
      </c>
      <c r="E8798">
        <v>1364.078</v>
      </c>
      <c r="F8798">
        <v>22.734633333333331</v>
      </c>
    </row>
    <row r="8799" spans="1:6">
      <c r="A8799">
        <v>1364234</v>
      </c>
      <c r="B8799">
        <v>65</v>
      </c>
      <c r="C8799">
        <v>65.11</v>
      </c>
      <c r="D8799">
        <v>255</v>
      </c>
      <c r="E8799">
        <v>1364.2339999999999</v>
      </c>
      <c r="F8799">
        <v>22.737233333333332</v>
      </c>
    </row>
    <row r="8800" spans="1:6">
      <c r="A8800">
        <v>1364388</v>
      </c>
      <c r="B8800">
        <v>65</v>
      </c>
      <c r="C8800">
        <v>65.11</v>
      </c>
      <c r="D8800">
        <v>255</v>
      </c>
      <c r="E8800">
        <v>1364.3879999999999</v>
      </c>
      <c r="F8800">
        <v>22.739799999999999</v>
      </c>
    </row>
    <row r="8801" spans="1:6">
      <c r="A8801">
        <v>1364544</v>
      </c>
      <c r="B8801">
        <v>65</v>
      </c>
      <c r="C8801">
        <v>65.14</v>
      </c>
      <c r="D8801">
        <v>0</v>
      </c>
      <c r="E8801">
        <v>1364.5440000000001</v>
      </c>
      <c r="F8801">
        <v>22.7424</v>
      </c>
    </row>
    <row r="8802" spans="1:6">
      <c r="A8802">
        <v>1364699</v>
      </c>
      <c r="B8802">
        <v>65</v>
      </c>
      <c r="C8802">
        <v>65.11</v>
      </c>
      <c r="D8802">
        <v>255</v>
      </c>
      <c r="E8802">
        <v>1364.6990000000001</v>
      </c>
      <c r="F8802">
        <v>22.744983333333334</v>
      </c>
    </row>
    <row r="8803" spans="1:6">
      <c r="A8803">
        <v>1364854</v>
      </c>
      <c r="B8803">
        <v>65</v>
      </c>
      <c r="C8803">
        <v>65.14</v>
      </c>
      <c r="D8803">
        <v>0</v>
      </c>
      <c r="E8803">
        <v>1364.854</v>
      </c>
      <c r="F8803">
        <v>22.747566666666668</v>
      </c>
    </row>
    <row r="8804" spans="1:6">
      <c r="A8804">
        <v>1365009</v>
      </c>
      <c r="B8804">
        <v>65</v>
      </c>
      <c r="C8804">
        <v>65.14</v>
      </c>
      <c r="D8804">
        <v>255</v>
      </c>
      <c r="E8804">
        <v>1365.009</v>
      </c>
      <c r="F8804">
        <v>22.750150000000001</v>
      </c>
    </row>
    <row r="8805" spans="1:6">
      <c r="A8805">
        <v>1365165</v>
      </c>
      <c r="B8805">
        <v>65</v>
      </c>
      <c r="C8805">
        <v>65.14</v>
      </c>
      <c r="D8805">
        <v>255</v>
      </c>
      <c r="E8805">
        <v>1365.165</v>
      </c>
      <c r="F8805">
        <v>22.752749999999999</v>
      </c>
    </row>
    <row r="8806" spans="1:6">
      <c r="A8806">
        <v>1365320</v>
      </c>
      <c r="B8806">
        <v>65</v>
      </c>
      <c r="C8806">
        <v>65.14</v>
      </c>
      <c r="D8806">
        <v>255</v>
      </c>
      <c r="E8806">
        <v>1365.32</v>
      </c>
      <c r="F8806">
        <v>22.755333333333333</v>
      </c>
    </row>
    <row r="8807" spans="1:6">
      <c r="A8807">
        <v>1365475</v>
      </c>
      <c r="B8807">
        <v>65</v>
      </c>
      <c r="C8807">
        <v>65.14</v>
      </c>
      <c r="D8807">
        <v>255</v>
      </c>
      <c r="E8807">
        <v>1365.4749999999999</v>
      </c>
      <c r="F8807">
        <v>22.757916666666667</v>
      </c>
    </row>
    <row r="8808" spans="1:6">
      <c r="A8808">
        <v>1365631</v>
      </c>
      <c r="B8808">
        <v>65</v>
      </c>
      <c r="C8808">
        <v>65.180000000000007</v>
      </c>
      <c r="D8808">
        <v>0</v>
      </c>
      <c r="E8808">
        <v>1365.6310000000001</v>
      </c>
      <c r="F8808">
        <v>22.760516666666668</v>
      </c>
    </row>
    <row r="8809" spans="1:6">
      <c r="A8809">
        <v>1365785</v>
      </c>
      <c r="B8809">
        <v>65</v>
      </c>
      <c r="C8809">
        <v>65.180000000000007</v>
      </c>
      <c r="D8809">
        <v>255</v>
      </c>
      <c r="E8809">
        <v>1365.7850000000001</v>
      </c>
      <c r="F8809">
        <v>22.763083333333334</v>
      </c>
    </row>
    <row r="8810" spans="1:6">
      <c r="A8810">
        <v>1365941</v>
      </c>
      <c r="B8810">
        <v>65</v>
      </c>
      <c r="C8810">
        <v>65.14</v>
      </c>
      <c r="D8810">
        <v>255</v>
      </c>
      <c r="E8810">
        <v>1365.941</v>
      </c>
      <c r="F8810">
        <v>22.765683333333335</v>
      </c>
    </row>
    <row r="8811" spans="1:6">
      <c r="A8811">
        <v>1366096</v>
      </c>
      <c r="B8811">
        <v>65</v>
      </c>
      <c r="C8811">
        <v>65.14</v>
      </c>
      <c r="D8811">
        <v>255</v>
      </c>
      <c r="E8811">
        <v>1366.096</v>
      </c>
      <c r="F8811">
        <v>22.768266666666666</v>
      </c>
    </row>
    <row r="8812" spans="1:6">
      <c r="A8812">
        <v>1366251</v>
      </c>
      <c r="B8812">
        <v>65</v>
      </c>
      <c r="C8812">
        <v>65.180000000000007</v>
      </c>
      <c r="D8812">
        <v>0</v>
      </c>
      <c r="E8812">
        <v>1366.251</v>
      </c>
      <c r="F8812">
        <v>22.770849999999999</v>
      </c>
    </row>
    <row r="8813" spans="1:6">
      <c r="A8813">
        <v>1366407</v>
      </c>
      <c r="B8813">
        <v>65</v>
      </c>
      <c r="C8813">
        <v>65.180000000000007</v>
      </c>
      <c r="D8813">
        <v>255</v>
      </c>
      <c r="E8813">
        <v>1366.4069999999999</v>
      </c>
      <c r="F8813">
        <v>22.77345</v>
      </c>
    </row>
    <row r="8814" spans="1:6">
      <c r="A8814">
        <v>1366561</v>
      </c>
      <c r="B8814">
        <v>65</v>
      </c>
      <c r="C8814">
        <v>65.180000000000007</v>
      </c>
      <c r="D8814">
        <v>255</v>
      </c>
      <c r="E8814">
        <v>1366.5609999999999</v>
      </c>
      <c r="F8814">
        <v>22.776016666666667</v>
      </c>
    </row>
    <row r="8815" spans="1:6">
      <c r="A8815">
        <v>1366717</v>
      </c>
      <c r="B8815">
        <v>65</v>
      </c>
      <c r="C8815">
        <v>65.14</v>
      </c>
      <c r="D8815">
        <v>255</v>
      </c>
      <c r="E8815">
        <v>1366.7170000000001</v>
      </c>
      <c r="F8815">
        <v>22.778616666666668</v>
      </c>
    </row>
    <row r="8816" spans="1:6">
      <c r="A8816">
        <v>1366873</v>
      </c>
      <c r="B8816">
        <v>65</v>
      </c>
      <c r="C8816">
        <v>65.180000000000007</v>
      </c>
      <c r="D8816">
        <v>0</v>
      </c>
      <c r="E8816">
        <v>1366.873</v>
      </c>
      <c r="F8816">
        <v>22.781216666666669</v>
      </c>
    </row>
    <row r="8817" spans="1:6">
      <c r="A8817">
        <v>1367027</v>
      </c>
      <c r="B8817">
        <v>65</v>
      </c>
      <c r="C8817">
        <v>65.14</v>
      </c>
      <c r="D8817">
        <v>255</v>
      </c>
      <c r="E8817">
        <v>1367.027</v>
      </c>
      <c r="F8817">
        <v>22.783783333333336</v>
      </c>
    </row>
    <row r="8818" spans="1:6">
      <c r="A8818">
        <v>1367183</v>
      </c>
      <c r="B8818">
        <v>65</v>
      </c>
      <c r="C8818">
        <v>65.180000000000007</v>
      </c>
      <c r="D8818">
        <v>0</v>
      </c>
      <c r="E8818">
        <v>1367.183</v>
      </c>
      <c r="F8818">
        <v>22.786383333333333</v>
      </c>
    </row>
    <row r="8819" spans="1:6">
      <c r="A8819">
        <v>1367338</v>
      </c>
      <c r="B8819">
        <v>65</v>
      </c>
      <c r="C8819">
        <v>65.180000000000007</v>
      </c>
      <c r="D8819">
        <v>255</v>
      </c>
      <c r="E8819">
        <v>1367.338</v>
      </c>
      <c r="F8819">
        <v>22.788966666666667</v>
      </c>
    </row>
    <row r="8820" spans="1:6">
      <c r="A8820">
        <v>1367493</v>
      </c>
      <c r="B8820">
        <v>65</v>
      </c>
      <c r="C8820">
        <v>65.180000000000007</v>
      </c>
      <c r="D8820">
        <v>255</v>
      </c>
      <c r="E8820">
        <v>1367.4929999999999</v>
      </c>
      <c r="F8820">
        <v>22.791549999999997</v>
      </c>
    </row>
    <row r="8821" spans="1:6">
      <c r="A8821">
        <v>1367648</v>
      </c>
      <c r="B8821">
        <v>65</v>
      </c>
      <c r="C8821">
        <v>65.180000000000007</v>
      </c>
      <c r="D8821">
        <v>255</v>
      </c>
      <c r="E8821">
        <v>1367.6479999999999</v>
      </c>
      <c r="F8821">
        <v>22.794133333333331</v>
      </c>
    </row>
    <row r="8822" spans="1:6">
      <c r="A8822">
        <v>1367803</v>
      </c>
      <c r="B8822">
        <v>65</v>
      </c>
      <c r="C8822">
        <v>65.180000000000007</v>
      </c>
      <c r="D8822">
        <v>255</v>
      </c>
      <c r="E8822">
        <v>1367.8030000000001</v>
      </c>
      <c r="F8822">
        <v>22.796716666666669</v>
      </c>
    </row>
    <row r="8823" spans="1:6">
      <c r="A8823">
        <v>1367959</v>
      </c>
      <c r="B8823">
        <v>65</v>
      </c>
      <c r="C8823">
        <v>65.180000000000007</v>
      </c>
      <c r="D8823">
        <v>255</v>
      </c>
      <c r="E8823">
        <v>1367.9590000000001</v>
      </c>
      <c r="F8823">
        <v>22.799316666666666</v>
      </c>
    </row>
    <row r="8824" spans="1:6">
      <c r="A8824">
        <v>1368114</v>
      </c>
      <c r="B8824">
        <v>65</v>
      </c>
      <c r="C8824">
        <v>65.180000000000007</v>
      </c>
      <c r="D8824">
        <v>255</v>
      </c>
      <c r="E8824">
        <v>1368.114</v>
      </c>
      <c r="F8824">
        <v>22.8019</v>
      </c>
    </row>
    <row r="8825" spans="1:6">
      <c r="A8825">
        <v>1368269</v>
      </c>
      <c r="B8825">
        <v>65</v>
      </c>
      <c r="C8825">
        <v>65.180000000000007</v>
      </c>
      <c r="D8825">
        <v>255</v>
      </c>
      <c r="E8825">
        <v>1368.269</v>
      </c>
      <c r="F8825">
        <v>22.804483333333334</v>
      </c>
    </row>
    <row r="8826" spans="1:6">
      <c r="A8826">
        <v>1368425</v>
      </c>
      <c r="B8826">
        <v>65</v>
      </c>
      <c r="C8826">
        <v>65.180000000000007</v>
      </c>
      <c r="D8826">
        <v>255</v>
      </c>
      <c r="E8826">
        <v>1368.425</v>
      </c>
      <c r="F8826">
        <v>22.807083333333331</v>
      </c>
    </row>
    <row r="8827" spans="1:6">
      <c r="A8827">
        <v>1368580</v>
      </c>
      <c r="B8827">
        <v>65</v>
      </c>
      <c r="C8827">
        <v>65.180000000000007</v>
      </c>
      <c r="D8827">
        <v>255</v>
      </c>
      <c r="E8827">
        <v>1368.58</v>
      </c>
      <c r="F8827">
        <v>22.809666666666665</v>
      </c>
    </row>
    <row r="8828" spans="1:6">
      <c r="A8828">
        <v>1368735</v>
      </c>
      <c r="B8828">
        <v>65</v>
      </c>
      <c r="C8828">
        <v>65.14</v>
      </c>
      <c r="D8828">
        <v>255</v>
      </c>
      <c r="E8828">
        <v>1368.7349999999999</v>
      </c>
      <c r="F8828">
        <v>22.812249999999999</v>
      </c>
    </row>
    <row r="8829" spans="1:6">
      <c r="A8829">
        <v>1368890</v>
      </c>
      <c r="B8829">
        <v>65</v>
      </c>
      <c r="C8829">
        <v>65.14</v>
      </c>
      <c r="D8829">
        <v>255</v>
      </c>
      <c r="E8829">
        <v>1368.89</v>
      </c>
      <c r="F8829">
        <v>22.814833333333336</v>
      </c>
    </row>
    <row r="8830" spans="1:6">
      <c r="A8830">
        <v>1369046</v>
      </c>
      <c r="B8830">
        <v>65</v>
      </c>
      <c r="C8830">
        <v>65.180000000000007</v>
      </c>
      <c r="D8830">
        <v>0</v>
      </c>
      <c r="E8830">
        <v>1369.046</v>
      </c>
      <c r="F8830">
        <v>22.817433333333334</v>
      </c>
    </row>
    <row r="8831" spans="1:6">
      <c r="A8831">
        <v>1369201</v>
      </c>
      <c r="B8831">
        <v>65</v>
      </c>
      <c r="C8831">
        <v>65.14</v>
      </c>
      <c r="D8831">
        <v>255</v>
      </c>
      <c r="E8831">
        <v>1369.201</v>
      </c>
      <c r="F8831">
        <v>22.820016666666668</v>
      </c>
    </row>
    <row r="8832" spans="1:6">
      <c r="A8832">
        <v>1369356</v>
      </c>
      <c r="B8832">
        <v>65</v>
      </c>
      <c r="C8832">
        <v>65.14</v>
      </c>
      <c r="D8832">
        <v>255</v>
      </c>
      <c r="E8832">
        <v>1369.356</v>
      </c>
      <c r="F8832">
        <v>22.822600000000001</v>
      </c>
    </row>
    <row r="8833" spans="1:6">
      <c r="A8833">
        <v>1369511</v>
      </c>
      <c r="B8833">
        <v>65</v>
      </c>
      <c r="C8833">
        <v>65.180000000000007</v>
      </c>
      <c r="D8833">
        <v>0</v>
      </c>
      <c r="E8833">
        <v>1369.511</v>
      </c>
      <c r="F8833">
        <v>22.825183333333332</v>
      </c>
    </row>
    <row r="8834" spans="1:6">
      <c r="A8834">
        <v>1369666</v>
      </c>
      <c r="B8834">
        <v>65</v>
      </c>
      <c r="C8834">
        <v>65.14</v>
      </c>
      <c r="D8834">
        <v>255</v>
      </c>
      <c r="E8834">
        <v>1369.6659999999999</v>
      </c>
      <c r="F8834">
        <v>22.827766666666665</v>
      </c>
    </row>
    <row r="8835" spans="1:6">
      <c r="A8835">
        <v>1369822</v>
      </c>
      <c r="B8835">
        <v>65</v>
      </c>
      <c r="C8835">
        <v>65.180000000000007</v>
      </c>
      <c r="D8835">
        <v>0</v>
      </c>
      <c r="E8835">
        <v>1369.8219999999999</v>
      </c>
      <c r="F8835">
        <v>22.830366666666666</v>
      </c>
    </row>
    <row r="8836" spans="1:6">
      <c r="A8836">
        <v>1369976</v>
      </c>
      <c r="B8836">
        <v>65</v>
      </c>
      <c r="C8836">
        <v>65.14</v>
      </c>
      <c r="D8836">
        <v>255</v>
      </c>
      <c r="E8836">
        <v>1369.9760000000001</v>
      </c>
      <c r="F8836">
        <v>22.832933333333337</v>
      </c>
    </row>
    <row r="8837" spans="1:6">
      <c r="A8837">
        <v>1370132</v>
      </c>
      <c r="B8837">
        <v>65</v>
      </c>
      <c r="C8837">
        <v>65.14</v>
      </c>
      <c r="D8837">
        <v>255</v>
      </c>
      <c r="E8837">
        <v>1370.1320000000001</v>
      </c>
      <c r="F8837">
        <v>22.835533333333334</v>
      </c>
    </row>
    <row r="8838" spans="1:6">
      <c r="A8838">
        <v>1370288</v>
      </c>
      <c r="B8838">
        <v>65</v>
      </c>
      <c r="C8838">
        <v>65.14</v>
      </c>
      <c r="D8838">
        <v>255</v>
      </c>
      <c r="E8838">
        <v>1370.288</v>
      </c>
      <c r="F8838">
        <v>22.838133333333335</v>
      </c>
    </row>
    <row r="8839" spans="1:6">
      <c r="A8839">
        <v>1370442</v>
      </c>
      <c r="B8839">
        <v>65</v>
      </c>
      <c r="C8839">
        <v>65.14</v>
      </c>
      <c r="D8839">
        <v>255</v>
      </c>
      <c r="E8839">
        <v>1370.442</v>
      </c>
      <c r="F8839">
        <v>22.840700000000002</v>
      </c>
    </row>
    <row r="8840" spans="1:6">
      <c r="A8840">
        <v>1370598</v>
      </c>
      <c r="B8840">
        <v>65</v>
      </c>
      <c r="C8840">
        <v>65.14</v>
      </c>
      <c r="D8840">
        <v>255</v>
      </c>
      <c r="E8840">
        <v>1370.598</v>
      </c>
      <c r="F8840">
        <v>22.843299999999999</v>
      </c>
    </row>
    <row r="8841" spans="1:6">
      <c r="A8841">
        <v>1370753</v>
      </c>
      <c r="B8841">
        <v>65</v>
      </c>
      <c r="C8841">
        <v>65.180000000000007</v>
      </c>
      <c r="D8841">
        <v>0</v>
      </c>
      <c r="E8841">
        <v>1370.7529999999999</v>
      </c>
      <c r="F8841">
        <v>22.845883333333333</v>
      </c>
    </row>
    <row r="8842" spans="1:6">
      <c r="A8842">
        <v>1370908</v>
      </c>
      <c r="B8842">
        <v>65</v>
      </c>
      <c r="C8842">
        <v>65.14</v>
      </c>
      <c r="D8842">
        <v>255</v>
      </c>
      <c r="E8842">
        <v>1370.9079999999999</v>
      </c>
      <c r="F8842">
        <v>22.848466666666663</v>
      </c>
    </row>
    <row r="8843" spans="1:6">
      <c r="A8843">
        <v>1371064</v>
      </c>
      <c r="B8843">
        <v>65</v>
      </c>
      <c r="C8843">
        <v>65.180000000000007</v>
      </c>
      <c r="D8843">
        <v>0</v>
      </c>
      <c r="E8843">
        <v>1371.0640000000001</v>
      </c>
      <c r="F8843">
        <v>22.851066666666668</v>
      </c>
    </row>
    <row r="8844" spans="1:6">
      <c r="A8844">
        <v>1371218</v>
      </c>
      <c r="B8844">
        <v>65</v>
      </c>
      <c r="C8844">
        <v>65.14</v>
      </c>
      <c r="D8844">
        <v>255</v>
      </c>
      <c r="E8844">
        <v>1371.2180000000001</v>
      </c>
      <c r="F8844">
        <v>22.853633333333335</v>
      </c>
    </row>
    <row r="8845" spans="1:6">
      <c r="A8845">
        <v>1371374</v>
      </c>
      <c r="B8845">
        <v>65</v>
      </c>
      <c r="C8845">
        <v>65.14</v>
      </c>
      <c r="D8845">
        <v>255</v>
      </c>
      <c r="E8845">
        <v>1371.374</v>
      </c>
      <c r="F8845">
        <v>22.856233333333332</v>
      </c>
    </row>
    <row r="8846" spans="1:6">
      <c r="A8846">
        <v>1371529</v>
      </c>
      <c r="B8846">
        <v>65</v>
      </c>
      <c r="C8846">
        <v>65.14</v>
      </c>
      <c r="D8846">
        <v>255</v>
      </c>
      <c r="E8846">
        <v>1371.529</v>
      </c>
      <c r="F8846">
        <v>22.858816666666666</v>
      </c>
    </row>
    <row r="8847" spans="1:6">
      <c r="A8847">
        <v>1371684</v>
      </c>
      <c r="B8847">
        <v>65</v>
      </c>
      <c r="C8847">
        <v>65.14</v>
      </c>
      <c r="D8847">
        <v>255</v>
      </c>
      <c r="E8847">
        <v>1371.684</v>
      </c>
      <c r="F8847">
        <v>22.8614</v>
      </c>
    </row>
    <row r="8848" spans="1:6">
      <c r="A8848">
        <v>1371840</v>
      </c>
      <c r="B8848">
        <v>65</v>
      </c>
      <c r="C8848">
        <v>65.14</v>
      </c>
      <c r="D8848">
        <v>255</v>
      </c>
      <c r="E8848">
        <v>1371.84</v>
      </c>
      <c r="F8848">
        <v>22.863999999999997</v>
      </c>
    </row>
    <row r="8849" spans="1:6">
      <c r="A8849">
        <v>1371995</v>
      </c>
      <c r="B8849">
        <v>65</v>
      </c>
      <c r="C8849">
        <v>65.180000000000007</v>
      </c>
      <c r="D8849">
        <v>0</v>
      </c>
      <c r="E8849">
        <v>1371.9949999999999</v>
      </c>
      <c r="F8849">
        <v>22.866583333333331</v>
      </c>
    </row>
    <row r="8850" spans="1:6">
      <c r="A8850">
        <v>1372150</v>
      </c>
      <c r="B8850">
        <v>65</v>
      </c>
      <c r="C8850">
        <v>65.14</v>
      </c>
      <c r="D8850">
        <v>255</v>
      </c>
      <c r="E8850">
        <v>1372.15</v>
      </c>
      <c r="F8850">
        <v>22.869166666666668</v>
      </c>
    </row>
    <row r="8851" spans="1:6">
      <c r="A8851">
        <v>1372305</v>
      </c>
      <c r="B8851">
        <v>65</v>
      </c>
      <c r="C8851">
        <v>65.14</v>
      </c>
      <c r="D8851">
        <v>255</v>
      </c>
      <c r="E8851">
        <v>1372.3050000000001</v>
      </c>
      <c r="F8851">
        <v>22.871750000000002</v>
      </c>
    </row>
    <row r="8852" spans="1:6">
      <c r="A8852">
        <v>1372461</v>
      </c>
      <c r="B8852">
        <v>65</v>
      </c>
      <c r="C8852">
        <v>65.11</v>
      </c>
      <c r="D8852">
        <v>255</v>
      </c>
      <c r="E8852">
        <v>1372.461</v>
      </c>
      <c r="F8852">
        <v>22.87435</v>
      </c>
    </row>
    <row r="8853" spans="1:6">
      <c r="A8853">
        <v>1372616</v>
      </c>
      <c r="B8853">
        <v>65</v>
      </c>
      <c r="C8853">
        <v>65.14</v>
      </c>
      <c r="D8853">
        <v>0</v>
      </c>
      <c r="E8853">
        <v>1372.616</v>
      </c>
      <c r="F8853">
        <v>22.876933333333334</v>
      </c>
    </row>
    <row r="8854" spans="1:6">
      <c r="A8854">
        <v>1372771</v>
      </c>
      <c r="B8854">
        <v>65</v>
      </c>
      <c r="C8854">
        <v>65.14</v>
      </c>
      <c r="D8854">
        <v>255</v>
      </c>
      <c r="E8854">
        <v>1372.771</v>
      </c>
      <c r="F8854">
        <v>22.879516666666667</v>
      </c>
    </row>
    <row r="8855" spans="1:6">
      <c r="A8855">
        <v>1372927</v>
      </c>
      <c r="B8855">
        <v>65</v>
      </c>
      <c r="C8855">
        <v>65.14</v>
      </c>
      <c r="D8855">
        <v>255</v>
      </c>
      <c r="E8855">
        <v>1372.9269999999999</v>
      </c>
      <c r="F8855">
        <v>22.882116666666665</v>
      </c>
    </row>
    <row r="8856" spans="1:6">
      <c r="A8856">
        <v>1373081</v>
      </c>
      <c r="B8856">
        <v>65</v>
      </c>
      <c r="C8856">
        <v>65.11</v>
      </c>
      <c r="D8856">
        <v>255</v>
      </c>
      <c r="E8856">
        <v>1373.0809999999999</v>
      </c>
      <c r="F8856">
        <v>22.884683333333331</v>
      </c>
    </row>
    <row r="8857" spans="1:6">
      <c r="A8857">
        <v>1373237</v>
      </c>
      <c r="B8857">
        <v>65</v>
      </c>
      <c r="C8857">
        <v>65.11</v>
      </c>
      <c r="D8857">
        <v>255</v>
      </c>
      <c r="E8857">
        <v>1373.2370000000001</v>
      </c>
      <c r="F8857">
        <v>22.887283333333336</v>
      </c>
    </row>
    <row r="8858" spans="1:6">
      <c r="A8858">
        <v>1373392</v>
      </c>
      <c r="B8858">
        <v>65</v>
      </c>
      <c r="C8858">
        <v>65.14</v>
      </c>
      <c r="D8858">
        <v>0</v>
      </c>
      <c r="E8858">
        <v>1373.3920000000001</v>
      </c>
      <c r="F8858">
        <v>22.889866666666666</v>
      </c>
    </row>
    <row r="8859" spans="1:6">
      <c r="A8859">
        <v>1373547</v>
      </c>
      <c r="B8859">
        <v>65</v>
      </c>
      <c r="C8859">
        <v>65.14</v>
      </c>
      <c r="D8859">
        <v>255</v>
      </c>
      <c r="E8859">
        <v>1373.547</v>
      </c>
      <c r="F8859">
        <v>22.89245</v>
      </c>
    </row>
    <row r="8860" spans="1:6">
      <c r="A8860">
        <v>1373703</v>
      </c>
      <c r="B8860">
        <v>65</v>
      </c>
      <c r="C8860">
        <v>65.11</v>
      </c>
      <c r="D8860">
        <v>255</v>
      </c>
      <c r="E8860">
        <v>1373.703</v>
      </c>
      <c r="F8860">
        <v>22.895050000000001</v>
      </c>
    </row>
    <row r="8861" spans="1:6">
      <c r="A8861">
        <v>1373857</v>
      </c>
      <c r="B8861">
        <v>65</v>
      </c>
      <c r="C8861">
        <v>65.14</v>
      </c>
      <c r="D8861">
        <v>0</v>
      </c>
      <c r="E8861">
        <v>1373.857</v>
      </c>
      <c r="F8861">
        <v>22.897616666666668</v>
      </c>
    </row>
    <row r="8862" spans="1:6">
      <c r="A8862">
        <v>1374013</v>
      </c>
      <c r="B8862">
        <v>65</v>
      </c>
      <c r="C8862">
        <v>65.11</v>
      </c>
      <c r="D8862">
        <v>255</v>
      </c>
      <c r="E8862">
        <v>1374.0129999999999</v>
      </c>
      <c r="F8862">
        <v>22.900216666666665</v>
      </c>
    </row>
    <row r="8863" spans="1:6">
      <c r="A8863">
        <v>1374168</v>
      </c>
      <c r="B8863">
        <v>65</v>
      </c>
      <c r="C8863">
        <v>65.11</v>
      </c>
      <c r="D8863">
        <v>255</v>
      </c>
      <c r="E8863">
        <v>1374.1679999999999</v>
      </c>
      <c r="F8863">
        <v>22.902799999999999</v>
      </c>
    </row>
    <row r="8864" spans="1:6">
      <c r="A8864">
        <v>1374323</v>
      </c>
      <c r="B8864">
        <v>65</v>
      </c>
      <c r="C8864">
        <v>65.14</v>
      </c>
      <c r="D8864">
        <v>0</v>
      </c>
      <c r="E8864">
        <v>1374.3230000000001</v>
      </c>
      <c r="F8864">
        <v>22.905383333333337</v>
      </c>
    </row>
    <row r="8865" spans="1:6">
      <c r="A8865">
        <v>1374479</v>
      </c>
      <c r="B8865">
        <v>65</v>
      </c>
      <c r="C8865">
        <v>65.11</v>
      </c>
      <c r="D8865">
        <v>255</v>
      </c>
      <c r="E8865">
        <v>1374.479</v>
      </c>
      <c r="F8865">
        <v>22.907983333333334</v>
      </c>
    </row>
    <row r="8866" spans="1:6">
      <c r="A8866">
        <v>1374634</v>
      </c>
      <c r="B8866">
        <v>65</v>
      </c>
      <c r="C8866">
        <v>65.11</v>
      </c>
      <c r="D8866">
        <v>255</v>
      </c>
      <c r="E8866">
        <v>1374.634</v>
      </c>
      <c r="F8866">
        <v>22.910566666666668</v>
      </c>
    </row>
    <row r="8867" spans="1:6">
      <c r="A8867">
        <v>1374789</v>
      </c>
      <c r="B8867">
        <v>65</v>
      </c>
      <c r="C8867">
        <v>65.14</v>
      </c>
      <c r="D8867">
        <v>0</v>
      </c>
      <c r="E8867">
        <v>1374.789</v>
      </c>
      <c r="F8867">
        <v>22.913149999999998</v>
      </c>
    </row>
    <row r="8868" spans="1:6">
      <c r="A8868">
        <v>1374944</v>
      </c>
      <c r="B8868">
        <v>65</v>
      </c>
      <c r="C8868">
        <v>65.11</v>
      </c>
      <c r="D8868">
        <v>255</v>
      </c>
      <c r="E8868">
        <v>1374.944</v>
      </c>
      <c r="F8868">
        <v>22.915733333333332</v>
      </c>
    </row>
    <row r="8869" spans="1:6">
      <c r="A8869">
        <v>1375099</v>
      </c>
      <c r="B8869">
        <v>65</v>
      </c>
      <c r="C8869">
        <v>65.11</v>
      </c>
      <c r="D8869">
        <v>255</v>
      </c>
      <c r="E8869">
        <v>1375.0989999999999</v>
      </c>
      <c r="F8869">
        <v>22.918316666666666</v>
      </c>
    </row>
    <row r="8870" spans="1:6">
      <c r="A8870">
        <v>1375255</v>
      </c>
      <c r="B8870">
        <v>65</v>
      </c>
      <c r="C8870">
        <v>65.08</v>
      </c>
      <c r="D8870">
        <v>255</v>
      </c>
      <c r="E8870">
        <v>1375.2550000000001</v>
      </c>
      <c r="F8870">
        <v>22.920916666666667</v>
      </c>
    </row>
    <row r="8871" spans="1:6">
      <c r="A8871">
        <v>1375410</v>
      </c>
      <c r="B8871">
        <v>65</v>
      </c>
      <c r="C8871">
        <v>65.11</v>
      </c>
      <c r="D8871">
        <v>12.25</v>
      </c>
      <c r="E8871">
        <v>1375.41</v>
      </c>
      <c r="F8871">
        <v>22.923500000000001</v>
      </c>
    </row>
    <row r="8872" spans="1:6">
      <c r="A8872">
        <v>1375565</v>
      </c>
      <c r="B8872">
        <v>65</v>
      </c>
      <c r="C8872">
        <v>65.11</v>
      </c>
      <c r="D8872">
        <v>255</v>
      </c>
      <c r="E8872">
        <v>1375.5650000000001</v>
      </c>
      <c r="F8872">
        <v>22.926083333333334</v>
      </c>
    </row>
    <row r="8873" spans="1:6">
      <c r="A8873">
        <v>1375720</v>
      </c>
      <c r="B8873">
        <v>65</v>
      </c>
      <c r="C8873">
        <v>65.08</v>
      </c>
      <c r="D8873">
        <v>255</v>
      </c>
      <c r="E8873">
        <v>1375.72</v>
      </c>
      <c r="F8873">
        <v>22.928666666666668</v>
      </c>
    </row>
    <row r="8874" spans="1:6">
      <c r="A8874">
        <v>1375876</v>
      </c>
      <c r="B8874">
        <v>65</v>
      </c>
      <c r="C8874">
        <v>65.11</v>
      </c>
      <c r="D8874">
        <v>12.25</v>
      </c>
      <c r="E8874">
        <v>1375.876</v>
      </c>
      <c r="F8874">
        <v>22.931266666666666</v>
      </c>
    </row>
    <row r="8875" spans="1:6">
      <c r="A8875">
        <v>1376031</v>
      </c>
      <c r="B8875">
        <v>65</v>
      </c>
      <c r="C8875">
        <v>65.11</v>
      </c>
      <c r="D8875">
        <v>255</v>
      </c>
      <c r="E8875">
        <v>1376.0309999999999</v>
      </c>
      <c r="F8875">
        <v>22.93385</v>
      </c>
    </row>
    <row r="8876" spans="1:6">
      <c r="A8876">
        <v>1376186</v>
      </c>
      <c r="B8876">
        <v>65</v>
      </c>
      <c r="C8876">
        <v>65.08</v>
      </c>
      <c r="D8876">
        <v>255</v>
      </c>
      <c r="E8876">
        <v>1376.1859999999999</v>
      </c>
      <c r="F8876">
        <v>22.936433333333333</v>
      </c>
    </row>
    <row r="8877" spans="1:6">
      <c r="A8877">
        <v>1376342</v>
      </c>
      <c r="B8877">
        <v>65</v>
      </c>
      <c r="C8877">
        <v>65.08</v>
      </c>
      <c r="D8877">
        <v>255</v>
      </c>
      <c r="E8877">
        <v>1376.3420000000001</v>
      </c>
      <c r="F8877">
        <v>22.939033333333334</v>
      </c>
    </row>
    <row r="8878" spans="1:6">
      <c r="A8878">
        <v>1376496</v>
      </c>
      <c r="B8878">
        <v>65</v>
      </c>
      <c r="C8878">
        <v>65.08</v>
      </c>
      <c r="D8878">
        <v>255</v>
      </c>
      <c r="E8878">
        <v>1376.4960000000001</v>
      </c>
      <c r="F8878">
        <v>22.941600000000001</v>
      </c>
    </row>
    <row r="8879" spans="1:6">
      <c r="A8879">
        <v>1376652</v>
      </c>
      <c r="B8879">
        <v>65</v>
      </c>
      <c r="C8879">
        <v>65.08</v>
      </c>
      <c r="D8879">
        <v>255</v>
      </c>
      <c r="E8879">
        <v>1376.652</v>
      </c>
      <c r="F8879">
        <v>22.944200000000002</v>
      </c>
    </row>
    <row r="8880" spans="1:6">
      <c r="A8880">
        <v>1376807</v>
      </c>
      <c r="B8880">
        <v>65</v>
      </c>
      <c r="C8880">
        <v>65.08</v>
      </c>
      <c r="D8880">
        <v>255</v>
      </c>
      <c r="E8880">
        <v>1376.807</v>
      </c>
      <c r="F8880">
        <v>22.946783333333332</v>
      </c>
    </row>
    <row r="8881" spans="1:6">
      <c r="A8881">
        <v>1376962</v>
      </c>
      <c r="B8881">
        <v>65</v>
      </c>
      <c r="C8881">
        <v>65.08</v>
      </c>
      <c r="D8881">
        <v>255</v>
      </c>
      <c r="E8881">
        <v>1376.962</v>
      </c>
      <c r="F8881">
        <v>22.949366666666666</v>
      </c>
    </row>
    <row r="8882" spans="1:6">
      <c r="A8882">
        <v>1377118</v>
      </c>
      <c r="B8882">
        <v>65</v>
      </c>
      <c r="C8882">
        <v>65.08</v>
      </c>
      <c r="D8882">
        <v>255</v>
      </c>
      <c r="E8882">
        <v>1377.1179999999999</v>
      </c>
      <c r="F8882">
        <v>22.951966666666667</v>
      </c>
    </row>
    <row r="8883" spans="1:6">
      <c r="A8883">
        <v>1377272</v>
      </c>
      <c r="B8883">
        <v>65</v>
      </c>
      <c r="C8883">
        <v>65.08</v>
      </c>
      <c r="D8883">
        <v>255</v>
      </c>
      <c r="E8883">
        <v>1377.2719999999999</v>
      </c>
      <c r="F8883">
        <v>22.954533333333334</v>
      </c>
    </row>
    <row r="8884" spans="1:6">
      <c r="A8884">
        <v>1377428</v>
      </c>
      <c r="B8884">
        <v>65</v>
      </c>
      <c r="C8884">
        <v>65.08</v>
      </c>
      <c r="D8884">
        <v>255</v>
      </c>
      <c r="E8884">
        <v>1377.4280000000001</v>
      </c>
      <c r="F8884">
        <v>22.957133333333335</v>
      </c>
    </row>
    <row r="8885" spans="1:6">
      <c r="A8885">
        <v>1377584</v>
      </c>
      <c r="B8885">
        <v>65</v>
      </c>
      <c r="C8885">
        <v>65.08</v>
      </c>
      <c r="D8885">
        <v>255</v>
      </c>
      <c r="E8885">
        <v>1377.5840000000001</v>
      </c>
      <c r="F8885">
        <v>22.959733333333336</v>
      </c>
    </row>
    <row r="8886" spans="1:6">
      <c r="A8886">
        <v>1377738</v>
      </c>
      <c r="B8886">
        <v>65</v>
      </c>
      <c r="C8886">
        <v>65.040000000000006</v>
      </c>
      <c r="D8886">
        <v>255</v>
      </c>
      <c r="E8886">
        <v>1377.7380000000001</v>
      </c>
      <c r="F8886">
        <v>22.962300000000003</v>
      </c>
    </row>
    <row r="8887" spans="1:6">
      <c r="A8887">
        <v>1377894</v>
      </c>
      <c r="B8887">
        <v>65</v>
      </c>
      <c r="C8887">
        <v>65.08</v>
      </c>
      <c r="D8887">
        <v>37.78</v>
      </c>
      <c r="E8887">
        <v>1377.894</v>
      </c>
      <c r="F8887">
        <v>22.9649</v>
      </c>
    </row>
    <row r="8888" spans="1:6">
      <c r="A8888">
        <v>1378049</v>
      </c>
      <c r="B8888">
        <v>65</v>
      </c>
      <c r="C8888">
        <v>65.08</v>
      </c>
      <c r="D8888">
        <v>255</v>
      </c>
      <c r="E8888">
        <v>1378.049</v>
      </c>
      <c r="F8888">
        <v>22.967483333333334</v>
      </c>
    </row>
    <row r="8889" spans="1:6">
      <c r="A8889">
        <v>1378204</v>
      </c>
      <c r="B8889">
        <v>65</v>
      </c>
      <c r="C8889">
        <v>65.040000000000006</v>
      </c>
      <c r="D8889">
        <v>255</v>
      </c>
      <c r="E8889">
        <v>1378.204</v>
      </c>
      <c r="F8889">
        <v>22.970066666666664</v>
      </c>
    </row>
    <row r="8890" spans="1:6">
      <c r="A8890">
        <v>1378360</v>
      </c>
      <c r="B8890">
        <v>65</v>
      </c>
      <c r="C8890">
        <v>65.08</v>
      </c>
      <c r="D8890">
        <v>37.78</v>
      </c>
      <c r="E8890">
        <v>1378.36</v>
      </c>
      <c r="F8890">
        <v>22.972666666666665</v>
      </c>
    </row>
    <row r="8891" spans="1:6">
      <c r="A8891">
        <v>1378514</v>
      </c>
      <c r="B8891">
        <v>65</v>
      </c>
      <c r="C8891">
        <v>65.08</v>
      </c>
      <c r="D8891">
        <v>255</v>
      </c>
      <c r="E8891">
        <v>1378.5139999999999</v>
      </c>
      <c r="F8891">
        <v>22.975233333333332</v>
      </c>
    </row>
    <row r="8892" spans="1:6">
      <c r="A8892">
        <v>1378670</v>
      </c>
      <c r="B8892">
        <v>65</v>
      </c>
      <c r="C8892">
        <v>65.040000000000006</v>
      </c>
      <c r="D8892">
        <v>255</v>
      </c>
      <c r="E8892">
        <v>1378.67</v>
      </c>
      <c r="F8892">
        <v>22.977833333333333</v>
      </c>
    </row>
    <row r="8893" spans="1:6">
      <c r="A8893">
        <v>1378825</v>
      </c>
      <c r="B8893">
        <v>65</v>
      </c>
      <c r="C8893">
        <v>65.040000000000006</v>
      </c>
      <c r="D8893">
        <v>255</v>
      </c>
      <c r="E8893">
        <v>1378.825</v>
      </c>
      <c r="F8893">
        <v>22.980416666666667</v>
      </c>
    </row>
    <row r="8894" spans="1:6">
      <c r="A8894">
        <v>1378980</v>
      </c>
      <c r="B8894">
        <v>65</v>
      </c>
      <c r="C8894">
        <v>65.08</v>
      </c>
      <c r="D8894">
        <v>37.78</v>
      </c>
      <c r="E8894">
        <v>1378.98</v>
      </c>
      <c r="F8894">
        <v>22.983000000000001</v>
      </c>
    </row>
    <row r="8895" spans="1:6">
      <c r="A8895">
        <v>1379136</v>
      </c>
      <c r="B8895">
        <v>65</v>
      </c>
      <c r="C8895">
        <v>65.040000000000006</v>
      </c>
      <c r="D8895">
        <v>255</v>
      </c>
      <c r="E8895">
        <v>1379.136</v>
      </c>
      <c r="F8895">
        <v>22.985599999999998</v>
      </c>
    </row>
    <row r="8896" spans="1:6">
      <c r="A8896">
        <v>1379291</v>
      </c>
      <c r="B8896">
        <v>65</v>
      </c>
      <c r="C8896">
        <v>65.040000000000006</v>
      </c>
      <c r="D8896">
        <v>255</v>
      </c>
      <c r="E8896">
        <v>1379.2909999999999</v>
      </c>
      <c r="F8896">
        <v>22.988183333333332</v>
      </c>
    </row>
    <row r="8897" spans="1:6">
      <c r="A8897">
        <v>1379446</v>
      </c>
      <c r="B8897">
        <v>65</v>
      </c>
      <c r="C8897">
        <v>65.010000000000005</v>
      </c>
      <c r="D8897">
        <v>255</v>
      </c>
      <c r="E8897">
        <v>1379.4459999999999</v>
      </c>
      <c r="F8897">
        <v>22.990766666666666</v>
      </c>
    </row>
    <row r="8898" spans="1:6">
      <c r="A8898">
        <v>1379601</v>
      </c>
      <c r="B8898">
        <v>65</v>
      </c>
      <c r="C8898">
        <v>65.040000000000006</v>
      </c>
      <c r="D8898">
        <v>59.95</v>
      </c>
      <c r="E8898">
        <v>1379.6010000000001</v>
      </c>
      <c r="F8898">
        <v>22.993350000000003</v>
      </c>
    </row>
    <row r="8899" spans="1:6">
      <c r="A8899">
        <v>1379757</v>
      </c>
      <c r="B8899">
        <v>65</v>
      </c>
      <c r="C8899">
        <v>65.010000000000005</v>
      </c>
      <c r="D8899">
        <v>255</v>
      </c>
      <c r="E8899">
        <v>1379.7570000000001</v>
      </c>
      <c r="F8899">
        <v>22.995950000000001</v>
      </c>
    </row>
    <row r="8900" spans="1:6">
      <c r="A8900">
        <v>1379912</v>
      </c>
      <c r="B8900">
        <v>65</v>
      </c>
      <c r="C8900">
        <v>65.040000000000006</v>
      </c>
      <c r="D8900">
        <v>59.95</v>
      </c>
      <c r="E8900">
        <v>1379.912</v>
      </c>
      <c r="F8900">
        <v>22.998533333333334</v>
      </c>
    </row>
    <row r="8901" spans="1:6">
      <c r="A8901">
        <v>1380067</v>
      </c>
      <c r="B8901">
        <v>65</v>
      </c>
      <c r="C8901">
        <v>65.040000000000006</v>
      </c>
      <c r="D8901">
        <v>255</v>
      </c>
      <c r="E8901">
        <v>1380.067</v>
      </c>
      <c r="F8901">
        <v>23.001116666666668</v>
      </c>
    </row>
    <row r="8902" spans="1:6">
      <c r="A8902">
        <v>1380223</v>
      </c>
      <c r="B8902">
        <v>65</v>
      </c>
      <c r="C8902">
        <v>65.040000000000006</v>
      </c>
      <c r="D8902">
        <v>255</v>
      </c>
      <c r="E8902">
        <v>1380.223</v>
      </c>
      <c r="F8902">
        <v>23.003716666666666</v>
      </c>
    </row>
    <row r="8903" spans="1:6">
      <c r="A8903">
        <v>1380377</v>
      </c>
      <c r="B8903">
        <v>65</v>
      </c>
      <c r="C8903">
        <v>65.010000000000005</v>
      </c>
      <c r="D8903">
        <v>255</v>
      </c>
      <c r="E8903">
        <v>1380.377</v>
      </c>
      <c r="F8903">
        <v>23.006283333333332</v>
      </c>
    </row>
    <row r="8904" spans="1:6">
      <c r="A8904">
        <v>1380533</v>
      </c>
      <c r="B8904">
        <v>65</v>
      </c>
      <c r="C8904">
        <v>65.010000000000005</v>
      </c>
      <c r="D8904">
        <v>255</v>
      </c>
      <c r="E8904">
        <v>1380.5329999999999</v>
      </c>
      <c r="F8904">
        <v>23.008883333333333</v>
      </c>
    </row>
    <row r="8905" spans="1:6">
      <c r="A8905">
        <v>1380688</v>
      </c>
      <c r="B8905">
        <v>65</v>
      </c>
      <c r="C8905">
        <v>65.040000000000006</v>
      </c>
      <c r="D8905">
        <v>59.95</v>
      </c>
      <c r="E8905">
        <v>1380.6880000000001</v>
      </c>
      <c r="F8905">
        <v>23.011466666666667</v>
      </c>
    </row>
    <row r="8906" spans="1:6">
      <c r="A8906">
        <v>1380843</v>
      </c>
      <c r="B8906">
        <v>65</v>
      </c>
      <c r="C8906">
        <v>64.97</v>
      </c>
      <c r="D8906">
        <v>255</v>
      </c>
      <c r="E8906">
        <v>1380.8430000000001</v>
      </c>
      <c r="F8906">
        <v>23.014050000000001</v>
      </c>
    </row>
    <row r="8907" spans="1:6">
      <c r="A8907">
        <v>1380999</v>
      </c>
      <c r="B8907">
        <v>65</v>
      </c>
      <c r="C8907">
        <v>65.010000000000005</v>
      </c>
      <c r="D8907">
        <v>83.8</v>
      </c>
      <c r="E8907">
        <v>1380.999</v>
      </c>
      <c r="F8907">
        <v>23.016650000000002</v>
      </c>
    </row>
    <row r="8908" spans="1:6">
      <c r="A8908">
        <v>1381153</v>
      </c>
      <c r="B8908">
        <v>65</v>
      </c>
      <c r="C8908">
        <v>65.010000000000005</v>
      </c>
      <c r="D8908">
        <v>255</v>
      </c>
      <c r="E8908">
        <v>1381.153</v>
      </c>
      <c r="F8908">
        <v>23.019216666666669</v>
      </c>
    </row>
    <row r="8909" spans="1:6">
      <c r="A8909">
        <v>1381309</v>
      </c>
      <c r="B8909">
        <v>65</v>
      </c>
      <c r="C8909">
        <v>65.010000000000005</v>
      </c>
      <c r="D8909">
        <v>255</v>
      </c>
      <c r="E8909">
        <v>1381.309</v>
      </c>
      <c r="F8909">
        <v>23.021816666666666</v>
      </c>
    </row>
    <row r="8910" spans="1:6">
      <c r="A8910">
        <v>1381465</v>
      </c>
      <c r="B8910">
        <v>65</v>
      </c>
      <c r="C8910">
        <v>65.010000000000005</v>
      </c>
      <c r="D8910">
        <v>255</v>
      </c>
      <c r="E8910">
        <v>1381.4649999999999</v>
      </c>
      <c r="F8910">
        <v>23.024416666666664</v>
      </c>
    </row>
    <row r="8911" spans="1:6">
      <c r="A8911">
        <v>1381619</v>
      </c>
      <c r="B8911">
        <v>65</v>
      </c>
      <c r="C8911">
        <v>65.040000000000006</v>
      </c>
      <c r="D8911">
        <v>59.95</v>
      </c>
      <c r="E8911">
        <v>1381.6189999999999</v>
      </c>
      <c r="F8911">
        <v>23.02698333333333</v>
      </c>
    </row>
    <row r="8912" spans="1:6">
      <c r="A8912">
        <v>1381775</v>
      </c>
      <c r="B8912">
        <v>65</v>
      </c>
      <c r="C8912">
        <v>65.010000000000005</v>
      </c>
      <c r="D8912">
        <v>255</v>
      </c>
      <c r="E8912">
        <v>1381.7750000000001</v>
      </c>
      <c r="F8912">
        <v>23.029583333333335</v>
      </c>
    </row>
    <row r="8913" spans="1:6">
      <c r="A8913">
        <v>1381930</v>
      </c>
      <c r="B8913">
        <v>65</v>
      </c>
      <c r="C8913">
        <v>65.010000000000005</v>
      </c>
      <c r="D8913">
        <v>255</v>
      </c>
      <c r="E8913">
        <v>1381.93</v>
      </c>
      <c r="F8913">
        <v>23.032166666666669</v>
      </c>
    </row>
    <row r="8914" spans="1:6">
      <c r="A8914">
        <v>1382085</v>
      </c>
      <c r="B8914">
        <v>65</v>
      </c>
      <c r="C8914">
        <v>65.010000000000005</v>
      </c>
      <c r="D8914">
        <v>255</v>
      </c>
      <c r="E8914">
        <v>1382.085</v>
      </c>
      <c r="F8914">
        <v>23.034749999999999</v>
      </c>
    </row>
    <row r="8915" spans="1:6">
      <c r="A8915">
        <v>1382241</v>
      </c>
      <c r="B8915">
        <v>65</v>
      </c>
      <c r="C8915">
        <v>65.010000000000005</v>
      </c>
      <c r="D8915">
        <v>255</v>
      </c>
      <c r="E8915">
        <v>1382.241</v>
      </c>
      <c r="F8915">
        <v>23.03735</v>
      </c>
    </row>
    <row r="8916" spans="1:6">
      <c r="A8916">
        <v>1382395</v>
      </c>
      <c r="B8916">
        <v>65</v>
      </c>
      <c r="C8916">
        <v>65.040000000000006</v>
      </c>
      <c r="D8916">
        <v>59.95</v>
      </c>
      <c r="E8916">
        <v>1382.395</v>
      </c>
      <c r="F8916">
        <v>23.039916666666667</v>
      </c>
    </row>
    <row r="8917" spans="1:6">
      <c r="A8917">
        <v>1382551</v>
      </c>
      <c r="B8917">
        <v>65</v>
      </c>
      <c r="C8917">
        <v>64.97</v>
      </c>
      <c r="D8917">
        <v>255</v>
      </c>
      <c r="E8917">
        <v>1382.5509999999999</v>
      </c>
      <c r="F8917">
        <v>23.042516666666664</v>
      </c>
    </row>
    <row r="8918" spans="1:6">
      <c r="A8918">
        <v>1382706</v>
      </c>
      <c r="B8918">
        <v>65</v>
      </c>
      <c r="C8918">
        <v>65.010000000000005</v>
      </c>
      <c r="D8918">
        <v>83.8</v>
      </c>
      <c r="E8918">
        <v>1382.7059999999999</v>
      </c>
      <c r="F8918">
        <v>23.045099999999998</v>
      </c>
    </row>
    <row r="8919" spans="1:6">
      <c r="A8919">
        <v>1382861</v>
      </c>
      <c r="B8919">
        <v>65</v>
      </c>
      <c r="C8919">
        <v>65.010000000000005</v>
      </c>
      <c r="D8919">
        <v>255</v>
      </c>
      <c r="E8919">
        <v>1382.8610000000001</v>
      </c>
      <c r="F8919">
        <v>23.047683333333335</v>
      </c>
    </row>
    <row r="8920" spans="1:6">
      <c r="A8920">
        <v>1383017</v>
      </c>
      <c r="B8920">
        <v>65</v>
      </c>
      <c r="C8920">
        <v>65.010000000000005</v>
      </c>
      <c r="D8920">
        <v>255</v>
      </c>
      <c r="E8920">
        <v>1383.0170000000001</v>
      </c>
      <c r="F8920">
        <v>23.050283333333333</v>
      </c>
    </row>
    <row r="8921" spans="1:6">
      <c r="A8921">
        <v>1383172</v>
      </c>
      <c r="B8921">
        <v>65</v>
      </c>
      <c r="C8921">
        <v>65.010000000000005</v>
      </c>
      <c r="D8921">
        <v>255</v>
      </c>
      <c r="E8921">
        <v>1383.172</v>
      </c>
      <c r="F8921">
        <v>23.052866666666667</v>
      </c>
    </row>
    <row r="8922" spans="1:6">
      <c r="A8922">
        <v>1383327</v>
      </c>
      <c r="B8922">
        <v>65</v>
      </c>
      <c r="C8922">
        <v>65.010000000000005</v>
      </c>
      <c r="D8922">
        <v>255</v>
      </c>
      <c r="E8922">
        <v>1383.327</v>
      </c>
      <c r="F8922">
        <v>23.05545</v>
      </c>
    </row>
    <row r="8923" spans="1:6">
      <c r="A8923">
        <v>1383482</v>
      </c>
      <c r="B8923">
        <v>65</v>
      </c>
      <c r="C8923">
        <v>65.010000000000005</v>
      </c>
      <c r="D8923">
        <v>255</v>
      </c>
      <c r="E8923">
        <v>1383.482</v>
      </c>
      <c r="F8923">
        <v>23.058033333333334</v>
      </c>
    </row>
    <row r="8924" spans="1:6">
      <c r="A8924">
        <v>1383638</v>
      </c>
      <c r="B8924">
        <v>65</v>
      </c>
      <c r="C8924">
        <v>65.010000000000005</v>
      </c>
      <c r="D8924">
        <v>255</v>
      </c>
      <c r="E8924">
        <v>1383.6379999999999</v>
      </c>
      <c r="F8924">
        <v>23.060633333333332</v>
      </c>
    </row>
    <row r="8925" spans="1:6">
      <c r="A8925">
        <v>1383793</v>
      </c>
      <c r="B8925">
        <v>65</v>
      </c>
      <c r="C8925">
        <v>65.010000000000005</v>
      </c>
      <c r="D8925">
        <v>255</v>
      </c>
      <c r="E8925">
        <v>1383.7929999999999</v>
      </c>
      <c r="F8925">
        <v>23.063216666666666</v>
      </c>
    </row>
    <row r="8926" spans="1:6">
      <c r="A8926">
        <v>1383948</v>
      </c>
      <c r="B8926">
        <v>65</v>
      </c>
      <c r="C8926">
        <v>64.97</v>
      </c>
      <c r="D8926">
        <v>255</v>
      </c>
      <c r="E8926">
        <v>1383.9480000000001</v>
      </c>
      <c r="F8926">
        <v>23.065800000000003</v>
      </c>
    </row>
    <row r="8927" spans="1:6">
      <c r="A8927">
        <v>1384103</v>
      </c>
      <c r="B8927">
        <v>65</v>
      </c>
      <c r="C8927">
        <v>65.010000000000005</v>
      </c>
      <c r="D8927">
        <v>83.8</v>
      </c>
      <c r="E8927">
        <v>1384.1030000000001</v>
      </c>
      <c r="F8927">
        <v>23.068383333333333</v>
      </c>
    </row>
    <row r="8928" spans="1:6">
      <c r="A8928">
        <v>1384258</v>
      </c>
      <c r="B8928">
        <v>65</v>
      </c>
      <c r="C8928">
        <v>65.010000000000005</v>
      </c>
      <c r="D8928">
        <v>255</v>
      </c>
      <c r="E8928">
        <v>1384.258</v>
      </c>
      <c r="F8928">
        <v>23.070966666666667</v>
      </c>
    </row>
    <row r="8929" spans="1:6">
      <c r="A8929">
        <v>1384414</v>
      </c>
      <c r="B8929">
        <v>65</v>
      </c>
      <c r="C8929">
        <v>65.010000000000005</v>
      </c>
      <c r="D8929">
        <v>255</v>
      </c>
      <c r="E8929">
        <v>1384.414</v>
      </c>
      <c r="F8929">
        <v>23.073566666666668</v>
      </c>
    </row>
    <row r="8930" spans="1:6">
      <c r="A8930">
        <v>1384569</v>
      </c>
      <c r="B8930">
        <v>65</v>
      </c>
      <c r="C8930">
        <v>64.97</v>
      </c>
      <c r="D8930">
        <v>255</v>
      </c>
      <c r="E8930">
        <v>1384.569</v>
      </c>
      <c r="F8930">
        <v>23.076149999999998</v>
      </c>
    </row>
    <row r="8931" spans="1:6">
      <c r="A8931">
        <v>1384724</v>
      </c>
      <c r="B8931">
        <v>65</v>
      </c>
      <c r="C8931">
        <v>65.010000000000005</v>
      </c>
      <c r="D8931">
        <v>83.8</v>
      </c>
      <c r="E8931">
        <v>1384.7239999999999</v>
      </c>
      <c r="F8931">
        <v>23.078733333333332</v>
      </c>
    </row>
    <row r="8932" spans="1:6">
      <c r="A8932">
        <v>1384880</v>
      </c>
      <c r="B8932">
        <v>65</v>
      </c>
      <c r="C8932">
        <v>64.97</v>
      </c>
      <c r="D8932">
        <v>255</v>
      </c>
      <c r="E8932">
        <v>1384.88</v>
      </c>
      <c r="F8932">
        <v>23.081333333333337</v>
      </c>
    </row>
    <row r="8933" spans="1:6">
      <c r="A8933">
        <v>1385034</v>
      </c>
      <c r="B8933">
        <v>65</v>
      </c>
      <c r="C8933">
        <v>64.97</v>
      </c>
      <c r="D8933">
        <v>255</v>
      </c>
      <c r="E8933">
        <v>1385.0340000000001</v>
      </c>
      <c r="F8933">
        <v>23.083900000000003</v>
      </c>
    </row>
    <row r="8934" spans="1:6">
      <c r="A8934">
        <v>1385190</v>
      </c>
      <c r="B8934">
        <v>65</v>
      </c>
      <c r="C8934">
        <v>64.97</v>
      </c>
      <c r="D8934">
        <v>255</v>
      </c>
      <c r="E8934">
        <v>1385.19</v>
      </c>
      <c r="F8934">
        <v>23.086500000000001</v>
      </c>
    </row>
    <row r="8935" spans="1:6">
      <c r="A8935">
        <v>1385346</v>
      </c>
      <c r="B8935">
        <v>65</v>
      </c>
      <c r="C8935">
        <v>65.010000000000005</v>
      </c>
      <c r="D8935">
        <v>83.8</v>
      </c>
      <c r="E8935">
        <v>1385.346</v>
      </c>
      <c r="F8935">
        <v>23.089099999999998</v>
      </c>
    </row>
    <row r="8936" spans="1:6">
      <c r="A8936">
        <v>1385500</v>
      </c>
      <c r="B8936">
        <v>65</v>
      </c>
      <c r="C8936">
        <v>65.010000000000005</v>
      </c>
      <c r="D8936">
        <v>255</v>
      </c>
      <c r="E8936">
        <v>1385.5</v>
      </c>
      <c r="F8936">
        <v>23.091666666666665</v>
      </c>
    </row>
    <row r="8937" spans="1:6">
      <c r="A8937">
        <v>1385656</v>
      </c>
      <c r="B8937">
        <v>65</v>
      </c>
      <c r="C8937">
        <v>64.97</v>
      </c>
      <c r="D8937">
        <v>255</v>
      </c>
      <c r="E8937">
        <v>1385.6559999999999</v>
      </c>
      <c r="F8937">
        <v>23.094266666666666</v>
      </c>
    </row>
    <row r="8938" spans="1:6">
      <c r="A8938">
        <v>1385810</v>
      </c>
      <c r="B8938">
        <v>65</v>
      </c>
      <c r="C8938">
        <v>64.97</v>
      </c>
      <c r="D8938">
        <v>255</v>
      </c>
      <c r="E8938">
        <v>1385.81</v>
      </c>
      <c r="F8938">
        <v>23.096833333333333</v>
      </c>
    </row>
    <row r="8939" spans="1:6">
      <c r="A8939">
        <v>1385966</v>
      </c>
      <c r="B8939">
        <v>65</v>
      </c>
      <c r="C8939">
        <v>64.97</v>
      </c>
      <c r="D8939">
        <v>255</v>
      </c>
      <c r="E8939">
        <v>1385.9659999999999</v>
      </c>
      <c r="F8939">
        <v>23.09943333333333</v>
      </c>
    </row>
    <row r="8940" spans="1:6">
      <c r="A8940">
        <v>1386122</v>
      </c>
      <c r="B8940">
        <v>65</v>
      </c>
      <c r="C8940">
        <v>65.010000000000005</v>
      </c>
      <c r="D8940">
        <v>83.8</v>
      </c>
      <c r="E8940">
        <v>1386.1220000000001</v>
      </c>
      <c r="F8940">
        <v>23.102033333333335</v>
      </c>
    </row>
    <row r="8941" spans="1:6">
      <c r="A8941">
        <v>1386276</v>
      </c>
      <c r="B8941">
        <v>65</v>
      </c>
      <c r="C8941">
        <v>64.94</v>
      </c>
      <c r="D8941">
        <v>255</v>
      </c>
      <c r="E8941">
        <v>1386.2760000000001</v>
      </c>
      <c r="F8941">
        <v>23.104600000000001</v>
      </c>
    </row>
    <row r="8942" spans="1:6">
      <c r="A8942">
        <v>1386432</v>
      </c>
      <c r="B8942">
        <v>65</v>
      </c>
      <c r="C8942">
        <v>64.97</v>
      </c>
      <c r="D8942">
        <v>107.72</v>
      </c>
      <c r="E8942">
        <v>1386.432</v>
      </c>
      <c r="F8942">
        <v>23.107199999999999</v>
      </c>
    </row>
    <row r="8943" spans="1:6">
      <c r="A8943">
        <v>1386587</v>
      </c>
      <c r="B8943">
        <v>65</v>
      </c>
      <c r="C8943">
        <v>64.97</v>
      </c>
      <c r="D8943">
        <v>255</v>
      </c>
      <c r="E8943">
        <v>1386.587</v>
      </c>
      <c r="F8943">
        <v>23.109783333333333</v>
      </c>
    </row>
    <row r="8944" spans="1:6">
      <c r="A8944">
        <v>1386742</v>
      </c>
      <c r="B8944">
        <v>65</v>
      </c>
      <c r="C8944">
        <v>64.97</v>
      </c>
      <c r="D8944">
        <v>255</v>
      </c>
      <c r="E8944">
        <v>1386.742</v>
      </c>
      <c r="F8944">
        <v>23.112366666666667</v>
      </c>
    </row>
    <row r="8945" spans="1:6">
      <c r="A8945">
        <v>1386898</v>
      </c>
      <c r="B8945">
        <v>65</v>
      </c>
      <c r="C8945">
        <v>64.97</v>
      </c>
      <c r="D8945">
        <v>255</v>
      </c>
      <c r="E8945">
        <v>1386.8979999999999</v>
      </c>
      <c r="F8945">
        <v>23.114966666666664</v>
      </c>
    </row>
    <row r="8946" spans="1:6">
      <c r="A8946">
        <v>1387053</v>
      </c>
      <c r="B8946">
        <v>65</v>
      </c>
      <c r="C8946">
        <v>65.010000000000005</v>
      </c>
      <c r="D8946">
        <v>83.8</v>
      </c>
      <c r="E8946">
        <v>1387.0530000000001</v>
      </c>
      <c r="F8946">
        <v>23.117550000000001</v>
      </c>
    </row>
    <row r="8947" spans="1:6">
      <c r="A8947">
        <v>1387208</v>
      </c>
      <c r="B8947">
        <v>65</v>
      </c>
      <c r="C8947">
        <v>64.97</v>
      </c>
      <c r="D8947">
        <v>255</v>
      </c>
      <c r="E8947">
        <v>1387.2080000000001</v>
      </c>
      <c r="F8947">
        <v>23.120133333333335</v>
      </c>
    </row>
    <row r="8948" spans="1:6">
      <c r="A8948">
        <v>1387363</v>
      </c>
      <c r="B8948">
        <v>65</v>
      </c>
      <c r="C8948">
        <v>65.010000000000005</v>
      </c>
      <c r="D8948">
        <v>83.8</v>
      </c>
      <c r="E8948">
        <v>1387.3630000000001</v>
      </c>
      <c r="F8948">
        <v>23.122716666666669</v>
      </c>
    </row>
    <row r="8949" spans="1:6">
      <c r="A8949">
        <v>1387519</v>
      </c>
      <c r="B8949">
        <v>65</v>
      </c>
      <c r="C8949">
        <v>64.87</v>
      </c>
      <c r="D8949">
        <v>255</v>
      </c>
      <c r="E8949">
        <v>1387.519</v>
      </c>
      <c r="F8949">
        <v>23.125316666666667</v>
      </c>
    </row>
    <row r="8950" spans="1:6">
      <c r="A8950">
        <v>1387674</v>
      </c>
      <c r="B8950">
        <v>65</v>
      </c>
      <c r="C8950">
        <v>64.97</v>
      </c>
      <c r="D8950">
        <v>0</v>
      </c>
      <c r="E8950">
        <v>1387.674</v>
      </c>
      <c r="F8950">
        <v>23.1279</v>
      </c>
    </row>
    <row r="8951" spans="1:6">
      <c r="A8951">
        <v>1387829</v>
      </c>
      <c r="B8951">
        <v>65</v>
      </c>
      <c r="C8951">
        <v>65.010000000000005</v>
      </c>
      <c r="D8951">
        <v>83.8</v>
      </c>
      <c r="E8951">
        <v>1387.829</v>
      </c>
      <c r="F8951">
        <v>23.130483333333334</v>
      </c>
    </row>
    <row r="8952" spans="1:6">
      <c r="A8952">
        <v>1387984</v>
      </c>
      <c r="B8952">
        <v>65</v>
      </c>
      <c r="C8952">
        <v>65.010000000000005</v>
      </c>
      <c r="D8952">
        <v>255</v>
      </c>
      <c r="E8952">
        <v>1387.9839999999999</v>
      </c>
      <c r="F8952">
        <v>23.133066666666664</v>
      </c>
    </row>
    <row r="8953" spans="1:6">
      <c r="A8953">
        <v>1388139</v>
      </c>
      <c r="B8953">
        <v>65</v>
      </c>
      <c r="C8953">
        <v>64.97</v>
      </c>
      <c r="D8953">
        <v>255</v>
      </c>
      <c r="E8953">
        <v>1388.1389999999999</v>
      </c>
      <c r="F8953">
        <v>23.135649999999998</v>
      </c>
    </row>
    <row r="8954" spans="1:6">
      <c r="A8954">
        <v>1388295</v>
      </c>
      <c r="B8954">
        <v>65</v>
      </c>
      <c r="C8954">
        <v>65.010000000000005</v>
      </c>
      <c r="D8954">
        <v>83.8</v>
      </c>
      <c r="E8954">
        <v>1388.2950000000001</v>
      </c>
      <c r="F8954">
        <v>23.138250000000003</v>
      </c>
    </row>
    <row r="8955" spans="1:6">
      <c r="A8955">
        <v>1388450</v>
      </c>
      <c r="B8955">
        <v>65</v>
      </c>
      <c r="C8955">
        <v>64.97</v>
      </c>
      <c r="D8955">
        <v>255</v>
      </c>
      <c r="E8955">
        <v>1388.45</v>
      </c>
      <c r="F8955">
        <v>23.140833333333333</v>
      </c>
    </row>
    <row r="8956" spans="1:6">
      <c r="A8956">
        <v>1388605</v>
      </c>
      <c r="B8956">
        <v>65</v>
      </c>
      <c r="C8956">
        <v>65.010000000000005</v>
      </c>
      <c r="D8956">
        <v>83.8</v>
      </c>
      <c r="E8956">
        <v>1388.605</v>
      </c>
      <c r="F8956">
        <v>23.143416666666667</v>
      </c>
    </row>
    <row r="8957" spans="1:6">
      <c r="A8957">
        <v>1388761</v>
      </c>
      <c r="B8957">
        <v>65</v>
      </c>
      <c r="C8957">
        <v>64.97</v>
      </c>
      <c r="D8957">
        <v>255</v>
      </c>
      <c r="E8957">
        <v>1388.761</v>
      </c>
      <c r="F8957">
        <v>23.146016666666664</v>
      </c>
    </row>
    <row r="8958" spans="1:6">
      <c r="A8958">
        <v>1388915</v>
      </c>
      <c r="B8958">
        <v>65</v>
      </c>
      <c r="C8958">
        <v>64.97</v>
      </c>
      <c r="D8958">
        <v>255</v>
      </c>
      <c r="E8958">
        <v>1388.915</v>
      </c>
      <c r="F8958">
        <v>23.148583333333331</v>
      </c>
    </row>
    <row r="8959" spans="1:6">
      <c r="A8959">
        <v>1389071</v>
      </c>
      <c r="B8959">
        <v>65</v>
      </c>
      <c r="C8959">
        <v>65.010000000000005</v>
      </c>
      <c r="D8959">
        <v>83.8</v>
      </c>
      <c r="E8959">
        <v>1389.0709999999999</v>
      </c>
      <c r="F8959">
        <v>23.151183333333332</v>
      </c>
    </row>
    <row r="8960" spans="1:6">
      <c r="A8960">
        <v>1389227</v>
      </c>
      <c r="B8960">
        <v>65</v>
      </c>
      <c r="C8960">
        <v>64.97</v>
      </c>
      <c r="D8960">
        <v>255</v>
      </c>
      <c r="E8960">
        <v>1389.2270000000001</v>
      </c>
      <c r="F8960">
        <v>23.153783333333333</v>
      </c>
    </row>
    <row r="8961" spans="1:6">
      <c r="A8961">
        <v>1389381</v>
      </c>
      <c r="B8961">
        <v>65</v>
      </c>
      <c r="C8961">
        <v>65.010000000000005</v>
      </c>
      <c r="D8961">
        <v>83.8</v>
      </c>
      <c r="E8961">
        <v>1389.3810000000001</v>
      </c>
      <c r="F8961">
        <v>23.15635</v>
      </c>
    </row>
    <row r="8962" spans="1:6">
      <c r="A8962">
        <v>1389537</v>
      </c>
      <c r="B8962">
        <v>65</v>
      </c>
      <c r="C8962">
        <v>65.010000000000005</v>
      </c>
      <c r="D8962">
        <v>255</v>
      </c>
      <c r="E8962">
        <v>1389.537</v>
      </c>
      <c r="F8962">
        <v>23.158950000000001</v>
      </c>
    </row>
    <row r="8963" spans="1:6">
      <c r="A8963">
        <v>1389691</v>
      </c>
      <c r="B8963">
        <v>65</v>
      </c>
      <c r="C8963">
        <v>65.010000000000005</v>
      </c>
      <c r="D8963">
        <v>255</v>
      </c>
      <c r="E8963">
        <v>1389.691</v>
      </c>
      <c r="F8963">
        <v>23.161516666666667</v>
      </c>
    </row>
    <row r="8964" spans="1:6">
      <c r="A8964">
        <v>1389847</v>
      </c>
      <c r="B8964">
        <v>65</v>
      </c>
      <c r="C8964">
        <v>65.010000000000005</v>
      </c>
      <c r="D8964">
        <v>255</v>
      </c>
      <c r="E8964">
        <v>1389.847</v>
      </c>
      <c r="F8964">
        <v>23.164116666666665</v>
      </c>
    </row>
    <row r="8965" spans="1:6">
      <c r="A8965">
        <v>1390003</v>
      </c>
      <c r="B8965">
        <v>65</v>
      </c>
      <c r="C8965">
        <v>65.040000000000006</v>
      </c>
      <c r="D8965">
        <v>59.95</v>
      </c>
      <c r="E8965">
        <v>1390.0029999999999</v>
      </c>
      <c r="F8965">
        <v>23.166716666666666</v>
      </c>
    </row>
    <row r="8966" spans="1:6">
      <c r="A8966">
        <v>1390157</v>
      </c>
      <c r="B8966">
        <v>65</v>
      </c>
      <c r="C8966">
        <v>65.010000000000005</v>
      </c>
      <c r="D8966">
        <v>255</v>
      </c>
      <c r="E8966">
        <v>1390.1569999999999</v>
      </c>
      <c r="F8966">
        <v>23.169283333333333</v>
      </c>
    </row>
    <row r="8967" spans="1:6">
      <c r="A8967">
        <v>1390313</v>
      </c>
      <c r="B8967">
        <v>65</v>
      </c>
      <c r="C8967">
        <v>65.040000000000006</v>
      </c>
      <c r="D8967">
        <v>59.95</v>
      </c>
      <c r="E8967">
        <v>1390.3130000000001</v>
      </c>
      <c r="F8967">
        <v>23.171883333333334</v>
      </c>
    </row>
    <row r="8968" spans="1:6">
      <c r="A8968">
        <v>1390468</v>
      </c>
      <c r="B8968">
        <v>65</v>
      </c>
      <c r="C8968">
        <v>64.97</v>
      </c>
      <c r="D8968">
        <v>255</v>
      </c>
      <c r="E8968">
        <v>1390.4680000000001</v>
      </c>
      <c r="F8968">
        <v>23.174466666666667</v>
      </c>
    </row>
    <row r="8969" spans="1:6">
      <c r="A8969">
        <v>1390623</v>
      </c>
      <c r="B8969">
        <v>65</v>
      </c>
      <c r="C8969">
        <v>65.040000000000006</v>
      </c>
      <c r="D8969">
        <v>0</v>
      </c>
      <c r="E8969">
        <v>1390.623</v>
      </c>
      <c r="F8969">
        <v>23.177050000000001</v>
      </c>
    </row>
    <row r="8970" spans="1:6">
      <c r="A8970">
        <v>1390778</v>
      </c>
      <c r="B8970">
        <v>65</v>
      </c>
      <c r="C8970">
        <v>65.010000000000005</v>
      </c>
      <c r="D8970">
        <v>255</v>
      </c>
      <c r="E8970">
        <v>1390.778</v>
      </c>
      <c r="F8970">
        <v>23.179633333333335</v>
      </c>
    </row>
    <row r="8971" spans="1:6">
      <c r="A8971">
        <v>1390934</v>
      </c>
      <c r="B8971">
        <v>65</v>
      </c>
      <c r="C8971">
        <v>65.010000000000005</v>
      </c>
      <c r="D8971">
        <v>255</v>
      </c>
      <c r="E8971">
        <v>1390.934</v>
      </c>
      <c r="F8971">
        <v>23.182233333333333</v>
      </c>
    </row>
    <row r="8972" spans="1:6">
      <c r="A8972">
        <v>1391089</v>
      </c>
      <c r="B8972">
        <v>65</v>
      </c>
      <c r="C8972">
        <v>65.010000000000005</v>
      </c>
      <c r="D8972">
        <v>255</v>
      </c>
      <c r="E8972">
        <v>1391.0889999999999</v>
      </c>
      <c r="F8972">
        <v>23.184816666666666</v>
      </c>
    </row>
    <row r="8973" spans="1:6">
      <c r="A8973">
        <v>1391244</v>
      </c>
      <c r="B8973">
        <v>65</v>
      </c>
      <c r="C8973">
        <v>65.010000000000005</v>
      </c>
      <c r="D8973">
        <v>255</v>
      </c>
      <c r="E8973">
        <v>1391.2439999999999</v>
      </c>
      <c r="F8973">
        <v>23.1874</v>
      </c>
    </row>
    <row r="8974" spans="1:6">
      <c r="A8974">
        <v>1391399</v>
      </c>
      <c r="B8974">
        <v>65</v>
      </c>
      <c r="C8974">
        <v>65.010000000000005</v>
      </c>
      <c r="D8974">
        <v>255</v>
      </c>
      <c r="E8974">
        <v>1391.3989999999999</v>
      </c>
      <c r="F8974">
        <v>23.189983333333331</v>
      </c>
    </row>
    <row r="8975" spans="1:6">
      <c r="A8975">
        <v>1391555</v>
      </c>
      <c r="B8975">
        <v>65</v>
      </c>
      <c r="C8975">
        <v>65.010000000000005</v>
      </c>
      <c r="D8975">
        <v>255</v>
      </c>
      <c r="E8975">
        <v>1391.5550000000001</v>
      </c>
      <c r="F8975">
        <v>23.192583333333335</v>
      </c>
    </row>
    <row r="8976" spans="1:6">
      <c r="A8976">
        <v>1391710</v>
      </c>
      <c r="B8976">
        <v>65</v>
      </c>
      <c r="C8976">
        <v>65.010000000000005</v>
      </c>
      <c r="D8976">
        <v>255</v>
      </c>
      <c r="E8976">
        <v>1391.71</v>
      </c>
      <c r="F8976">
        <v>23.195166666666669</v>
      </c>
    </row>
    <row r="8977" spans="1:6">
      <c r="A8977">
        <v>1391865</v>
      </c>
      <c r="B8977">
        <v>65</v>
      </c>
      <c r="C8977">
        <v>65.010000000000005</v>
      </c>
      <c r="D8977">
        <v>255</v>
      </c>
      <c r="E8977">
        <v>1391.865</v>
      </c>
      <c r="F8977">
        <v>23.197749999999999</v>
      </c>
    </row>
    <row r="8978" spans="1:6">
      <c r="A8978">
        <v>1392020</v>
      </c>
      <c r="B8978">
        <v>65</v>
      </c>
      <c r="C8978">
        <v>65.010000000000005</v>
      </c>
      <c r="D8978">
        <v>255</v>
      </c>
      <c r="E8978">
        <v>1392.02</v>
      </c>
      <c r="F8978">
        <v>23.200333333333333</v>
      </c>
    </row>
    <row r="8979" spans="1:6">
      <c r="A8979">
        <v>1392176</v>
      </c>
      <c r="B8979">
        <v>65</v>
      </c>
      <c r="C8979">
        <v>65.010000000000005</v>
      </c>
      <c r="D8979">
        <v>255</v>
      </c>
      <c r="E8979">
        <v>1392.1759999999999</v>
      </c>
      <c r="F8979">
        <v>23.202933333333331</v>
      </c>
    </row>
    <row r="8980" spans="1:6">
      <c r="A8980">
        <v>1392331</v>
      </c>
      <c r="B8980">
        <v>65</v>
      </c>
      <c r="C8980">
        <v>65.040000000000006</v>
      </c>
      <c r="D8980">
        <v>59.95</v>
      </c>
      <c r="E8980">
        <v>1392.3309999999999</v>
      </c>
      <c r="F8980">
        <v>23.205516666666664</v>
      </c>
    </row>
    <row r="8981" spans="1:6">
      <c r="A8981">
        <v>1392486</v>
      </c>
      <c r="B8981">
        <v>65</v>
      </c>
      <c r="C8981">
        <v>65.010000000000005</v>
      </c>
      <c r="D8981">
        <v>255</v>
      </c>
      <c r="E8981">
        <v>1392.4860000000001</v>
      </c>
      <c r="F8981">
        <v>23.208100000000002</v>
      </c>
    </row>
    <row r="8982" spans="1:6">
      <c r="A8982">
        <v>1392642</v>
      </c>
      <c r="B8982">
        <v>65</v>
      </c>
      <c r="C8982">
        <v>65.010000000000005</v>
      </c>
      <c r="D8982">
        <v>255</v>
      </c>
      <c r="E8982">
        <v>1392.6420000000001</v>
      </c>
      <c r="F8982">
        <v>23.210699999999999</v>
      </c>
    </row>
    <row r="8983" spans="1:6">
      <c r="A8983">
        <v>1392796</v>
      </c>
      <c r="B8983">
        <v>65</v>
      </c>
      <c r="C8983">
        <v>65.010000000000005</v>
      </c>
      <c r="D8983">
        <v>255</v>
      </c>
      <c r="E8983">
        <v>1392.796</v>
      </c>
      <c r="F8983">
        <v>23.213266666666666</v>
      </c>
    </row>
    <row r="8984" spans="1:6">
      <c r="A8984">
        <v>1392952</v>
      </c>
      <c r="B8984">
        <v>65</v>
      </c>
      <c r="C8984">
        <v>64.97</v>
      </c>
      <c r="D8984">
        <v>255</v>
      </c>
      <c r="E8984">
        <v>1392.952</v>
      </c>
      <c r="F8984">
        <v>23.215866666666667</v>
      </c>
    </row>
    <row r="8985" spans="1:6">
      <c r="A8985">
        <v>1393107</v>
      </c>
      <c r="B8985">
        <v>65</v>
      </c>
      <c r="C8985">
        <v>65.010000000000005</v>
      </c>
      <c r="D8985">
        <v>83.8</v>
      </c>
      <c r="E8985">
        <v>1393.107</v>
      </c>
      <c r="F8985">
        <v>23.218450000000001</v>
      </c>
    </row>
    <row r="8986" spans="1:6">
      <c r="A8986">
        <v>1393262</v>
      </c>
      <c r="B8986">
        <v>65</v>
      </c>
      <c r="C8986">
        <v>65.08</v>
      </c>
      <c r="D8986">
        <v>0</v>
      </c>
      <c r="E8986">
        <v>1393.2619999999999</v>
      </c>
      <c r="F8986">
        <v>23.221033333333331</v>
      </c>
    </row>
    <row r="8987" spans="1:6">
      <c r="A8987">
        <v>1393418</v>
      </c>
      <c r="B8987">
        <v>65</v>
      </c>
      <c r="C8987">
        <v>65.010000000000005</v>
      </c>
      <c r="D8987">
        <v>255</v>
      </c>
      <c r="E8987">
        <v>1393.4179999999999</v>
      </c>
      <c r="F8987">
        <v>23.223633333333332</v>
      </c>
    </row>
    <row r="8988" spans="1:6">
      <c r="A8988">
        <v>1393572</v>
      </c>
      <c r="B8988">
        <v>65</v>
      </c>
      <c r="C8988">
        <v>64.97</v>
      </c>
      <c r="D8988">
        <v>255</v>
      </c>
      <c r="E8988">
        <v>1393.5719999999999</v>
      </c>
      <c r="F8988">
        <v>23.226199999999999</v>
      </c>
    </row>
    <row r="8989" spans="1:6">
      <c r="A8989">
        <v>1393728</v>
      </c>
      <c r="B8989">
        <v>65</v>
      </c>
      <c r="C8989">
        <v>65.010000000000005</v>
      </c>
      <c r="D8989">
        <v>83.8</v>
      </c>
      <c r="E8989">
        <v>1393.7280000000001</v>
      </c>
      <c r="F8989">
        <v>23.2288</v>
      </c>
    </row>
    <row r="8990" spans="1:6">
      <c r="A8990">
        <v>1393883</v>
      </c>
      <c r="B8990">
        <v>65</v>
      </c>
      <c r="C8990">
        <v>65.010000000000005</v>
      </c>
      <c r="D8990">
        <v>255</v>
      </c>
      <c r="E8990">
        <v>1393.883</v>
      </c>
      <c r="F8990">
        <v>23.231383333333333</v>
      </c>
    </row>
    <row r="8991" spans="1:6">
      <c r="A8991">
        <v>1394038</v>
      </c>
      <c r="B8991">
        <v>65</v>
      </c>
      <c r="C8991">
        <v>64.97</v>
      </c>
      <c r="D8991">
        <v>255</v>
      </c>
      <c r="E8991">
        <v>1394.038</v>
      </c>
      <c r="F8991">
        <v>23.233966666666667</v>
      </c>
    </row>
    <row r="8992" spans="1:6">
      <c r="A8992">
        <v>1394194</v>
      </c>
      <c r="B8992">
        <v>65</v>
      </c>
      <c r="C8992">
        <v>64.97</v>
      </c>
      <c r="D8992">
        <v>255</v>
      </c>
      <c r="E8992">
        <v>1394.194</v>
      </c>
      <c r="F8992">
        <v>23.236566666666665</v>
      </c>
    </row>
    <row r="8993" spans="1:6">
      <c r="A8993">
        <v>1394349</v>
      </c>
      <c r="B8993">
        <v>65</v>
      </c>
      <c r="C8993">
        <v>64.97</v>
      </c>
      <c r="D8993">
        <v>255</v>
      </c>
      <c r="E8993">
        <v>1394.3489999999999</v>
      </c>
      <c r="F8993">
        <v>23.239149999999999</v>
      </c>
    </row>
    <row r="8994" spans="1:6">
      <c r="A8994">
        <v>1394504</v>
      </c>
      <c r="B8994">
        <v>65</v>
      </c>
      <c r="C8994">
        <v>64.94</v>
      </c>
      <c r="D8994">
        <v>255</v>
      </c>
      <c r="E8994">
        <v>1394.5039999999999</v>
      </c>
      <c r="F8994">
        <v>23.241733333333332</v>
      </c>
    </row>
    <row r="8995" spans="1:6">
      <c r="A8995">
        <v>1394659</v>
      </c>
      <c r="B8995">
        <v>65</v>
      </c>
      <c r="C8995">
        <v>64.97</v>
      </c>
      <c r="D8995">
        <v>107.72</v>
      </c>
      <c r="E8995">
        <v>1394.6590000000001</v>
      </c>
      <c r="F8995">
        <v>23.24431666666667</v>
      </c>
    </row>
    <row r="8996" spans="1:6">
      <c r="A8996">
        <v>1394815</v>
      </c>
      <c r="B8996">
        <v>65</v>
      </c>
      <c r="C8996">
        <v>65.010000000000005</v>
      </c>
      <c r="D8996">
        <v>83.8</v>
      </c>
      <c r="E8996">
        <v>1394.8150000000001</v>
      </c>
      <c r="F8996">
        <v>23.246916666666667</v>
      </c>
    </row>
    <row r="8997" spans="1:6">
      <c r="A8997">
        <v>1394970</v>
      </c>
      <c r="B8997">
        <v>65</v>
      </c>
      <c r="C8997">
        <v>65.010000000000005</v>
      </c>
      <c r="D8997">
        <v>255</v>
      </c>
      <c r="E8997">
        <v>1394.97</v>
      </c>
      <c r="F8997">
        <v>23.249500000000001</v>
      </c>
    </row>
    <row r="8998" spans="1:6">
      <c r="A8998">
        <v>1395125</v>
      </c>
      <c r="B8998">
        <v>65</v>
      </c>
      <c r="C8998">
        <v>65.010000000000005</v>
      </c>
      <c r="D8998">
        <v>255</v>
      </c>
      <c r="E8998">
        <v>1395.125</v>
      </c>
      <c r="F8998">
        <v>23.252083333333335</v>
      </c>
    </row>
    <row r="8999" spans="1:6">
      <c r="A8999">
        <v>1395280</v>
      </c>
      <c r="B8999">
        <v>65</v>
      </c>
      <c r="C8999">
        <v>64.97</v>
      </c>
      <c r="D8999">
        <v>255</v>
      </c>
      <c r="E8999">
        <v>1395.28</v>
      </c>
      <c r="F8999">
        <v>23.254666666666665</v>
      </c>
    </row>
    <row r="9000" spans="1:6">
      <c r="A9000">
        <v>1395436</v>
      </c>
      <c r="B9000">
        <v>65</v>
      </c>
      <c r="C9000">
        <v>64.97</v>
      </c>
      <c r="D9000">
        <v>255</v>
      </c>
      <c r="E9000">
        <v>1395.4359999999999</v>
      </c>
      <c r="F9000">
        <v>23.257266666666666</v>
      </c>
    </row>
    <row r="9001" spans="1:6">
      <c r="A9001">
        <v>1395591</v>
      </c>
      <c r="B9001">
        <v>65</v>
      </c>
      <c r="C9001">
        <v>64.97</v>
      </c>
      <c r="D9001">
        <v>255</v>
      </c>
      <c r="E9001">
        <v>1395.5909999999999</v>
      </c>
      <c r="F9001">
        <v>23.259849999999997</v>
      </c>
    </row>
    <row r="9002" spans="1:6">
      <c r="A9002">
        <v>1395746</v>
      </c>
      <c r="B9002">
        <v>65</v>
      </c>
      <c r="C9002">
        <v>64.97</v>
      </c>
      <c r="D9002">
        <v>255</v>
      </c>
      <c r="E9002">
        <v>1395.7460000000001</v>
      </c>
      <c r="F9002">
        <v>23.262433333333334</v>
      </c>
    </row>
    <row r="9003" spans="1:6">
      <c r="A9003">
        <v>1395901</v>
      </c>
      <c r="B9003">
        <v>65</v>
      </c>
      <c r="C9003">
        <v>64.97</v>
      </c>
      <c r="D9003">
        <v>255</v>
      </c>
      <c r="E9003">
        <v>1395.9010000000001</v>
      </c>
      <c r="F9003">
        <v>23.265016666666668</v>
      </c>
    </row>
    <row r="9004" spans="1:6">
      <c r="A9004">
        <v>1396057</v>
      </c>
      <c r="B9004">
        <v>65</v>
      </c>
      <c r="C9004">
        <v>64.97</v>
      </c>
      <c r="D9004">
        <v>255</v>
      </c>
      <c r="E9004">
        <v>1396.057</v>
      </c>
      <c r="F9004">
        <v>23.267616666666665</v>
      </c>
    </row>
    <row r="9005" spans="1:6">
      <c r="A9005">
        <v>1396212</v>
      </c>
      <c r="B9005">
        <v>65</v>
      </c>
      <c r="C9005">
        <v>64.97</v>
      </c>
      <c r="D9005">
        <v>255</v>
      </c>
      <c r="E9005">
        <v>1396.212</v>
      </c>
      <c r="F9005">
        <v>23.270199999999999</v>
      </c>
    </row>
    <row r="9006" spans="1:6">
      <c r="A9006">
        <v>1396367</v>
      </c>
      <c r="B9006">
        <v>65</v>
      </c>
      <c r="C9006">
        <v>64.97</v>
      </c>
      <c r="D9006">
        <v>255</v>
      </c>
      <c r="E9006">
        <v>1396.367</v>
      </c>
      <c r="F9006">
        <v>23.272783333333333</v>
      </c>
    </row>
    <row r="9007" spans="1:6">
      <c r="A9007">
        <v>1396523</v>
      </c>
      <c r="B9007">
        <v>65</v>
      </c>
      <c r="C9007">
        <v>64.97</v>
      </c>
      <c r="D9007">
        <v>255</v>
      </c>
      <c r="E9007">
        <v>1396.5229999999999</v>
      </c>
      <c r="F9007">
        <v>23.27538333333333</v>
      </c>
    </row>
    <row r="9008" spans="1:6">
      <c r="A9008">
        <v>1396677</v>
      </c>
      <c r="B9008">
        <v>65</v>
      </c>
      <c r="C9008">
        <v>64.97</v>
      </c>
      <c r="D9008">
        <v>255</v>
      </c>
      <c r="E9008">
        <v>1396.6769999999999</v>
      </c>
      <c r="F9008">
        <v>23.277949999999997</v>
      </c>
    </row>
    <row r="9009" spans="1:6">
      <c r="A9009">
        <v>1396833</v>
      </c>
      <c r="B9009">
        <v>65</v>
      </c>
      <c r="C9009">
        <v>64.97</v>
      </c>
      <c r="D9009">
        <v>255</v>
      </c>
      <c r="E9009">
        <v>1396.8330000000001</v>
      </c>
      <c r="F9009">
        <v>23.280550000000002</v>
      </c>
    </row>
    <row r="9010" spans="1:6">
      <c r="A9010">
        <v>1396988</v>
      </c>
      <c r="B9010">
        <v>65</v>
      </c>
      <c r="C9010">
        <v>64.97</v>
      </c>
      <c r="D9010">
        <v>255</v>
      </c>
      <c r="E9010">
        <v>1396.9880000000001</v>
      </c>
      <c r="F9010">
        <v>23.283133333333335</v>
      </c>
    </row>
    <row r="9011" spans="1:6">
      <c r="A9011">
        <v>1397143</v>
      </c>
      <c r="B9011">
        <v>65</v>
      </c>
      <c r="C9011">
        <v>64.97</v>
      </c>
      <c r="D9011">
        <v>255</v>
      </c>
      <c r="E9011">
        <v>1397.143</v>
      </c>
      <c r="F9011">
        <v>23.285716666666666</v>
      </c>
    </row>
    <row r="9012" spans="1:6">
      <c r="A9012">
        <v>1397299</v>
      </c>
      <c r="B9012">
        <v>65</v>
      </c>
      <c r="C9012">
        <v>64.94</v>
      </c>
      <c r="D9012">
        <v>255</v>
      </c>
      <c r="E9012">
        <v>1397.299</v>
      </c>
      <c r="F9012">
        <v>23.288316666666667</v>
      </c>
    </row>
    <row r="9013" spans="1:6">
      <c r="A9013">
        <v>1397453</v>
      </c>
      <c r="B9013">
        <v>65</v>
      </c>
      <c r="C9013">
        <v>64.94</v>
      </c>
      <c r="D9013">
        <v>255</v>
      </c>
      <c r="E9013">
        <v>1397.453</v>
      </c>
      <c r="F9013">
        <v>23.290883333333333</v>
      </c>
    </row>
    <row r="9014" spans="1:6">
      <c r="A9014">
        <v>1397609</v>
      </c>
      <c r="B9014">
        <v>65</v>
      </c>
      <c r="C9014">
        <v>64.94</v>
      </c>
      <c r="D9014">
        <v>255</v>
      </c>
      <c r="E9014">
        <v>1397.6089999999999</v>
      </c>
      <c r="F9014">
        <v>23.293483333333331</v>
      </c>
    </row>
    <row r="9015" spans="1:6">
      <c r="A9015">
        <v>1397765</v>
      </c>
      <c r="B9015">
        <v>65</v>
      </c>
      <c r="C9015">
        <v>64.97</v>
      </c>
      <c r="D9015">
        <v>107.72</v>
      </c>
      <c r="E9015">
        <v>1397.7650000000001</v>
      </c>
      <c r="F9015">
        <v>23.296083333333335</v>
      </c>
    </row>
    <row r="9016" spans="1:6">
      <c r="A9016">
        <v>1397919</v>
      </c>
      <c r="B9016">
        <v>65</v>
      </c>
      <c r="C9016">
        <v>64.97</v>
      </c>
      <c r="D9016">
        <v>255</v>
      </c>
      <c r="E9016">
        <v>1397.9190000000001</v>
      </c>
      <c r="F9016">
        <v>23.298650000000002</v>
      </c>
    </row>
    <row r="9017" spans="1:6">
      <c r="A9017">
        <v>1398075</v>
      </c>
      <c r="B9017">
        <v>65</v>
      </c>
      <c r="C9017">
        <v>64.97</v>
      </c>
      <c r="D9017">
        <v>255</v>
      </c>
      <c r="E9017">
        <v>1398.075</v>
      </c>
      <c r="F9017">
        <v>23.30125</v>
      </c>
    </row>
    <row r="9018" spans="1:6">
      <c r="A9018">
        <v>1398230</v>
      </c>
      <c r="B9018">
        <v>65</v>
      </c>
      <c r="C9018">
        <v>64.94</v>
      </c>
      <c r="D9018">
        <v>255</v>
      </c>
      <c r="E9018">
        <v>1398.23</v>
      </c>
      <c r="F9018">
        <v>23.303833333333333</v>
      </c>
    </row>
    <row r="9019" spans="1:6">
      <c r="A9019">
        <v>1398385</v>
      </c>
      <c r="B9019">
        <v>65</v>
      </c>
      <c r="C9019">
        <v>64.97</v>
      </c>
      <c r="D9019">
        <v>107.72</v>
      </c>
      <c r="E9019">
        <v>1398.385</v>
      </c>
      <c r="F9019">
        <v>23.306416666666667</v>
      </c>
    </row>
    <row r="9020" spans="1:6">
      <c r="A9020">
        <v>1398541</v>
      </c>
      <c r="B9020">
        <v>65</v>
      </c>
      <c r="C9020">
        <v>64.97</v>
      </c>
      <c r="D9020">
        <v>255</v>
      </c>
      <c r="E9020">
        <v>1398.5409999999999</v>
      </c>
      <c r="F9020">
        <v>23.309016666666665</v>
      </c>
    </row>
    <row r="9021" spans="1:6">
      <c r="A9021">
        <v>1398695</v>
      </c>
      <c r="B9021">
        <v>65</v>
      </c>
      <c r="C9021">
        <v>64.97</v>
      </c>
      <c r="D9021">
        <v>255</v>
      </c>
      <c r="E9021">
        <v>1398.6949999999999</v>
      </c>
      <c r="F9021">
        <v>23.311583333333331</v>
      </c>
    </row>
    <row r="9022" spans="1:6">
      <c r="A9022">
        <v>1398851</v>
      </c>
      <c r="B9022">
        <v>65</v>
      </c>
      <c r="C9022">
        <v>64.94</v>
      </c>
      <c r="D9022">
        <v>255</v>
      </c>
      <c r="E9022">
        <v>1398.8510000000001</v>
      </c>
      <c r="F9022">
        <v>23.314183333333336</v>
      </c>
    </row>
    <row r="9023" spans="1:6">
      <c r="A9023">
        <v>1399007</v>
      </c>
      <c r="B9023">
        <v>65</v>
      </c>
      <c r="C9023">
        <v>64.94</v>
      </c>
      <c r="D9023">
        <v>255</v>
      </c>
      <c r="E9023">
        <v>1399.0070000000001</v>
      </c>
      <c r="F9023">
        <v>23.316783333333333</v>
      </c>
    </row>
    <row r="9024" spans="1:6">
      <c r="A9024">
        <v>1399161</v>
      </c>
      <c r="B9024">
        <v>65</v>
      </c>
      <c r="C9024">
        <v>64.97</v>
      </c>
      <c r="D9024">
        <v>107.72</v>
      </c>
      <c r="E9024">
        <v>1399.1610000000001</v>
      </c>
      <c r="F9024">
        <v>23.31935</v>
      </c>
    </row>
    <row r="9025" spans="1:6">
      <c r="A9025">
        <v>1399317</v>
      </c>
      <c r="B9025">
        <v>65</v>
      </c>
      <c r="C9025">
        <v>64.97</v>
      </c>
      <c r="D9025">
        <v>255</v>
      </c>
      <c r="E9025">
        <v>1399.317</v>
      </c>
      <c r="F9025">
        <v>23.321950000000001</v>
      </c>
    </row>
    <row r="9026" spans="1:6">
      <c r="A9026">
        <v>1399472</v>
      </c>
      <c r="B9026">
        <v>65</v>
      </c>
      <c r="C9026">
        <v>64.97</v>
      </c>
      <c r="D9026">
        <v>255</v>
      </c>
      <c r="E9026">
        <v>1399.472</v>
      </c>
      <c r="F9026">
        <v>23.324533333333331</v>
      </c>
    </row>
    <row r="9027" spans="1:6">
      <c r="A9027">
        <v>1399627</v>
      </c>
      <c r="B9027">
        <v>65</v>
      </c>
      <c r="C9027">
        <v>64.97</v>
      </c>
      <c r="D9027">
        <v>255</v>
      </c>
      <c r="E9027">
        <v>1399.627</v>
      </c>
      <c r="F9027">
        <v>23.327116666666665</v>
      </c>
    </row>
    <row r="9028" spans="1:6">
      <c r="A9028">
        <v>1399783</v>
      </c>
      <c r="B9028">
        <v>65</v>
      </c>
      <c r="C9028">
        <v>64.97</v>
      </c>
      <c r="D9028">
        <v>255</v>
      </c>
      <c r="E9028">
        <v>1399.7829999999999</v>
      </c>
      <c r="F9028">
        <v>23.329716666666666</v>
      </c>
    </row>
    <row r="9029" spans="1:6">
      <c r="A9029">
        <v>1399938</v>
      </c>
      <c r="B9029">
        <v>65</v>
      </c>
      <c r="C9029">
        <v>64.97</v>
      </c>
      <c r="D9029">
        <v>255</v>
      </c>
      <c r="E9029">
        <v>1399.9380000000001</v>
      </c>
      <c r="F9029">
        <v>23.3323</v>
      </c>
    </row>
    <row r="9030" spans="1:6">
      <c r="A9030">
        <v>1400093</v>
      </c>
      <c r="B9030">
        <v>65</v>
      </c>
      <c r="C9030">
        <v>64.97</v>
      </c>
      <c r="D9030">
        <v>255</v>
      </c>
      <c r="E9030">
        <v>1400.0930000000001</v>
      </c>
      <c r="F9030">
        <v>23.334883333333334</v>
      </c>
    </row>
    <row r="9031" spans="1:6">
      <c r="A9031">
        <v>1400248</v>
      </c>
      <c r="B9031">
        <v>65</v>
      </c>
      <c r="C9031">
        <v>65.010000000000005</v>
      </c>
      <c r="D9031">
        <v>83.8</v>
      </c>
      <c r="E9031">
        <v>1400.248</v>
      </c>
      <c r="F9031">
        <v>23.337466666666668</v>
      </c>
    </row>
    <row r="9032" spans="1:6">
      <c r="A9032">
        <v>1400403</v>
      </c>
      <c r="B9032">
        <v>65</v>
      </c>
      <c r="C9032">
        <v>64.97</v>
      </c>
      <c r="D9032">
        <v>255</v>
      </c>
      <c r="E9032">
        <v>1400.403</v>
      </c>
      <c r="F9032">
        <v>23.340050000000002</v>
      </c>
    </row>
    <row r="9033" spans="1:6">
      <c r="A9033">
        <v>1400559</v>
      </c>
      <c r="B9033">
        <v>65</v>
      </c>
      <c r="C9033">
        <v>64.97</v>
      </c>
      <c r="D9033">
        <v>255</v>
      </c>
      <c r="E9033">
        <v>1400.559</v>
      </c>
      <c r="F9033">
        <v>23.342649999999999</v>
      </c>
    </row>
    <row r="9034" spans="1:6">
      <c r="A9034">
        <v>1400714</v>
      </c>
      <c r="B9034">
        <v>65</v>
      </c>
      <c r="C9034">
        <v>64.97</v>
      </c>
      <c r="D9034">
        <v>255</v>
      </c>
      <c r="E9034">
        <v>1400.7139999999999</v>
      </c>
      <c r="F9034">
        <v>23.345233333333333</v>
      </c>
    </row>
    <row r="9035" spans="1:6">
      <c r="A9035">
        <v>1400869</v>
      </c>
      <c r="B9035">
        <v>65</v>
      </c>
      <c r="C9035">
        <v>64.97</v>
      </c>
      <c r="D9035">
        <v>255</v>
      </c>
      <c r="E9035">
        <v>1400.8689999999999</v>
      </c>
      <c r="F9035">
        <v>23.347816666666667</v>
      </c>
    </row>
    <row r="9036" spans="1:6">
      <c r="A9036">
        <v>1401024</v>
      </c>
      <c r="B9036">
        <v>65</v>
      </c>
      <c r="C9036">
        <v>65.010000000000005</v>
      </c>
      <c r="D9036">
        <v>83.8</v>
      </c>
      <c r="E9036">
        <v>1401.0239999999999</v>
      </c>
      <c r="F9036">
        <v>23.350399999999997</v>
      </c>
    </row>
    <row r="9037" spans="1:6">
      <c r="A9037">
        <v>1401180</v>
      </c>
      <c r="B9037">
        <v>65</v>
      </c>
      <c r="C9037">
        <v>65.040000000000006</v>
      </c>
      <c r="D9037">
        <v>59.95</v>
      </c>
      <c r="E9037">
        <v>1401.18</v>
      </c>
      <c r="F9037">
        <v>23.353000000000002</v>
      </c>
    </row>
    <row r="9038" spans="1:6">
      <c r="A9038">
        <v>1401335</v>
      </c>
      <c r="B9038">
        <v>65</v>
      </c>
      <c r="C9038">
        <v>65.040000000000006</v>
      </c>
      <c r="D9038">
        <v>255</v>
      </c>
      <c r="E9038">
        <v>1401.335</v>
      </c>
      <c r="F9038">
        <v>23.355583333333335</v>
      </c>
    </row>
    <row r="9039" spans="1:6">
      <c r="A9039">
        <v>1401490</v>
      </c>
      <c r="B9039">
        <v>65</v>
      </c>
      <c r="C9039">
        <v>65.010000000000005</v>
      </c>
      <c r="D9039">
        <v>255</v>
      </c>
      <c r="E9039">
        <v>1401.49</v>
      </c>
      <c r="F9039">
        <v>23.358166666666666</v>
      </c>
    </row>
    <row r="9040" spans="1:6">
      <c r="A9040">
        <v>1401646</v>
      </c>
      <c r="B9040">
        <v>65</v>
      </c>
      <c r="C9040">
        <v>65.010000000000005</v>
      </c>
      <c r="D9040">
        <v>255</v>
      </c>
      <c r="E9040">
        <v>1401.646</v>
      </c>
      <c r="F9040">
        <v>23.360766666666667</v>
      </c>
    </row>
    <row r="9041" spans="1:6">
      <c r="A9041">
        <v>1401800</v>
      </c>
      <c r="B9041">
        <v>65</v>
      </c>
      <c r="C9041">
        <v>64.97</v>
      </c>
      <c r="D9041">
        <v>255</v>
      </c>
      <c r="E9041">
        <v>1401.8</v>
      </c>
      <c r="F9041">
        <v>23.363333333333333</v>
      </c>
    </row>
    <row r="9042" spans="1:6">
      <c r="A9042">
        <v>1401956</v>
      </c>
      <c r="B9042">
        <v>65</v>
      </c>
      <c r="C9042">
        <v>65.010000000000005</v>
      </c>
      <c r="D9042">
        <v>83.8</v>
      </c>
      <c r="E9042">
        <v>1401.9559999999999</v>
      </c>
      <c r="F9042">
        <v>23.365933333333331</v>
      </c>
    </row>
    <row r="9043" spans="1:6">
      <c r="A9043">
        <v>1402112</v>
      </c>
      <c r="B9043">
        <v>65</v>
      </c>
      <c r="C9043">
        <v>65.010000000000005</v>
      </c>
      <c r="D9043">
        <v>255</v>
      </c>
      <c r="E9043">
        <v>1402.1120000000001</v>
      </c>
      <c r="F9043">
        <v>23.368533333333335</v>
      </c>
    </row>
    <row r="9044" spans="1:6">
      <c r="A9044">
        <v>1402266</v>
      </c>
      <c r="B9044">
        <v>65</v>
      </c>
      <c r="C9044">
        <v>65.040000000000006</v>
      </c>
      <c r="D9044">
        <v>59.95</v>
      </c>
      <c r="E9044">
        <v>1402.2660000000001</v>
      </c>
      <c r="F9044">
        <v>23.371100000000002</v>
      </c>
    </row>
    <row r="9045" spans="1:6">
      <c r="A9045">
        <v>1402422</v>
      </c>
      <c r="B9045">
        <v>65</v>
      </c>
      <c r="C9045">
        <v>65.010000000000005</v>
      </c>
      <c r="D9045">
        <v>255</v>
      </c>
      <c r="E9045">
        <v>1402.422</v>
      </c>
      <c r="F9045">
        <v>23.373699999999999</v>
      </c>
    </row>
    <row r="9046" spans="1:6">
      <c r="A9046">
        <v>1402576</v>
      </c>
      <c r="B9046">
        <v>65</v>
      </c>
      <c r="C9046">
        <v>65.040000000000006</v>
      </c>
      <c r="D9046">
        <v>59.95</v>
      </c>
      <c r="E9046">
        <v>1402.576</v>
      </c>
      <c r="F9046">
        <v>23.376266666666666</v>
      </c>
    </row>
    <row r="9047" spans="1:6">
      <c r="A9047">
        <v>1402732</v>
      </c>
      <c r="B9047">
        <v>65</v>
      </c>
      <c r="C9047">
        <v>65.08</v>
      </c>
      <c r="D9047">
        <v>37.78</v>
      </c>
      <c r="E9047">
        <v>1402.732</v>
      </c>
      <c r="F9047">
        <v>23.378866666666667</v>
      </c>
    </row>
    <row r="9048" spans="1:6">
      <c r="A9048">
        <v>1402888</v>
      </c>
      <c r="B9048">
        <v>65</v>
      </c>
      <c r="C9048">
        <v>65.040000000000006</v>
      </c>
      <c r="D9048">
        <v>255</v>
      </c>
      <c r="E9048">
        <v>1402.8879999999999</v>
      </c>
      <c r="F9048">
        <v>23.381466666666665</v>
      </c>
    </row>
    <row r="9049" spans="1:6">
      <c r="A9049">
        <v>1403042</v>
      </c>
      <c r="B9049">
        <v>65</v>
      </c>
      <c r="C9049">
        <v>65.040000000000006</v>
      </c>
      <c r="D9049">
        <v>255</v>
      </c>
      <c r="E9049">
        <v>1403.0419999999999</v>
      </c>
      <c r="F9049">
        <v>23.384033333333331</v>
      </c>
    </row>
    <row r="9050" spans="1:6">
      <c r="A9050">
        <v>1403198</v>
      </c>
      <c r="B9050">
        <v>65</v>
      </c>
      <c r="C9050">
        <v>65.08</v>
      </c>
      <c r="D9050">
        <v>37.78</v>
      </c>
      <c r="E9050">
        <v>1403.1980000000001</v>
      </c>
      <c r="F9050">
        <v>23.386633333333336</v>
      </c>
    </row>
    <row r="9051" spans="1:6">
      <c r="A9051">
        <v>1403353</v>
      </c>
      <c r="B9051">
        <v>65</v>
      </c>
      <c r="C9051">
        <v>65.08</v>
      </c>
      <c r="D9051">
        <v>255</v>
      </c>
      <c r="E9051">
        <v>1403.3530000000001</v>
      </c>
      <c r="F9051">
        <v>23.389216666666666</v>
      </c>
    </row>
    <row r="9052" spans="1:6">
      <c r="A9052">
        <v>1403508</v>
      </c>
      <c r="B9052">
        <v>65</v>
      </c>
      <c r="C9052">
        <v>65.08</v>
      </c>
      <c r="D9052">
        <v>255</v>
      </c>
      <c r="E9052">
        <v>1403.508</v>
      </c>
      <c r="F9052">
        <v>23.3918</v>
      </c>
    </row>
    <row r="9053" spans="1:6">
      <c r="A9053">
        <v>1403664</v>
      </c>
      <c r="B9053">
        <v>65</v>
      </c>
      <c r="C9053">
        <v>65.08</v>
      </c>
      <c r="D9053">
        <v>255</v>
      </c>
      <c r="E9053">
        <v>1403.664</v>
      </c>
      <c r="F9053">
        <v>23.394400000000001</v>
      </c>
    </row>
    <row r="9054" spans="1:6">
      <c r="A9054">
        <v>1403819</v>
      </c>
      <c r="B9054">
        <v>65</v>
      </c>
      <c r="C9054">
        <v>65.08</v>
      </c>
      <c r="D9054">
        <v>255</v>
      </c>
      <c r="E9054">
        <v>1403.819</v>
      </c>
      <c r="F9054">
        <v>23.396983333333331</v>
      </c>
    </row>
    <row r="9055" spans="1:6">
      <c r="A9055">
        <v>1403974</v>
      </c>
      <c r="B9055">
        <v>65</v>
      </c>
      <c r="C9055">
        <v>65.08</v>
      </c>
      <c r="D9055">
        <v>255</v>
      </c>
      <c r="E9055">
        <v>1403.9739999999999</v>
      </c>
      <c r="F9055">
        <v>23.399566666666665</v>
      </c>
    </row>
    <row r="9056" spans="1:6">
      <c r="A9056">
        <v>1404129</v>
      </c>
      <c r="B9056">
        <v>65</v>
      </c>
      <c r="C9056">
        <v>65.08</v>
      </c>
      <c r="D9056">
        <v>255</v>
      </c>
      <c r="E9056">
        <v>1404.1289999999999</v>
      </c>
      <c r="F9056">
        <v>23.402149999999999</v>
      </c>
    </row>
    <row r="9057" spans="1:6">
      <c r="A9057">
        <v>1404284</v>
      </c>
      <c r="B9057">
        <v>65</v>
      </c>
      <c r="C9057">
        <v>65.08</v>
      </c>
      <c r="D9057">
        <v>255</v>
      </c>
      <c r="E9057">
        <v>1404.2840000000001</v>
      </c>
      <c r="F9057">
        <v>23.404733333333336</v>
      </c>
    </row>
    <row r="9058" spans="1:6">
      <c r="A9058">
        <v>1404440</v>
      </c>
      <c r="B9058">
        <v>65</v>
      </c>
      <c r="C9058">
        <v>65.11</v>
      </c>
      <c r="D9058">
        <v>12.25</v>
      </c>
      <c r="E9058">
        <v>1404.44</v>
      </c>
      <c r="F9058">
        <v>23.407333333333334</v>
      </c>
    </row>
    <row r="9059" spans="1:6">
      <c r="A9059">
        <v>1404595</v>
      </c>
      <c r="B9059">
        <v>65</v>
      </c>
      <c r="C9059">
        <v>65.11</v>
      </c>
      <c r="D9059">
        <v>255</v>
      </c>
      <c r="E9059">
        <v>1404.595</v>
      </c>
      <c r="F9059">
        <v>23.409916666666668</v>
      </c>
    </row>
    <row r="9060" spans="1:6">
      <c r="A9060">
        <v>1404750</v>
      </c>
      <c r="B9060">
        <v>65</v>
      </c>
      <c r="C9060">
        <v>65.08</v>
      </c>
      <c r="D9060">
        <v>255</v>
      </c>
      <c r="E9060">
        <v>1404.75</v>
      </c>
      <c r="F9060">
        <v>23.412500000000001</v>
      </c>
    </row>
    <row r="9061" spans="1:6">
      <c r="A9061">
        <v>1404905</v>
      </c>
      <c r="B9061">
        <v>65</v>
      </c>
      <c r="C9061">
        <v>65.11</v>
      </c>
      <c r="D9061">
        <v>12.25</v>
      </c>
      <c r="E9061">
        <v>1404.905</v>
      </c>
      <c r="F9061">
        <v>23.415083333333332</v>
      </c>
    </row>
    <row r="9062" spans="1:6">
      <c r="A9062">
        <v>1405061</v>
      </c>
      <c r="B9062">
        <v>65</v>
      </c>
      <c r="C9062">
        <v>65.14</v>
      </c>
      <c r="D9062">
        <v>0</v>
      </c>
      <c r="E9062">
        <v>1405.0609999999999</v>
      </c>
      <c r="F9062">
        <v>23.417683333333333</v>
      </c>
    </row>
    <row r="9063" spans="1:6">
      <c r="A9063">
        <v>1405215</v>
      </c>
      <c r="B9063">
        <v>65</v>
      </c>
      <c r="C9063">
        <v>65.11</v>
      </c>
      <c r="D9063">
        <v>255</v>
      </c>
      <c r="E9063">
        <v>1405.2149999999999</v>
      </c>
      <c r="F9063">
        <v>23.420249999999999</v>
      </c>
    </row>
    <row r="9064" spans="1:6">
      <c r="A9064">
        <v>1405371</v>
      </c>
      <c r="B9064">
        <v>65</v>
      </c>
      <c r="C9064">
        <v>65.11</v>
      </c>
      <c r="D9064">
        <v>255</v>
      </c>
      <c r="E9064">
        <v>1405.3710000000001</v>
      </c>
      <c r="F9064">
        <v>23.42285</v>
      </c>
    </row>
    <row r="9065" spans="1:6">
      <c r="A9065">
        <v>1405527</v>
      </c>
      <c r="B9065">
        <v>65</v>
      </c>
      <c r="C9065">
        <v>65.11</v>
      </c>
      <c r="D9065">
        <v>255</v>
      </c>
      <c r="E9065">
        <v>1405.527</v>
      </c>
      <c r="F9065">
        <v>23.425450000000001</v>
      </c>
    </row>
    <row r="9066" spans="1:6">
      <c r="A9066">
        <v>1405681</v>
      </c>
      <c r="B9066">
        <v>65</v>
      </c>
      <c r="C9066">
        <v>65.11</v>
      </c>
      <c r="D9066">
        <v>255</v>
      </c>
      <c r="E9066">
        <v>1405.681</v>
      </c>
      <c r="F9066">
        <v>23.428016666666668</v>
      </c>
    </row>
    <row r="9067" spans="1:6">
      <c r="A9067">
        <v>1405837</v>
      </c>
      <c r="B9067">
        <v>65</v>
      </c>
      <c r="C9067">
        <v>65.11</v>
      </c>
      <c r="D9067">
        <v>255</v>
      </c>
      <c r="E9067">
        <v>1405.837</v>
      </c>
      <c r="F9067">
        <v>23.430616666666666</v>
      </c>
    </row>
    <row r="9068" spans="1:6">
      <c r="A9068">
        <v>1405992</v>
      </c>
      <c r="B9068">
        <v>65</v>
      </c>
      <c r="C9068">
        <v>65.14</v>
      </c>
      <c r="D9068">
        <v>0</v>
      </c>
      <c r="E9068">
        <v>1405.992</v>
      </c>
      <c r="F9068">
        <v>23.433199999999999</v>
      </c>
    </row>
    <row r="9069" spans="1:6">
      <c r="A9069">
        <v>1406147</v>
      </c>
      <c r="B9069">
        <v>65</v>
      </c>
      <c r="C9069">
        <v>65.14</v>
      </c>
      <c r="D9069">
        <v>255</v>
      </c>
      <c r="E9069">
        <v>1406.1469999999999</v>
      </c>
      <c r="F9069">
        <v>23.435783333333333</v>
      </c>
    </row>
    <row r="9070" spans="1:6">
      <c r="A9070">
        <v>1406303</v>
      </c>
      <c r="B9070">
        <v>65</v>
      </c>
      <c r="C9070">
        <v>65.14</v>
      </c>
      <c r="D9070">
        <v>255</v>
      </c>
      <c r="E9070">
        <v>1406.3030000000001</v>
      </c>
      <c r="F9070">
        <v>23.438383333333334</v>
      </c>
    </row>
    <row r="9071" spans="1:6">
      <c r="A9071">
        <v>1406457</v>
      </c>
      <c r="B9071">
        <v>65</v>
      </c>
      <c r="C9071">
        <v>65.180000000000007</v>
      </c>
      <c r="D9071">
        <v>0</v>
      </c>
      <c r="E9071">
        <v>1406.4570000000001</v>
      </c>
      <c r="F9071">
        <v>23.440950000000001</v>
      </c>
    </row>
    <row r="9072" spans="1:6">
      <c r="A9072">
        <v>1406613</v>
      </c>
      <c r="B9072">
        <v>65</v>
      </c>
      <c r="C9072">
        <v>65.14</v>
      </c>
      <c r="D9072">
        <v>255</v>
      </c>
      <c r="E9072">
        <v>1406.6130000000001</v>
      </c>
      <c r="F9072">
        <v>23.443550000000002</v>
      </c>
    </row>
    <row r="9073" spans="1:6">
      <c r="A9073">
        <v>1406768</v>
      </c>
      <c r="B9073">
        <v>65</v>
      </c>
      <c r="C9073">
        <v>65.180000000000007</v>
      </c>
      <c r="D9073">
        <v>0</v>
      </c>
      <c r="E9073">
        <v>1406.768</v>
      </c>
      <c r="F9073">
        <v>23.446133333333332</v>
      </c>
    </row>
    <row r="9074" spans="1:6">
      <c r="A9074">
        <v>1406923</v>
      </c>
      <c r="B9074">
        <v>65</v>
      </c>
      <c r="C9074">
        <v>65.14</v>
      </c>
      <c r="D9074">
        <v>255</v>
      </c>
      <c r="E9074">
        <v>1406.923</v>
      </c>
      <c r="F9074">
        <v>23.448716666666666</v>
      </c>
    </row>
    <row r="9075" spans="1:6">
      <c r="A9075">
        <v>1407079</v>
      </c>
      <c r="B9075">
        <v>65</v>
      </c>
      <c r="C9075">
        <v>65.14</v>
      </c>
      <c r="D9075">
        <v>255</v>
      </c>
      <c r="E9075">
        <v>1407.079</v>
      </c>
      <c r="F9075">
        <v>23.451316666666667</v>
      </c>
    </row>
    <row r="9076" spans="1:6">
      <c r="A9076">
        <v>1407234</v>
      </c>
      <c r="B9076">
        <v>65</v>
      </c>
      <c r="C9076">
        <v>65.180000000000007</v>
      </c>
      <c r="D9076">
        <v>0</v>
      </c>
      <c r="E9076">
        <v>1407.2339999999999</v>
      </c>
      <c r="F9076">
        <v>23.453899999999997</v>
      </c>
    </row>
    <row r="9077" spans="1:6">
      <c r="A9077">
        <v>1407389</v>
      </c>
      <c r="B9077">
        <v>65</v>
      </c>
      <c r="C9077">
        <v>65.180000000000007</v>
      </c>
      <c r="D9077">
        <v>255</v>
      </c>
      <c r="E9077">
        <v>1407.3889999999999</v>
      </c>
      <c r="F9077">
        <v>23.456483333333331</v>
      </c>
    </row>
    <row r="9078" spans="1:6">
      <c r="A9078">
        <v>1407544</v>
      </c>
      <c r="B9078">
        <v>65</v>
      </c>
      <c r="C9078">
        <v>65.14</v>
      </c>
      <c r="D9078">
        <v>255</v>
      </c>
      <c r="E9078">
        <v>1407.5440000000001</v>
      </c>
      <c r="F9078">
        <v>23.459066666666669</v>
      </c>
    </row>
    <row r="9079" spans="1:6">
      <c r="A9079">
        <v>1407699</v>
      </c>
      <c r="B9079">
        <v>65</v>
      </c>
      <c r="C9079">
        <v>65.180000000000007</v>
      </c>
      <c r="D9079">
        <v>0</v>
      </c>
      <c r="E9079">
        <v>1407.6990000000001</v>
      </c>
      <c r="F9079">
        <v>23.461650000000002</v>
      </c>
    </row>
    <row r="9080" spans="1:6">
      <c r="A9080">
        <v>1407854</v>
      </c>
      <c r="B9080">
        <v>65</v>
      </c>
      <c r="C9080">
        <v>65.14</v>
      </c>
      <c r="D9080">
        <v>255</v>
      </c>
      <c r="E9080">
        <v>1407.854</v>
      </c>
      <c r="F9080">
        <v>23.464233333333333</v>
      </c>
    </row>
    <row r="9081" spans="1:6">
      <c r="A9081">
        <v>1408010</v>
      </c>
      <c r="B9081">
        <v>65</v>
      </c>
      <c r="C9081">
        <v>65.180000000000007</v>
      </c>
      <c r="D9081">
        <v>0</v>
      </c>
      <c r="E9081">
        <v>1408.01</v>
      </c>
      <c r="F9081">
        <v>23.466833333333334</v>
      </c>
    </row>
    <row r="9082" spans="1:6">
      <c r="A9082">
        <v>1408165</v>
      </c>
      <c r="B9082">
        <v>65</v>
      </c>
      <c r="C9082">
        <v>65.180000000000007</v>
      </c>
      <c r="D9082">
        <v>255</v>
      </c>
      <c r="E9082">
        <v>1408.165</v>
      </c>
      <c r="F9082">
        <v>23.469416666666667</v>
      </c>
    </row>
    <row r="9083" spans="1:6">
      <c r="A9083">
        <v>1408320</v>
      </c>
      <c r="B9083">
        <v>65</v>
      </c>
      <c r="C9083">
        <v>65.180000000000007</v>
      </c>
      <c r="D9083">
        <v>255</v>
      </c>
      <c r="E9083">
        <v>1408.32</v>
      </c>
      <c r="F9083">
        <v>23.471999999999998</v>
      </c>
    </row>
    <row r="9084" spans="1:6">
      <c r="A9084">
        <v>1408476</v>
      </c>
      <c r="B9084">
        <v>65</v>
      </c>
      <c r="C9084">
        <v>65.180000000000007</v>
      </c>
      <c r="D9084">
        <v>255</v>
      </c>
      <c r="E9084">
        <v>1408.4760000000001</v>
      </c>
      <c r="F9084">
        <v>23.474600000000002</v>
      </c>
    </row>
    <row r="9085" spans="1:6">
      <c r="A9085">
        <v>1408630</v>
      </c>
      <c r="B9085">
        <v>65</v>
      </c>
      <c r="C9085">
        <v>65.14</v>
      </c>
      <c r="D9085">
        <v>255</v>
      </c>
      <c r="E9085">
        <v>1408.63</v>
      </c>
      <c r="F9085">
        <v>23.477166666666669</v>
      </c>
    </row>
    <row r="9086" spans="1:6">
      <c r="A9086">
        <v>1408786</v>
      </c>
      <c r="B9086">
        <v>65</v>
      </c>
      <c r="C9086">
        <v>65.180000000000007</v>
      </c>
      <c r="D9086">
        <v>0</v>
      </c>
      <c r="E9086">
        <v>1408.7860000000001</v>
      </c>
      <c r="F9086">
        <v>23.479766666666666</v>
      </c>
    </row>
    <row r="9087" spans="1:6">
      <c r="A9087">
        <v>1408942</v>
      </c>
      <c r="B9087">
        <v>65</v>
      </c>
      <c r="C9087">
        <v>65.180000000000007</v>
      </c>
      <c r="D9087">
        <v>255</v>
      </c>
      <c r="E9087">
        <v>1408.942</v>
      </c>
      <c r="F9087">
        <v>23.482366666666667</v>
      </c>
    </row>
    <row r="9088" spans="1:6">
      <c r="A9088">
        <v>1409096</v>
      </c>
      <c r="B9088">
        <v>65</v>
      </c>
      <c r="C9088">
        <v>65.180000000000007</v>
      </c>
      <c r="D9088">
        <v>255</v>
      </c>
      <c r="E9088">
        <v>1409.096</v>
      </c>
      <c r="F9088">
        <v>23.484933333333334</v>
      </c>
    </row>
    <row r="9089" spans="1:6">
      <c r="A9089">
        <v>1409252</v>
      </c>
      <c r="B9089">
        <v>65</v>
      </c>
      <c r="C9089">
        <v>65.180000000000007</v>
      </c>
      <c r="D9089">
        <v>255</v>
      </c>
      <c r="E9089">
        <v>1409.252</v>
      </c>
      <c r="F9089">
        <v>23.487533333333332</v>
      </c>
    </row>
    <row r="9090" spans="1:6">
      <c r="A9090">
        <v>1409407</v>
      </c>
      <c r="B9090">
        <v>65</v>
      </c>
      <c r="C9090">
        <v>65.14</v>
      </c>
      <c r="D9090">
        <v>255</v>
      </c>
      <c r="E9090">
        <v>1409.4069999999999</v>
      </c>
      <c r="F9090">
        <v>23.490116666666665</v>
      </c>
    </row>
    <row r="9091" spans="1:6">
      <c r="A9091">
        <v>1409562</v>
      </c>
      <c r="B9091">
        <v>65</v>
      </c>
      <c r="C9091">
        <v>65.180000000000007</v>
      </c>
      <c r="D9091">
        <v>0</v>
      </c>
      <c r="E9091">
        <v>1409.5619999999999</v>
      </c>
      <c r="F9091">
        <v>23.492699999999999</v>
      </c>
    </row>
    <row r="9092" spans="1:6">
      <c r="A9092">
        <v>1409717</v>
      </c>
      <c r="B9092">
        <v>65</v>
      </c>
      <c r="C9092">
        <v>65.180000000000007</v>
      </c>
      <c r="D9092">
        <v>255</v>
      </c>
      <c r="E9092">
        <v>1409.7170000000001</v>
      </c>
      <c r="F9092">
        <v>23.495283333333337</v>
      </c>
    </row>
    <row r="9093" spans="1:6">
      <c r="A9093">
        <v>1409872</v>
      </c>
      <c r="B9093">
        <v>65</v>
      </c>
      <c r="C9093">
        <v>65.180000000000007</v>
      </c>
      <c r="D9093">
        <v>255</v>
      </c>
      <c r="E9093">
        <v>1409.8720000000001</v>
      </c>
      <c r="F9093">
        <v>23.497866666666667</v>
      </c>
    </row>
    <row r="9094" spans="1:6">
      <c r="A9094">
        <v>1410028</v>
      </c>
      <c r="B9094">
        <v>65</v>
      </c>
      <c r="C9094">
        <v>65.14</v>
      </c>
      <c r="D9094">
        <v>255</v>
      </c>
      <c r="E9094">
        <v>1410.028</v>
      </c>
      <c r="F9094">
        <v>23.500466666666668</v>
      </c>
    </row>
    <row r="9095" spans="1:6">
      <c r="A9095">
        <v>1410183</v>
      </c>
      <c r="B9095">
        <v>65</v>
      </c>
      <c r="C9095">
        <v>65.180000000000007</v>
      </c>
      <c r="D9095">
        <v>0</v>
      </c>
      <c r="E9095">
        <v>1410.183</v>
      </c>
      <c r="F9095">
        <v>23.503049999999998</v>
      </c>
    </row>
    <row r="9096" spans="1:6">
      <c r="A9096">
        <v>1410338</v>
      </c>
      <c r="B9096">
        <v>65</v>
      </c>
      <c r="C9096">
        <v>65.180000000000007</v>
      </c>
      <c r="D9096">
        <v>255</v>
      </c>
      <c r="E9096">
        <v>1410.338</v>
      </c>
      <c r="F9096">
        <v>23.505633333333332</v>
      </c>
    </row>
    <row r="9097" spans="1:6">
      <c r="A9097">
        <v>1410493</v>
      </c>
      <c r="B9097">
        <v>65</v>
      </c>
      <c r="C9097">
        <v>65.180000000000007</v>
      </c>
      <c r="D9097">
        <v>255</v>
      </c>
      <c r="E9097">
        <v>1410.4929999999999</v>
      </c>
      <c r="F9097">
        <v>23.508216666666666</v>
      </c>
    </row>
    <row r="9098" spans="1:6">
      <c r="A9098">
        <v>1410649</v>
      </c>
      <c r="B9098">
        <v>65</v>
      </c>
      <c r="C9098">
        <v>65.180000000000007</v>
      </c>
      <c r="D9098">
        <v>255</v>
      </c>
      <c r="E9098">
        <v>1410.6489999999999</v>
      </c>
      <c r="F9098">
        <v>23.510816666666663</v>
      </c>
    </row>
    <row r="9099" spans="1:6">
      <c r="A9099">
        <v>1410804</v>
      </c>
      <c r="B9099">
        <v>65</v>
      </c>
      <c r="C9099">
        <v>65.180000000000007</v>
      </c>
      <c r="D9099">
        <v>255</v>
      </c>
      <c r="E9099">
        <v>1410.8040000000001</v>
      </c>
      <c r="F9099">
        <v>23.513400000000001</v>
      </c>
    </row>
    <row r="9100" spans="1:6">
      <c r="A9100">
        <v>1410959</v>
      </c>
      <c r="B9100">
        <v>65</v>
      </c>
      <c r="C9100">
        <v>65.180000000000007</v>
      </c>
      <c r="D9100">
        <v>255</v>
      </c>
      <c r="E9100">
        <v>1410.9590000000001</v>
      </c>
      <c r="F9100">
        <v>23.515983333333335</v>
      </c>
    </row>
    <row r="9101" spans="1:6">
      <c r="A9101">
        <v>1411115</v>
      </c>
      <c r="B9101">
        <v>65</v>
      </c>
      <c r="C9101">
        <v>65.180000000000007</v>
      </c>
      <c r="D9101">
        <v>255</v>
      </c>
      <c r="E9101">
        <v>1411.115</v>
      </c>
      <c r="F9101">
        <v>23.518583333333332</v>
      </c>
    </row>
    <row r="9102" spans="1:6">
      <c r="A9102">
        <v>1411270</v>
      </c>
      <c r="B9102">
        <v>65</v>
      </c>
      <c r="C9102">
        <v>65.14</v>
      </c>
      <c r="D9102">
        <v>255</v>
      </c>
      <c r="E9102">
        <v>1411.27</v>
      </c>
      <c r="F9102">
        <v>23.521166666666666</v>
      </c>
    </row>
    <row r="9103" spans="1:6">
      <c r="A9103">
        <v>1411425</v>
      </c>
      <c r="B9103">
        <v>65</v>
      </c>
      <c r="C9103">
        <v>65.180000000000007</v>
      </c>
      <c r="D9103">
        <v>0</v>
      </c>
      <c r="E9103">
        <v>1411.425</v>
      </c>
      <c r="F9103">
        <v>23.52375</v>
      </c>
    </row>
    <row r="9104" spans="1:6">
      <c r="A9104">
        <v>1411580</v>
      </c>
      <c r="B9104">
        <v>65</v>
      </c>
      <c r="C9104">
        <v>65.14</v>
      </c>
      <c r="D9104">
        <v>255</v>
      </c>
      <c r="E9104">
        <v>1411.58</v>
      </c>
      <c r="F9104">
        <v>23.526333333333334</v>
      </c>
    </row>
    <row r="9105" spans="1:6">
      <c r="A9105">
        <v>1411735</v>
      </c>
      <c r="B9105">
        <v>65</v>
      </c>
      <c r="C9105">
        <v>65.14</v>
      </c>
      <c r="D9105">
        <v>255</v>
      </c>
      <c r="E9105">
        <v>1411.7349999999999</v>
      </c>
      <c r="F9105">
        <v>23.528916666666664</v>
      </c>
    </row>
    <row r="9106" spans="1:6">
      <c r="A9106">
        <v>1411891</v>
      </c>
      <c r="B9106">
        <v>65</v>
      </c>
      <c r="C9106">
        <v>65.14</v>
      </c>
      <c r="D9106">
        <v>255</v>
      </c>
      <c r="E9106">
        <v>1411.8910000000001</v>
      </c>
      <c r="F9106">
        <v>23.531516666666668</v>
      </c>
    </row>
    <row r="9107" spans="1:6">
      <c r="A9107">
        <v>1412046</v>
      </c>
      <c r="B9107">
        <v>65</v>
      </c>
      <c r="C9107">
        <v>65.11</v>
      </c>
      <c r="D9107">
        <v>255</v>
      </c>
      <c r="E9107">
        <v>1412.046</v>
      </c>
      <c r="F9107">
        <v>23.534100000000002</v>
      </c>
    </row>
    <row r="9108" spans="1:6">
      <c r="A9108">
        <v>1412201</v>
      </c>
      <c r="B9108">
        <v>65</v>
      </c>
      <c r="C9108">
        <v>65.14</v>
      </c>
      <c r="D9108">
        <v>0</v>
      </c>
      <c r="E9108">
        <v>1412.201</v>
      </c>
      <c r="F9108">
        <v>23.536683333333333</v>
      </c>
    </row>
    <row r="9109" spans="1:6">
      <c r="A9109">
        <v>1412357</v>
      </c>
      <c r="B9109">
        <v>65</v>
      </c>
      <c r="C9109">
        <v>65.14</v>
      </c>
      <c r="D9109">
        <v>255</v>
      </c>
      <c r="E9109">
        <v>1412.357</v>
      </c>
      <c r="F9109">
        <v>23.539283333333334</v>
      </c>
    </row>
    <row r="9110" spans="1:6">
      <c r="A9110">
        <v>1412511</v>
      </c>
      <c r="B9110">
        <v>65</v>
      </c>
      <c r="C9110">
        <v>65.11</v>
      </c>
      <c r="D9110">
        <v>255</v>
      </c>
      <c r="E9110">
        <v>1412.511</v>
      </c>
      <c r="F9110">
        <v>23.54185</v>
      </c>
    </row>
    <row r="9111" spans="1:6">
      <c r="A9111">
        <v>1412667</v>
      </c>
      <c r="B9111">
        <v>65</v>
      </c>
      <c r="C9111">
        <v>65.11</v>
      </c>
      <c r="D9111">
        <v>255</v>
      </c>
      <c r="E9111">
        <v>1412.6669999999999</v>
      </c>
      <c r="F9111">
        <v>23.544449999999998</v>
      </c>
    </row>
    <row r="9112" spans="1:6">
      <c r="A9112">
        <v>1412822</v>
      </c>
      <c r="B9112">
        <v>65</v>
      </c>
      <c r="C9112">
        <v>65.11</v>
      </c>
      <c r="D9112">
        <v>255</v>
      </c>
      <c r="E9112">
        <v>1412.8219999999999</v>
      </c>
      <c r="F9112">
        <v>23.547033333333331</v>
      </c>
    </row>
    <row r="9113" spans="1:6">
      <c r="A9113">
        <v>1412977</v>
      </c>
      <c r="B9113">
        <v>65</v>
      </c>
      <c r="C9113">
        <v>65.11</v>
      </c>
      <c r="D9113">
        <v>255</v>
      </c>
      <c r="E9113">
        <v>1412.9770000000001</v>
      </c>
      <c r="F9113">
        <v>23.549616666666669</v>
      </c>
    </row>
    <row r="9114" spans="1:6">
      <c r="A9114">
        <v>1413133</v>
      </c>
      <c r="B9114">
        <v>65</v>
      </c>
      <c r="C9114">
        <v>65.11</v>
      </c>
      <c r="D9114">
        <v>255</v>
      </c>
      <c r="E9114">
        <v>1413.133</v>
      </c>
      <c r="F9114">
        <v>23.552216666666666</v>
      </c>
    </row>
    <row r="9115" spans="1:6">
      <c r="A9115">
        <v>1413287</v>
      </c>
      <c r="B9115">
        <v>65</v>
      </c>
      <c r="C9115">
        <v>65.08</v>
      </c>
      <c r="D9115">
        <v>255</v>
      </c>
      <c r="E9115">
        <v>1413.287</v>
      </c>
      <c r="F9115">
        <v>23.554783333333333</v>
      </c>
    </row>
    <row r="9116" spans="1:6">
      <c r="A9116">
        <v>1413443</v>
      </c>
      <c r="B9116">
        <v>65</v>
      </c>
      <c r="C9116">
        <v>65.11</v>
      </c>
      <c r="D9116">
        <v>12.25</v>
      </c>
      <c r="E9116">
        <v>1413.443</v>
      </c>
      <c r="F9116">
        <v>23.557383333333334</v>
      </c>
    </row>
    <row r="9117" spans="1:6">
      <c r="A9117">
        <v>1413599</v>
      </c>
      <c r="B9117">
        <v>65</v>
      </c>
      <c r="C9117">
        <v>65.11</v>
      </c>
      <c r="D9117">
        <v>255</v>
      </c>
      <c r="E9117">
        <v>1413.5989999999999</v>
      </c>
      <c r="F9117">
        <v>23.559983333333332</v>
      </c>
    </row>
    <row r="9118" spans="1:6">
      <c r="A9118">
        <v>1413753</v>
      </c>
      <c r="B9118">
        <v>65</v>
      </c>
      <c r="C9118">
        <v>65.08</v>
      </c>
      <c r="D9118">
        <v>255</v>
      </c>
      <c r="E9118">
        <v>1413.7529999999999</v>
      </c>
      <c r="F9118">
        <v>23.562549999999998</v>
      </c>
    </row>
    <row r="9119" spans="1:6">
      <c r="A9119">
        <v>1413909</v>
      </c>
      <c r="B9119">
        <v>65</v>
      </c>
      <c r="C9119">
        <v>65.11</v>
      </c>
      <c r="D9119">
        <v>12.25</v>
      </c>
      <c r="E9119">
        <v>1413.9090000000001</v>
      </c>
      <c r="F9119">
        <v>23.565150000000003</v>
      </c>
    </row>
    <row r="9120" spans="1:6">
      <c r="A9120">
        <v>1414064</v>
      </c>
      <c r="B9120">
        <v>65</v>
      </c>
      <c r="C9120">
        <v>65.08</v>
      </c>
      <c r="D9120">
        <v>255</v>
      </c>
      <c r="E9120">
        <v>1414.0640000000001</v>
      </c>
      <c r="F9120">
        <v>23.567733333333333</v>
      </c>
    </row>
    <row r="9121" spans="1:6">
      <c r="A9121">
        <v>1414219</v>
      </c>
      <c r="B9121">
        <v>65</v>
      </c>
      <c r="C9121">
        <v>65.08</v>
      </c>
      <c r="D9121">
        <v>255</v>
      </c>
      <c r="E9121">
        <v>1414.2190000000001</v>
      </c>
      <c r="F9121">
        <v>23.570316666666667</v>
      </c>
    </row>
    <row r="9122" spans="1:6">
      <c r="A9122">
        <v>1414375</v>
      </c>
      <c r="B9122">
        <v>65</v>
      </c>
      <c r="C9122">
        <v>65.11</v>
      </c>
      <c r="D9122">
        <v>12.25</v>
      </c>
      <c r="E9122">
        <v>1414.375</v>
      </c>
      <c r="F9122">
        <v>23.572916666666668</v>
      </c>
    </row>
    <row r="9123" spans="1:6">
      <c r="A9123">
        <v>1414530</v>
      </c>
      <c r="B9123">
        <v>65</v>
      </c>
      <c r="C9123">
        <v>65.040000000000006</v>
      </c>
      <c r="D9123">
        <v>255</v>
      </c>
      <c r="E9123">
        <v>1414.53</v>
      </c>
      <c r="F9123">
        <v>23.575499999999998</v>
      </c>
    </row>
    <row r="9124" spans="1:6">
      <c r="A9124">
        <v>1414685</v>
      </c>
      <c r="B9124">
        <v>65</v>
      </c>
      <c r="C9124">
        <v>65.08</v>
      </c>
      <c r="D9124">
        <v>37.78</v>
      </c>
      <c r="E9124">
        <v>1414.6849999999999</v>
      </c>
      <c r="F9124">
        <v>23.578083333333332</v>
      </c>
    </row>
    <row r="9125" spans="1:6">
      <c r="A9125">
        <v>1414840</v>
      </c>
      <c r="B9125">
        <v>65</v>
      </c>
      <c r="C9125">
        <v>65.08</v>
      </c>
      <c r="D9125">
        <v>255</v>
      </c>
      <c r="E9125">
        <v>1414.84</v>
      </c>
      <c r="F9125">
        <v>23.580666666666666</v>
      </c>
    </row>
    <row r="9126" spans="1:6">
      <c r="A9126">
        <v>1414995</v>
      </c>
      <c r="B9126">
        <v>65</v>
      </c>
      <c r="C9126">
        <v>65.08</v>
      </c>
      <c r="D9126">
        <v>255</v>
      </c>
      <c r="E9126">
        <v>1414.9949999999999</v>
      </c>
      <c r="F9126">
        <v>23.58325</v>
      </c>
    </row>
    <row r="9127" spans="1:6">
      <c r="A9127">
        <v>1415151</v>
      </c>
      <c r="B9127">
        <v>65</v>
      </c>
      <c r="C9127">
        <v>65.08</v>
      </c>
      <c r="D9127">
        <v>255</v>
      </c>
      <c r="E9127">
        <v>1415.1510000000001</v>
      </c>
      <c r="F9127">
        <v>23.585850000000001</v>
      </c>
    </row>
    <row r="9128" spans="1:6">
      <c r="A9128">
        <v>1415306</v>
      </c>
      <c r="B9128">
        <v>65</v>
      </c>
      <c r="C9128">
        <v>65.08</v>
      </c>
      <c r="D9128">
        <v>255</v>
      </c>
      <c r="E9128">
        <v>1415.306</v>
      </c>
      <c r="F9128">
        <v>23.588433333333334</v>
      </c>
    </row>
    <row r="9129" spans="1:6">
      <c r="A9129">
        <v>1415461</v>
      </c>
      <c r="B9129">
        <v>65</v>
      </c>
      <c r="C9129">
        <v>65.040000000000006</v>
      </c>
      <c r="D9129">
        <v>255</v>
      </c>
      <c r="E9129">
        <v>1415.461</v>
      </c>
      <c r="F9129">
        <v>23.591016666666668</v>
      </c>
    </row>
    <row r="9130" spans="1:6">
      <c r="A9130">
        <v>1415616</v>
      </c>
      <c r="B9130">
        <v>65</v>
      </c>
      <c r="C9130">
        <v>65.040000000000006</v>
      </c>
      <c r="D9130">
        <v>255</v>
      </c>
      <c r="E9130">
        <v>1415.616</v>
      </c>
      <c r="F9130">
        <v>23.593599999999999</v>
      </c>
    </row>
    <row r="9131" spans="1:6">
      <c r="A9131">
        <v>1415772</v>
      </c>
      <c r="B9131">
        <v>65</v>
      </c>
      <c r="C9131">
        <v>65.08</v>
      </c>
      <c r="D9131">
        <v>37.78</v>
      </c>
      <c r="E9131">
        <v>1415.7719999999999</v>
      </c>
      <c r="F9131">
        <v>23.5962</v>
      </c>
    </row>
    <row r="9132" spans="1:6">
      <c r="A9132">
        <v>1415927</v>
      </c>
      <c r="B9132">
        <v>65</v>
      </c>
      <c r="C9132">
        <v>65.040000000000006</v>
      </c>
      <c r="D9132">
        <v>255</v>
      </c>
      <c r="E9132">
        <v>1415.9269999999999</v>
      </c>
      <c r="F9132">
        <v>23.598783333333333</v>
      </c>
    </row>
    <row r="9133" spans="1:6">
      <c r="A9133">
        <v>1416082</v>
      </c>
      <c r="B9133">
        <v>65</v>
      </c>
      <c r="C9133">
        <v>65.040000000000006</v>
      </c>
      <c r="D9133">
        <v>255</v>
      </c>
      <c r="E9133">
        <v>1416.0820000000001</v>
      </c>
      <c r="F9133">
        <v>23.601366666666667</v>
      </c>
    </row>
    <row r="9134" spans="1:6">
      <c r="A9134">
        <v>1416238</v>
      </c>
      <c r="B9134">
        <v>65</v>
      </c>
      <c r="C9134">
        <v>65.08</v>
      </c>
      <c r="D9134">
        <v>37.78</v>
      </c>
      <c r="E9134">
        <v>1416.2380000000001</v>
      </c>
      <c r="F9134">
        <v>23.603966666666668</v>
      </c>
    </row>
    <row r="9135" spans="1:6">
      <c r="A9135">
        <v>1416392</v>
      </c>
      <c r="B9135">
        <v>65</v>
      </c>
      <c r="C9135">
        <v>65.08</v>
      </c>
      <c r="D9135">
        <v>255</v>
      </c>
      <c r="E9135">
        <v>1416.3920000000001</v>
      </c>
      <c r="F9135">
        <v>23.606533333333335</v>
      </c>
    </row>
    <row r="9136" spans="1:6">
      <c r="A9136">
        <v>1416548</v>
      </c>
      <c r="B9136">
        <v>65</v>
      </c>
      <c r="C9136">
        <v>65.040000000000006</v>
      </c>
      <c r="D9136">
        <v>255</v>
      </c>
      <c r="E9136">
        <v>1416.548</v>
      </c>
      <c r="F9136">
        <v>23.609133333333332</v>
      </c>
    </row>
    <row r="9137" spans="1:6">
      <c r="A9137">
        <v>1416704</v>
      </c>
      <c r="B9137">
        <v>65</v>
      </c>
      <c r="C9137">
        <v>65.040000000000006</v>
      </c>
      <c r="D9137">
        <v>255</v>
      </c>
      <c r="E9137">
        <v>1416.704</v>
      </c>
      <c r="F9137">
        <v>23.611733333333333</v>
      </c>
    </row>
    <row r="9138" spans="1:6">
      <c r="A9138">
        <v>1416858</v>
      </c>
      <c r="B9138">
        <v>65</v>
      </c>
      <c r="C9138">
        <v>65.040000000000006</v>
      </c>
      <c r="D9138">
        <v>255</v>
      </c>
      <c r="E9138">
        <v>1416.8579999999999</v>
      </c>
      <c r="F9138">
        <v>23.6143</v>
      </c>
    </row>
    <row r="9139" spans="1:6">
      <c r="A9139">
        <v>1417014</v>
      </c>
      <c r="B9139">
        <v>65</v>
      </c>
      <c r="C9139">
        <v>65.040000000000006</v>
      </c>
      <c r="D9139">
        <v>255</v>
      </c>
      <c r="E9139">
        <v>1417.0139999999999</v>
      </c>
      <c r="F9139">
        <v>23.616899999999998</v>
      </c>
    </row>
    <row r="9140" spans="1:6">
      <c r="A9140">
        <v>1417168</v>
      </c>
      <c r="B9140">
        <v>65</v>
      </c>
      <c r="C9140">
        <v>65.010000000000005</v>
      </c>
      <c r="D9140">
        <v>255</v>
      </c>
      <c r="E9140">
        <v>1417.1679999999999</v>
      </c>
      <c r="F9140">
        <v>23.619466666666664</v>
      </c>
    </row>
    <row r="9141" spans="1:6">
      <c r="A9141">
        <v>1417324</v>
      </c>
      <c r="B9141">
        <v>65</v>
      </c>
      <c r="C9141">
        <v>65.040000000000006</v>
      </c>
      <c r="D9141">
        <v>59.95</v>
      </c>
      <c r="E9141">
        <v>1417.3240000000001</v>
      </c>
      <c r="F9141">
        <v>23.622066666666669</v>
      </c>
    </row>
    <row r="9142" spans="1:6">
      <c r="A9142">
        <v>1417480</v>
      </c>
      <c r="B9142">
        <v>65</v>
      </c>
      <c r="C9142">
        <v>65.040000000000006</v>
      </c>
      <c r="D9142">
        <v>255</v>
      </c>
      <c r="E9142">
        <v>1417.48</v>
      </c>
      <c r="F9142">
        <v>23.624666666666666</v>
      </c>
    </row>
    <row r="9143" spans="1:6">
      <c r="A9143">
        <v>1417634</v>
      </c>
      <c r="B9143">
        <v>65</v>
      </c>
      <c r="C9143">
        <v>65.040000000000006</v>
      </c>
      <c r="D9143">
        <v>255</v>
      </c>
      <c r="E9143">
        <v>1417.634</v>
      </c>
      <c r="F9143">
        <v>23.627233333333333</v>
      </c>
    </row>
    <row r="9144" spans="1:6">
      <c r="A9144">
        <v>1417790</v>
      </c>
      <c r="B9144">
        <v>65</v>
      </c>
      <c r="C9144">
        <v>65.040000000000006</v>
      </c>
      <c r="D9144">
        <v>255</v>
      </c>
      <c r="E9144">
        <v>1417.79</v>
      </c>
      <c r="F9144">
        <v>23.629833333333334</v>
      </c>
    </row>
    <row r="9145" spans="1:6">
      <c r="A9145">
        <v>1417945</v>
      </c>
      <c r="B9145">
        <v>65</v>
      </c>
      <c r="C9145">
        <v>65.040000000000006</v>
      </c>
      <c r="D9145">
        <v>255</v>
      </c>
      <c r="E9145">
        <v>1417.9449999999999</v>
      </c>
      <c r="F9145">
        <v>23.632416666666664</v>
      </c>
    </row>
    <row r="9146" spans="1:6">
      <c r="A9146">
        <v>1418100</v>
      </c>
      <c r="B9146">
        <v>65</v>
      </c>
      <c r="C9146">
        <v>65.040000000000006</v>
      </c>
      <c r="D9146">
        <v>255</v>
      </c>
      <c r="E9146">
        <v>1418.1</v>
      </c>
      <c r="F9146">
        <v>23.634999999999998</v>
      </c>
    </row>
    <row r="9147" spans="1:6">
      <c r="A9147">
        <v>1418256</v>
      </c>
      <c r="B9147">
        <v>65</v>
      </c>
      <c r="C9147">
        <v>65.040000000000006</v>
      </c>
      <c r="D9147">
        <v>255</v>
      </c>
      <c r="E9147">
        <v>1418.2560000000001</v>
      </c>
      <c r="F9147">
        <v>23.637600000000003</v>
      </c>
    </row>
    <row r="9148" spans="1:6">
      <c r="A9148">
        <v>1418411</v>
      </c>
      <c r="B9148">
        <v>65</v>
      </c>
      <c r="C9148">
        <v>65.040000000000006</v>
      </c>
      <c r="D9148">
        <v>255</v>
      </c>
      <c r="E9148">
        <v>1418.4110000000001</v>
      </c>
      <c r="F9148">
        <v>23.640183333333333</v>
      </c>
    </row>
    <row r="9149" spans="1:6">
      <c r="A9149">
        <v>1418566</v>
      </c>
      <c r="B9149">
        <v>65</v>
      </c>
      <c r="C9149">
        <v>65.010000000000005</v>
      </c>
      <c r="D9149">
        <v>255</v>
      </c>
      <c r="E9149">
        <v>1418.566</v>
      </c>
      <c r="F9149">
        <v>23.642766666666667</v>
      </c>
    </row>
    <row r="9150" spans="1:6">
      <c r="A9150">
        <v>1418721</v>
      </c>
      <c r="B9150">
        <v>65</v>
      </c>
      <c r="C9150">
        <v>65.010000000000005</v>
      </c>
      <c r="D9150">
        <v>255</v>
      </c>
      <c r="E9150">
        <v>1418.721</v>
      </c>
      <c r="F9150">
        <v>23.645350000000001</v>
      </c>
    </row>
    <row r="9151" spans="1:6">
      <c r="A9151">
        <v>1418876</v>
      </c>
      <c r="B9151">
        <v>65</v>
      </c>
      <c r="C9151">
        <v>65.010000000000005</v>
      </c>
      <c r="D9151">
        <v>255</v>
      </c>
      <c r="E9151">
        <v>1418.876</v>
      </c>
      <c r="F9151">
        <v>23.647933333333334</v>
      </c>
    </row>
    <row r="9152" spans="1:6">
      <c r="A9152">
        <v>1419032</v>
      </c>
      <c r="B9152">
        <v>65</v>
      </c>
      <c r="C9152">
        <v>65.010000000000005</v>
      </c>
      <c r="D9152">
        <v>255</v>
      </c>
      <c r="E9152">
        <v>1419.0319999999999</v>
      </c>
      <c r="F9152">
        <v>23.650533333333332</v>
      </c>
    </row>
    <row r="9153" spans="1:6">
      <c r="A9153">
        <v>1419187</v>
      </c>
      <c r="B9153">
        <v>65</v>
      </c>
      <c r="C9153">
        <v>65.040000000000006</v>
      </c>
      <c r="D9153">
        <v>59.95</v>
      </c>
      <c r="E9153">
        <v>1419.1869999999999</v>
      </c>
      <c r="F9153">
        <v>23.653116666666666</v>
      </c>
    </row>
    <row r="9154" spans="1:6">
      <c r="A9154">
        <v>1419342</v>
      </c>
      <c r="B9154">
        <v>65</v>
      </c>
      <c r="C9154">
        <v>65.010000000000005</v>
      </c>
      <c r="D9154">
        <v>255</v>
      </c>
      <c r="E9154">
        <v>1419.3420000000001</v>
      </c>
      <c r="F9154">
        <v>23.655700000000003</v>
      </c>
    </row>
    <row r="9155" spans="1:6">
      <c r="A9155">
        <v>1419497</v>
      </c>
      <c r="B9155">
        <v>65</v>
      </c>
      <c r="C9155">
        <v>65.010000000000005</v>
      </c>
      <c r="D9155">
        <v>255</v>
      </c>
      <c r="E9155">
        <v>1419.4970000000001</v>
      </c>
      <c r="F9155">
        <v>23.658283333333333</v>
      </c>
    </row>
    <row r="9156" spans="1:6">
      <c r="A9156">
        <v>1419653</v>
      </c>
      <c r="B9156">
        <v>65</v>
      </c>
      <c r="C9156">
        <v>65.040000000000006</v>
      </c>
      <c r="D9156">
        <v>59.95</v>
      </c>
      <c r="E9156">
        <v>1419.653</v>
      </c>
      <c r="F9156">
        <v>23.660883333333334</v>
      </c>
    </row>
    <row r="9157" spans="1:6">
      <c r="A9157">
        <v>1419808</v>
      </c>
      <c r="B9157">
        <v>65</v>
      </c>
      <c r="C9157">
        <v>65.010000000000005</v>
      </c>
      <c r="D9157">
        <v>255</v>
      </c>
      <c r="E9157">
        <v>1419.808</v>
      </c>
      <c r="F9157">
        <v>23.663466666666668</v>
      </c>
    </row>
    <row r="9158" spans="1:6">
      <c r="A9158">
        <v>1419963</v>
      </c>
      <c r="B9158">
        <v>65</v>
      </c>
      <c r="C9158">
        <v>65.010000000000005</v>
      </c>
      <c r="D9158">
        <v>255</v>
      </c>
      <c r="E9158">
        <v>1419.963</v>
      </c>
      <c r="F9158">
        <v>23.666049999999998</v>
      </c>
    </row>
    <row r="9159" spans="1:6">
      <c r="A9159">
        <v>1420119</v>
      </c>
      <c r="B9159">
        <v>65</v>
      </c>
      <c r="C9159">
        <v>65.010000000000005</v>
      </c>
      <c r="D9159">
        <v>255</v>
      </c>
      <c r="E9159">
        <v>1420.1189999999999</v>
      </c>
      <c r="F9159">
        <v>23.66865</v>
      </c>
    </row>
    <row r="9160" spans="1:6">
      <c r="A9160">
        <v>1420273</v>
      </c>
      <c r="B9160">
        <v>65</v>
      </c>
      <c r="C9160">
        <v>65.010000000000005</v>
      </c>
      <c r="D9160">
        <v>255</v>
      </c>
      <c r="E9160">
        <v>1420.2729999999999</v>
      </c>
      <c r="F9160">
        <v>23.671216666666666</v>
      </c>
    </row>
    <row r="9161" spans="1:6">
      <c r="A9161">
        <v>1420429</v>
      </c>
      <c r="B9161">
        <v>65</v>
      </c>
      <c r="C9161">
        <v>65.040000000000006</v>
      </c>
      <c r="D9161">
        <v>59.95</v>
      </c>
      <c r="E9161">
        <v>1420.4290000000001</v>
      </c>
      <c r="F9161">
        <v>23.673816666666667</v>
      </c>
    </row>
    <row r="9162" spans="1:6">
      <c r="A9162">
        <v>1420584</v>
      </c>
      <c r="B9162">
        <v>65</v>
      </c>
      <c r="C9162">
        <v>65.010000000000005</v>
      </c>
      <c r="D9162">
        <v>255</v>
      </c>
      <c r="E9162">
        <v>1420.5840000000001</v>
      </c>
      <c r="F9162">
        <v>23.676400000000001</v>
      </c>
    </row>
    <row r="9163" spans="1:6">
      <c r="A9163">
        <v>1420739</v>
      </c>
      <c r="B9163">
        <v>65</v>
      </c>
      <c r="C9163">
        <v>65.040000000000006</v>
      </c>
      <c r="D9163">
        <v>59.95</v>
      </c>
      <c r="E9163">
        <v>1420.739</v>
      </c>
      <c r="F9163">
        <v>23.678983333333335</v>
      </c>
    </row>
    <row r="9164" spans="1:6">
      <c r="A9164">
        <v>1420895</v>
      </c>
      <c r="B9164">
        <v>65</v>
      </c>
      <c r="C9164">
        <v>64.94</v>
      </c>
      <c r="D9164">
        <v>255</v>
      </c>
      <c r="E9164">
        <v>1420.895</v>
      </c>
      <c r="F9164">
        <v>23.681583333333332</v>
      </c>
    </row>
    <row r="9165" spans="1:6">
      <c r="A9165">
        <v>1421049</v>
      </c>
      <c r="B9165">
        <v>65</v>
      </c>
      <c r="C9165">
        <v>65.010000000000005</v>
      </c>
      <c r="D9165">
        <v>0</v>
      </c>
      <c r="E9165">
        <v>1421.049</v>
      </c>
      <c r="F9165">
        <v>23.684149999999999</v>
      </c>
    </row>
    <row r="9166" spans="1:6">
      <c r="A9166">
        <v>1421205</v>
      </c>
      <c r="B9166">
        <v>65</v>
      </c>
      <c r="C9166">
        <v>65.010000000000005</v>
      </c>
      <c r="D9166">
        <v>255</v>
      </c>
      <c r="E9166">
        <v>1421.2049999999999</v>
      </c>
      <c r="F9166">
        <v>23.68675</v>
      </c>
    </row>
    <row r="9167" spans="1:6">
      <c r="A9167">
        <v>1421361</v>
      </c>
      <c r="B9167">
        <v>65</v>
      </c>
      <c r="C9167">
        <v>65.040000000000006</v>
      </c>
      <c r="D9167">
        <v>59.95</v>
      </c>
      <c r="E9167">
        <v>1421.3610000000001</v>
      </c>
      <c r="F9167">
        <v>23.689350000000001</v>
      </c>
    </row>
    <row r="9168" spans="1:6">
      <c r="A9168">
        <v>1421515</v>
      </c>
      <c r="B9168">
        <v>65</v>
      </c>
      <c r="C9168">
        <v>65.040000000000006</v>
      </c>
      <c r="D9168">
        <v>255</v>
      </c>
      <c r="E9168">
        <v>1421.5150000000001</v>
      </c>
      <c r="F9168">
        <v>23.691916666666668</v>
      </c>
    </row>
    <row r="9169" spans="1:6">
      <c r="A9169">
        <v>1421671</v>
      </c>
      <c r="B9169">
        <v>65</v>
      </c>
      <c r="C9169">
        <v>65.010000000000005</v>
      </c>
      <c r="D9169">
        <v>255</v>
      </c>
      <c r="E9169">
        <v>1421.671</v>
      </c>
      <c r="F9169">
        <v>23.694516666666669</v>
      </c>
    </row>
    <row r="9170" spans="1:6">
      <c r="A9170">
        <v>1421826</v>
      </c>
      <c r="B9170">
        <v>65</v>
      </c>
      <c r="C9170">
        <v>65.040000000000006</v>
      </c>
      <c r="D9170">
        <v>59.95</v>
      </c>
      <c r="E9170">
        <v>1421.826</v>
      </c>
      <c r="F9170">
        <v>23.697099999999999</v>
      </c>
    </row>
    <row r="9171" spans="1:6">
      <c r="A9171">
        <v>1421981</v>
      </c>
      <c r="B9171">
        <v>65</v>
      </c>
      <c r="C9171">
        <v>65.010000000000005</v>
      </c>
      <c r="D9171">
        <v>255</v>
      </c>
      <c r="E9171">
        <v>1421.981</v>
      </c>
      <c r="F9171">
        <v>23.699683333333333</v>
      </c>
    </row>
    <row r="9172" spans="1:6">
      <c r="A9172">
        <v>1422137</v>
      </c>
      <c r="B9172">
        <v>65</v>
      </c>
      <c r="C9172">
        <v>65.040000000000006</v>
      </c>
      <c r="D9172">
        <v>59.95</v>
      </c>
      <c r="E9172">
        <v>1422.1369999999999</v>
      </c>
      <c r="F9172">
        <v>23.702283333333334</v>
      </c>
    </row>
    <row r="9173" spans="1:6">
      <c r="A9173">
        <v>1422291</v>
      </c>
      <c r="B9173">
        <v>65</v>
      </c>
      <c r="C9173">
        <v>65.040000000000006</v>
      </c>
      <c r="D9173">
        <v>255</v>
      </c>
      <c r="E9173">
        <v>1422.2909999999999</v>
      </c>
      <c r="F9173">
        <v>23.70485</v>
      </c>
    </row>
    <row r="9174" spans="1:6">
      <c r="A9174">
        <v>1422447</v>
      </c>
      <c r="B9174">
        <v>65</v>
      </c>
      <c r="C9174">
        <v>65.010000000000005</v>
      </c>
      <c r="D9174">
        <v>255</v>
      </c>
      <c r="E9174">
        <v>1422.4469999999999</v>
      </c>
      <c r="F9174">
        <v>23.707449999999998</v>
      </c>
    </row>
    <row r="9175" spans="1:6">
      <c r="A9175">
        <v>1422602</v>
      </c>
      <c r="B9175">
        <v>65</v>
      </c>
      <c r="C9175">
        <v>65.040000000000006</v>
      </c>
      <c r="D9175">
        <v>59.95</v>
      </c>
      <c r="E9175">
        <v>1422.6020000000001</v>
      </c>
      <c r="F9175">
        <v>23.710033333333335</v>
      </c>
    </row>
    <row r="9176" spans="1:6">
      <c r="A9176">
        <v>1422757</v>
      </c>
      <c r="B9176">
        <v>65</v>
      </c>
      <c r="C9176">
        <v>65.010000000000005</v>
      </c>
      <c r="D9176">
        <v>255</v>
      </c>
      <c r="E9176">
        <v>1422.7570000000001</v>
      </c>
      <c r="F9176">
        <v>23.712616666666669</v>
      </c>
    </row>
    <row r="9177" spans="1:6">
      <c r="A9177">
        <v>1422913</v>
      </c>
      <c r="B9177">
        <v>65</v>
      </c>
      <c r="C9177">
        <v>65.08</v>
      </c>
      <c r="D9177">
        <v>0</v>
      </c>
      <c r="E9177">
        <v>1422.913</v>
      </c>
      <c r="F9177">
        <v>23.715216666666667</v>
      </c>
    </row>
    <row r="9178" spans="1:6">
      <c r="A9178">
        <v>1423068</v>
      </c>
      <c r="B9178">
        <v>65</v>
      </c>
      <c r="C9178">
        <v>65.040000000000006</v>
      </c>
      <c r="D9178">
        <v>255</v>
      </c>
      <c r="E9178">
        <v>1423.068</v>
      </c>
      <c r="F9178">
        <v>23.7178</v>
      </c>
    </row>
    <row r="9179" spans="1:6">
      <c r="A9179">
        <v>1423223</v>
      </c>
      <c r="B9179">
        <v>65</v>
      </c>
      <c r="C9179">
        <v>65.010000000000005</v>
      </c>
      <c r="D9179">
        <v>255</v>
      </c>
      <c r="E9179">
        <v>1423.223</v>
      </c>
      <c r="F9179">
        <v>23.720383333333334</v>
      </c>
    </row>
    <row r="9180" spans="1:6">
      <c r="A9180">
        <v>1423378</v>
      </c>
      <c r="B9180">
        <v>65</v>
      </c>
      <c r="C9180">
        <v>65.040000000000006</v>
      </c>
      <c r="D9180">
        <v>59.95</v>
      </c>
      <c r="E9180">
        <v>1423.3779999999999</v>
      </c>
      <c r="F9180">
        <v>23.722966666666665</v>
      </c>
    </row>
    <row r="9181" spans="1:6">
      <c r="A9181">
        <v>1423534</v>
      </c>
      <c r="B9181">
        <v>65</v>
      </c>
      <c r="C9181">
        <v>64.97</v>
      </c>
      <c r="D9181">
        <v>255</v>
      </c>
      <c r="E9181">
        <v>1423.5340000000001</v>
      </c>
      <c r="F9181">
        <v>23.725566666666669</v>
      </c>
    </row>
    <row r="9182" spans="1:6">
      <c r="A9182">
        <v>1423688</v>
      </c>
      <c r="B9182">
        <v>65</v>
      </c>
      <c r="C9182">
        <v>65.010000000000005</v>
      </c>
      <c r="D9182">
        <v>83.8</v>
      </c>
      <c r="E9182">
        <v>1423.6880000000001</v>
      </c>
      <c r="F9182">
        <v>23.728133333333336</v>
      </c>
    </row>
    <row r="9183" spans="1:6">
      <c r="A9183">
        <v>1423844</v>
      </c>
      <c r="B9183">
        <v>65</v>
      </c>
      <c r="C9183">
        <v>65.040000000000006</v>
      </c>
      <c r="D9183">
        <v>59.95</v>
      </c>
      <c r="E9183">
        <v>1423.8440000000001</v>
      </c>
      <c r="F9183">
        <v>23.730733333333333</v>
      </c>
    </row>
    <row r="9184" spans="1:6">
      <c r="A9184">
        <v>1424000</v>
      </c>
      <c r="B9184">
        <v>65</v>
      </c>
      <c r="C9184">
        <v>65.040000000000006</v>
      </c>
      <c r="D9184">
        <v>255</v>
      </c>
      <c r="E9184">
        <v>1424</v>
      </c>
      <c r="F9184">
        <v>23.733333333333334</v>
      </c>
    </row>
    <row r="9185" spans="1:6">
      <c r="A9185">
        <v>1424154</v>
      </c>
      <c r="B9185">
        <v>65</v>
      </c>
      <c r="C9185">
        <v>65.040000000000006</v>
      </c>
      <c r="D9185">
        <v>255</v>
      </c>
      <c r="E9185">
        <v>1424.154</v>
      </c>
      <c r="F9185">
        <v>23.735900000000001</v>
      </c>
    </row>
    <row r="9186" spans="1:6">
      <c r="A9186">
        <v>1424310</v>
      </c>
      <c r="B9186">
        <v>65</v>
      </c>
      <c r="C9186">
        <v>65.040000000000006</v>
      </c>
      <c r="D9186">
        <v>255</v>
      </c>
      <c r="E9186">
        <v>1424.31</v>
      </c>
      <c r="F9186">
        <v>23.738499999999998</v>
      </c>
    </row>
    <row r="9187" spans="1:6">
      <c r="A9187">
        <v>1424464</v>
      </c>
      <c r="B9187">
        <v>65</v>
      </c>
      <c r="C9187">
        <v>65.040000000000006</v>
      </c>
      <c r="D9187">
        <v>255</v>
      </c>
      <c r="E9187">
        <v>1424.4639999999999</v>
      </c>
      <c r="F9187">
        <v>23.741066666666665</v>
      </c>
    </row>
    <row r="9188" spans="1:6">
      <c r="A9188">
        <v>1424620</v>
      </c>
      <c r="B9188">
        <v>65</v>
      </c>
      <c r="C9188">
        <v>65.040000000000006</v>
      </c>
      <c r="D9188">
        <v>255</v>
      </c>
      <c r="E9188">
        <v>1424.62</v>
      </c>
      <c r="F9188">
        <v>23.743666666666666</v>
      </c>
    </row>
    <row r="9189" spans="1:6">
      <c r="A9189">
        <v>1424776</v>
      </c>
      <c r="B9189">
        <v>65</v>
      </c>
      <c r="C9189">
        <v>65.040000000000006</v>
      </c>
      <c r="D9189">
        <v>255</v>
      </c>
      <c r="E9189">
        <v>1424.7760000000001</v>
      </c>
      <c r="F9189">
        <v>23.746266666666667</v>
      </c>
    </row>
    <row r="9190" spans="1:6">
      <c r="A9190">
        <v>1424930</v>
      </c>
      <c r="B9190">
        <v>65</v>
      </c>
      <c r="C9190">
        <v>65.040000000000006</v>
      </c>
      <c r="D9190">
        <v>255</v>
      </c>
      <c r="E9190">
        <v>1424.93</v>
      </c>
      <c r="F9190">
        <v>23.748833333333334</v>
      </c>
    </row>
    <row r="9191" spans="1:6">
      <c r="A9191">
        <v>1425086</v>
      </c>
      <c r="B9191">
        <v>65</v>
      </c>
      <c r="C9191">
        <v>65.040000000000006</v>
      </c>
      <c r="D9191">
        <v>255</v>
      </c>
      <c r="E9191">
        <v>1425.086</v>
      </c>
      <c r="F9191">
        <v>23.751433333333335</v>
      </c>
    </row>
    <row r="9192" spans="1:6">
      <c r="A9192">
        <v>1425241</v>
      </c>
      <c r="B9192">
        <v>65</v>
      </c>
      <c r="C9192">
        <v>65.08</v>
      </c>
      <c r="D9192">
        <v>37.78</v>
      </c>
      <c r="E9192">
        <v>1425.241</v>
      </c>
      <c r="F9192">
        <v>23.754016666666665</v>
      </c>
    </row>
    <row r="9193" spans="1:6">
      <c r="A9193">
        <v>1425396</v>
      </c>
      <c r="B9193">
        <v>65</v>
      </c>
      <c r="C9193">
        <v>65.040000000000006</v>
      </c>
      <c r="D9193">
        <v>255</v>
      </c>
      <c r="E9193">
        <v>1425.396</v>
      </c>
      <c r="F9193">
        <v>23.756599999999999</v>
      </c>
    </row>
    <row r="9194" spans="1:6">
      <c r="A9194">
        <v>1425552</v>
      </c>
      <c r="B9194">
        <v>65</v>
      </c>
      <c r="C9194">
        <v>65.08</v>
      </c>
      <c r="D9194">
        <v>37.78</v>
      </c>
      <c r="E9194">
        <v>1425.5519999999999</v>
      </c>
      <c r="F9194">
        <v>23.7592</v>
      </c>
    </row>
    <row r="9195" spans="1:6">
      <c r="A9195">
        <v>1425707</v>
      </c>
      <c r="B9195">
        <v>65</v>
      </c>
      <c r="C9195">
        <v>65.08</v>
      </c>
      <c r="D9195">
        <v>255</v>
      </c>
      <c r="E9195">
        <v>1425.7070000000001</v>
      </c>
      <c r="F9195">
        <v>23.761783333333334</v>
      </c>
    </row>
    <row r="9196" spans="1:6">
      <c r="A9196">
        <v>1425862</v>
      </c>
      <c r="B9196">
        <v>65</v>
      </c>
      <c r="C9196">
        <v>65.040000000000006</v>
      </c>
      <c r="D9196">
        <v>255</v>
      </c>
      <c r="E9196">
        <v>1425.8620000000001</v>
      </c>
      <c r="F9196">
        <v>23.764366666666668</v>
      </c>
    </row>
    <row r="9197" spans="1:6">
      <c r="A9197">
        <v>1426017</v>
      </c>
      <c r="B9197">
        <v>65</v>
      </c>
      <c r="C9197">
        <v>65.040000000000006</v>
      </c>
      <c r="D9197">
        <v>255</v>
      </c>
      <c r="E9197">
        <v>1426.0170000000001</v>
      </c>
      <c r="F9197">
        <v>23.766950000000001</v>
      </c>
    </row>
    <row r="9198" spans="1:6">
      <c r="A9198">
        <v>1426172</v>
      </c>
      <c r="B9198">
        <v>65</v>
      </c>
      <c r="C9198">
        <v>65.040000000000006</v>
      </c>
      <c r="D9198">
        <v>255</v>
      </c>
      <c r="E9198">
        <v>1426.172</v>
      </c>
      <c r="F9198">
        <v>23.769533333333335</v>
      </c>
    </row>
    <row r="9199" spans="1:6">
      <c r="A9199">
        <v>1426328</v>
      </c>
      <c r="B9199">
        <v>65</v>
      </c>
      <c r="C9199">
        <v>65.08</v>
      </c>
      <c r="D9199">
        <v>37.78</v>
      </c>
      <c r="E9199">
        <v>1426.328</v>
      </c>
      <c r="F9199">
        <v>23.772133333333333</v>
      </c>
    </row>
    <row r="9200" spans="1:6">
      <c r="A9200">
        <v>1426483</v>
      </c>
      <c r="B9200">
        <v>65</v>
      </c>
      <c r="C9200">
        <v>65.08</v>
      </c>
      <c r="D9200">
        <v>255</v>
      </c>
      <c r="E9200">
        <v>1426.4829999999999</v>
      </c>
      <c r="F9200">
        <v>23.774716666666666</v>
      </c>
    </row>
    <row r="9201" spans="1:6">
      <c r="A9201">
        <v>1426638</v>
      </c>
      <c r="B9201">
        <v>65</v>
      </c>
      <c r="C9201">
        <v>65.040000000000006</v>
      </c>
      <c r="D9201">
        <v>255</v>
      </c>
      <c r="E9201">
        <v>1426.6379999999999</v>
      </c>
      <c r="F9201">
        <v>23.7773</v>
      </c>
    </row>
    <row r="9202" spans="1:6">
      <c r="A9202">
        <v>1426793</v>
      </c>
      <c r="B9202">
        <v>65</v>
      </c>
      <c r="C9202">
        <v>65.040000000000006</v>
      </c>
      <c r="D9202">
        <v>255</v>
      </c>
      <c r="E9202">
        <v>1426.7929999999999</v>
      </c>
      <c r="F9202">
        <v>23.779883333333331</v>
      </c>
    </row>
    <row r="9203" spans="1:6">
      <c r="A9203">
        <v>1426949</v>
      </c>
      <c r="B9203">
        <v>65</v>
      </c>
      <c r="C9203">
        <v>65.040000000000006</v>
      </c>
      <c r="D9203">
        <v>255</v>
      </c>
      <c r="E9203">
        <v>1426.9490000000001</v>
      </c>
      <c r="F9203">
        <v>23.782483333333335</v>
      </c>
    </row>
    <row r="9204" spans="1:6">
      <c r="A9204">
        <v>1427104</v>
      </c>
      <c r="B9204">
        <v>65</v>
      </c>
      <c r="C9204">
        <v>65.040000000000006</v>
      </c>
      <c r="D9204">
        <v>255</v>
      </c>
      <c r="E9204">
        <v>1427.104</v>
      </c>
      <c r="F9204">
        <v>23.785066666666669</v>
      </c>
    </row>
    <row r="9205" spans="1:6">
      <c r="A9205">
        <v>1427259</v>
      </c>
      <c r="B9205">
        <v>65</v>
      </c>
      <c r="C9205">
        <v>65.08</v>
      </c>
      <c r="D9205">
        <v>37.78</v>
      </c>
      <c r="E9205">
        <v>1427.259</v>
      </c>
      <c r="F9205">
        <v>23.787649999999999</v>
      </c>
    </row>
    <row r="9206" spans="1:6">
      <c r="A9206">
        <v>1427415</v>
      </c>
      <c r="B9206">
        <v>65</v>
      </c>
      <c r="C9206">
        <v>65.040000000000006</v>
      </c>
      <c r="D9206">
        <v>255</v>
      </c>
      <c r="E9206">
        <v>1427.415</v>
      </c>
      <c r="F9206">
        <v>23.79025</v>
      </c>
    </row>
    <row r="9207" spans="1:6">
      <c r="A9207">
        <v>1427569</v>
      </c>
      <c r="B9207">
        <v>65</v>
      </c>
      <c r="C9207">
        <v>65.040000000000006</v>
      </c>
      <c r="D9207">
        <v>255</v>
      </c>
      <c r="E9207">
        <v>1427.569</v>
      </c>
      <c r="F9207">
        <v>23.792816666666667</v>
      </c>
    </row>
    <row r="9208" spans="1:6">
      <c r="A9208">
        <v>1427725</v>
      </c>
      <c r="B9208">
        <v>65</v>
      </c>
      <c r="C9208">
        <v>65.040000000000006</v>
      </c>
      <c r="D9208">
        <v>255</v>
      </c>
      <c r="E9208">
        <v>1427.7249999999999</v>
      </c>
      <c r="F9208">
        <v>23.795416666666664</v>
      </c>
    </row>
    <row r="9209" spans="1:6">
      <c r="A9209">
        <v>1427880</v>
      </c>
      <c r="B9209">
        <v>65</v>
      </c>
      <c r="C9209">
        <v>65.010000000000005</v>
      </c>
      <c r="D9209">
        <v>255</v>
      </c>
      <c r="E9209">
        <v>1427.88</v>
      </c>
      <c r="F9209">
        <v>23.798000000000002</v>
      </c>
    </row>
    <row r="9210" spans="1:6">
      <c r="A9210">
        <v>1428035</v>
      </c>
      <c r="B9210">
        <v>65</v>
      </c>
      <c r="C9210">
        <v>65.040000000000006</v>
      </c>
      <c r="D9210">
        <v>59.95</v>
      </c>
      <c r="E9210">
        <v>1428.0350000000001</v>
      </c>
      <c r="F9210">
        <v>23.800583333333336</v>
      </c>
    </row>
    <row r="9211" spans="1:6">
      <c r="A9211">
        <v>1428191</v>
      </c>
      <c r="B9211">
        <v>65</v>
      </c>
      <c r="C9211">
        <v>65.010000000000005</v>
      </c>
      <c r="D9211">
        <v>255</v>
      </c>
      <c r="E9211">
        <v>1428.191</v>
      </c>
      <c r="F9211">
        <v>23.803183333333333</v>
      </c>
    </row>
    <row r="9212" spans="1:6">
      <c r="A9212">
        <v>1428345</v>
      </c>
      <c r="B9212">
        <v>65</v>
      </c>
      <c r="C9212">
        <v>65.010000000000005</v>
      </c>
      <c r="D9212">
        <v>255</v>
      </c>
      <c r="E9212">
        <v>1428.345</v>
      </c>
      <c r="F9212">
        <v>23.80575</v>
      </c>
    </row>
    <row r="9213" spans="1:6">
      <c r="A9213">
        <v>1428501</v>
      </c>
      <c r="B9213">
        <v>65</v>
      </c>
      <c r="C9213">
        <v>65.010000000000005</v>
      </c>
      <c r="D9213">
        <v>255</v>
      </c>
      <c r="E9213">
        <v>1428.501</v>
      </c>
      <c r="F9213">
        <v>23.808350000000001</v>
      </c>
    </row>
    <row r="9214" spans="1:6">
      <c r="A9214">
        <v>1428657</v>
      </c>
      <c r="B9214">
        <v>65</v>
      </c>
      <c r="C9214">
        <v>65.010000000000005</v>
      </c>
      <c r="D9214">
        <v>255</v>
      </c>
      <c r="E9214">
        <v>1428.6569999999999</v>
      </c>
      <c r="F9214">
        <v>23.810949999999998</v>
      </c>
    </row>
    <row r="9215" spans="1:6">
      <c r="A9215">
        <v>1428811</v>
      </c>
      <c r="B9215">
        <v>65</v>
      </c>
      <c r="C9215">
        <v>65.040000000000006</v>
      </c>
      <c r="D9215">
        <v>59.95</v>
      </c>
      <c r="E9215">
        <v>1428.8109999999999</v>
      </c>
      <c r="F9215">
        <v>23.813516666666665</v>
      </c>
    </row>
    <row r="9216" spans="1:6">
      <c r="A9216">
        <v>1428967</v>
      </c>
      <c r="B9216">
        <v>65</v>
      </c>
      <c r="C9216">
        <v>65.040000000000006</v>
      </c>
      <c r="D9216">
        <v>255</v>
      </c>
      <c r="E9216">
        <v>1428.9670000000001</v>
      </c>
      <c r="F9216">
        <v>23.816116666666669</v>
      </c>
    </row>
    <row r="9217" spans="1:6">
      <c r="A9217">
        <v>1429122</v>
      </c>
      <c r="B9217">
        <v>65</v>
      </c>
      <c r="C9217">
        <v>65.010000000000005</v>
      </c>
      <c r="D9217">
        <v>255</v>
      </c>
      <c r="E9217">
        <v>1429.1220000000001</v>
      </c>
      <c r="F9217">
        <v>23.8187</v>
      </c>
    </row>
    <row r="9218" spans="1:6">
      <c r="A9218">
        <v>1429277</v>
      </c>
      <c r="B9218">
        <v>65</v>
      </c>
      <c r="C9218">
        <v>65.010000000000005</v>
      </c>
      <c r="D9218">
        <v>255</v>
      </c>
      <c r="E9218">
        <v>1429.277</v>
      </c>
      <c r="F9218">
        <v>23.821283333333334</v>
      </c>
    </row>
    <row r="9219" spans="1:6">
      <c r="A9219">
        <v>1429433</v>
      </c>
      <c r="B9219">
        <v>65</v>
      </c>
      <c r="C9219">
        <v>65.010000000000005</v>
      </c>
      <c r="D9219">
        <v>255</v>
      </c>
      <c r="E9219">
        <v>1429.433</v>
      </c>
      <c r="F9219">
        <v>23.823883333333335</v>
      </c>
    </row>
    <row r="9220" spans="1:6">
      <c r="A9220">
        <v>1429587</v>
      </c>
      <c r="B9220">
        <v>65</v>
      </c>
      <c r="C9220">
        <v>65.010000000000005</v>
      </c>
      <c r="D9220">
        <v>255</v>
      </c>
      <c r="E9220">
        <v>1429.587</v>
      </c>
      <c r="F9220">
        <v>23.826450000000001</v>
      </c>
    </row>
    <row r="9221" spans="1:6">
      <c r="A9221">
        <v>1429743</v>
      </c>
      <c r="B9221">
        <v>65</v>
      </c>
      <c r="C9221">
        <v>65.010000000000005</v>
      </c>
      <c r="D9221">
        <v>255</v>
      </c>
      <c r="E9221">
        <v>1429.7429999999999</v>
      </c>
      <c r="F9221">
        <v>23.829049999999999</v>
      </c>
    </row>
    <row r="9222" spans="1:6">
      <c r="A9222">
        <v>1429898</v>
      </c>
      <c r="B9222">
        <v>65</v>
      </c>
      <c r="C9222">
        <v>65.010000000000005</v>
      </c>
      <c r="D9222">
        <v>255</v>
      </c>
      <c r="E9222">
        <v>1429.8979999999999</v>
      </c>
      <c r="F9222">
        <v>23.831633333333333</v>
      </c>
    </row>
    <row r="9223" spans="1:6">
      <c r="A9223">
        <v>1430053</v>
      </c>
      <c r="B9223">
        <v>65</v>
      </c>
      <c r="C9223">
        <v>65.010000000000005</v>
      </c>
      <c r="D9223">
        <v>255</v>
      </c>
      <c r="E9223">
        <v>1430.0530000000001</v>
      </c>
      <c r="F9223">
        <v>23.83421666666667</v>
      </c>
    </row>
    <row r="9224" spans="1:6">
      <c r="A9224">
        <v>1430209</v>
      </c>
      <c r="B9224">
        <v>65</v>
      </c>
      <c r="C9224">
        <v>65.010000000000005</v>
      </c>
      <c r="D9224">
        <v>255</v>
      </c>
      <c r="E9224">
        <v>1430.2090000000001</v>
      </c>
      <c r="F9224">
        <v>23.836816666666667</v>
      </c>
    </row>
    <row r="9225" spans="1:6">
      <c r="A9225">
        <v>1430364</v>
      </c>
      <c r="B9225">
        <v>65</v>
      </c>
      <c r="C9225">
        <v>65.010000000000005</v>
      </c>
      <c r="D9225">
        <v>255</v>
      </c>
      <c r="E9225">
        <v>1430.364</v>
      </c>
      <c r="F9225">
        <v>23.839400000000001</v>
      </c>
    </row>
    <row r="9226" spans="1:6">
      <c r="A9226">
        <v>1430519</v>
      </c>
      <c r="B9226">
        <v>65</v>
      </c>
      <c r="C9226">
        <v>65.010000000000005</v>
      </c>
      <c r="D9226">
        <v>255</v>
      </c>
      <c r="E9226">
        <v>1430.519</v>
      </c>
      <c r="F9226">
        <v>23.841983333333335</v>
      </c>
    </row>
    <row r="9227" spans="1:6">
      <c r="A9227">
        <v>1430674</v>
      </c>
      <c r="B9227">
        <v>65</v>
      </c>
      <c r="C9227">
        <v>65.010000000000005</v>
      </c>
      <c r="D9227">
        <v>255</v>
      </c>
      <c r="E9227">
        <v>1430.674</v>
      </c>
      <c r="F9227">
        <v>23.844566666666665</v>
      </c>
    </row>
    <row r="9228" spans="1:6">
      <c r="A9228">
        <v>1430830</v>
      </c>
      <c r="B9228">
        <v>65</v>
      </c>
      <c r="C9228">
        <v>65.010000000000005</v>
      </c>
      <c r="D9228">
        <v>255</v>
      </c>
      <c r="E9228">
        <v>1430.83</v>
      </c>
      <c r="F9228">
        <v>23.847166666666666</v>
      </c>
    </row>
    <row r="9229" spans="1:6">
      <c r="A9229">
        <v>1430985</v>
      </c>
      <c r="B9229">
        <v>65</v>
      </c>
      <c r="C9229">
        <v>64.97</v>
      </c>
      <c r="D9229">
        <v>255</v>
      </c>
      <c r="E9229">
        <v>1430.9849999999999</v>
      </c>
      <c r="F9229">
        <v>23.849749999999997</v>
      </c>
    </row>
    <row r="9230" spans="1:6">
      <c r="A9230">
        <v>1431140</v>
      </c>
      <c r="B9230">
        <v>65</v>
      </c>
      <c r="C9230">
        <v>65.010000000000005</v>
      </c>
      <c r="D9230">
        <v>83.8</v>
      </c>
      <c r="E9230">
        <v>1431.14</v>
      </c>
      <c r="F9230">
        <v>23.852333333333334</v>
      </c>
    </row>
    <row r="9231" spans="1:6">
      <c r="A9231">
        <v>1431296</v>
      </c>
      <c r="B9231">
        <v>65</v>
      </c>
      <c r="C9231">
        <v>64.97</v>
      </c>
      <c r="D9231">
        <v>255</v>
      </c>
      <c r="E9231">
        <v>1431.296</v>
      </c>
      <c r="F9231">
        <v>23.854933333333335</v>
      </c>
    </row>
    <row r="9232" spans="1:6">
      <c r="A9232">
        <v>1431450</v>
      </c>
      <c r="B9232">
        <v>65</v>
      </c>
      <c r="C9232">
        <v>64.97</v>
      </c>
      <c r="D9232">
        <v>255</v>
      </c>
      <c r="E9232">
        <v>1431.45</v>
      </c>
      <c r="F9232">
        <v>23.857500000000002</v>
      </c>
    </row>
    <row r="9233" spans="1:6">
      <c r="A9233">
        <v>1431606</v>
      </c>
      <c r="B9233">
        <v>65</v>
      </c>
      <c r="C9233">
        <v>65.010000000000005</v>
      </c>
      <c r="D9233">
        <v>83.8</v>
      </c>
      <c r="E9233">
        <v>1431.606</v>
      </c>
      <c r="F9233">
        <v>23.860099999999999</v>
      </c>
    </row>
    <row r="9234" spans="1:6">
      <c r="A9234">
        <v>1431761</v>
      </c>
      <c r="B9234">
        <v>65</v>
      </c>
      <c r="C9234">
        <v>64.97</v>
      </c>
      <c r="D9234">
        <v>255</v>
      </c>
      <c r="E9234">
        <v>1431.761</v>
      </c>
      <c r="F9234">
        <v>23.862683333333333</v>
      </c>
    </row>
    <row r="9235" spans="1:6">
      <c r="A9235">
        <v>1431916</v>
      </c>
      <c r="B9235">
        <v>65</v>
      </c>
      <c r="C9235">
        <v>65.010000000000005</v>
      </c>
      <c r="D9235">
        <v>83.8</v>
      </c>
      <c r="E9235">
        <v>1431.9159999999999</v>
      </c>
      <c r="F9235">
        <v>23.865266666666667</v>
      </c>
    </row>
    <row r="9236" spans="1:6">
      <c r="A9236">
        <v>1432072</v>
      </c>
      <c r="B9236">
        <v>65</v>
      </c>
      <c r="C9236">
        <v>65.08</v>
      </c>
      <c r="D9236">
        <v>0</v>
      </c>
      <c r="E9236">
        <v>1432.0719999999999</v>
      </c>
      <c r="F9236">
        <v>23.867866666666664</v>
      </c>
    </row>
    <row r="9237" spans="1:6">
      <c r="A9237">
        <v>1432226</v>
      </c>
      <c r="B9237">
        <v>65</v>
      </c>
      <c r="C9237">
        <v>64.97</v>
      </c>
      <c r="D9237">
        <v>255</v>
      </c>
      <c r="E9237">
        <v>1432.2260000000001</v>
      </c>
      <c r="F9237">
        <v>23.870433333333335</v>
      </c>
    </row>
    <row r="9238" spans="1:6">
      <c r="A9238">
        <v>1432382</v>
      </c>
      <c r="B9238">
        <v>65</v>
      </c>
      <c r="C9238">
        <v>64.97</v>
      </c>
      <c r="D9238">
        <v>255</v>
      </c>
      <c r="E9238">
        <v>1432.3820000000001</v>
      </c>
      <c r="F9238">
        <v>23.873033333333336</v>
      </c>
    </row>
    <row r="9239" spans="1:6">
      <c r="A9239">
        <v>1432538</v>
      </c>
      <c r="B9239">
        <v>65</v>
      </c>
      <c r="C9239">
        <v>65.010000000000005</v>
      </c>
      <c r="D9239">
        <v>83.8</v>
      </c>
      <c r="E9239">
        <v>1432.538</v>
      </c>
      <c r="F9239">
        <v>23.875633333333333</v>
      </c>
    </row>
    <row r="9240" spans="1:6">
      <c r="A9240">
        <v>1432692</v>
      </c>
      <c r="B9240">
        <v>65</v>
      </c>
      <c r="C9240">
        <v>64.94</v>
      </c>
      <c r="D9240">
        <v>255</v>
      </c>
      <c r="E9240">
        <v>1432.692</v>
      </c>
      <c r="F9240">
        <v>23.8782</v>
      </c>
    </row>
    <row r="9241" spans="1:6">
      <c r="A9241">
        <v>1432848</v>
      </c>
      <c r="B9241">
        <v>65</v>
      </c>
      <c r="C9241">
        <v>64.97</v>
      </c>
      <c r="D9241">
        <v>107.72</v>
      </c>
      <c r="E9241">
        <v>1432.848</v>
      </c>
      <c r="F9241">
        <v>23.880800000000001</v>
      </c>
    </row>
    <row r="9242" spans="1:6">
      <c r="A9242">
        <v>1433003</v>
      </c>
      <c r="B9242">
        <v>65</v>
      </c>
      <c r="C9242">
        <v>65.010000000000005</v>
      </c>
      <c r="D9242">
        <v>83.8</v>
      </c>
      <c r="E9242">
        <v>1433.0029999999999</v>
      </c>
      <c r="F9242">
        <v>23.883383333333331</v>
      </c>
    </row>
    <row r="9243" spans="1:6">
      <c r="A9243">
        <v>1433158</v>
      </c>
      <c r="B9243">
        <v>65</v>
      </c>
      <c r="C9243">
        <v>65.040000000000006</v>
      </c>
      <c r="D9243">
        <v>59.95</v>
      </c>
      <c r="E9243">
        <v>1433.1579999999999</v>
      </c>
      <c r="F9243">
        <v>23.885966666666665</v>
      </c>
    </row>
    <row r="9244" spans="1:6">
      <c r="A9244">
        <v>1433314</v>
      </c>
      <c r="B9244">
        <v>65</v>
      </c>
      <c r="C9244">
        <v>64.97</v>
      </c>
      <c r="D9244">
        <v>255</v>
      </c>
      <c r="E9244">
        <v>1433.3140000000001</v>
      </c>
      <c r="F9244">
        <v>23.888566666666669</v>
      </c>
    </row>
    <row r="9245" spans="1:6">
      <c r="A9245">
        <v>1433468</v>
      </c>
      <c r="B9245">
        <v>65</v>
      </c>
      <c r="C9245">
        <v>65.010000000000005</v>
      </c>
      <c r="D9245">
        <v>83.8</v>
      </c>
      <c r="E9245">
        <v>1433.4680000000001</v>
      </c>
      <c r="F9245">
        <v>23.891133333333336</v>
      </c>
    </row>
    <row r="9246" spans="1:6">
      <c r="A9246">
        <v>1433624</v>
      </c>
      <c r="B9246">
        <v>65</v>
      </c>
      <c r="C9246">
        <v>64.97</v>
      </c>
      <c r="D9246">
        <v>255</v>
      </c>
      <c r="E9246">
        <v>1433.624</v>
      </c>
      <c r="F9246">
        <v>23.893733333333333</v>
      </c>
    </row>
    <row r="9247" spans="1:6">
      <c r="A9247">
        <v>1433779</v>
      </c>
      <c r="B9247">
        <v>65</v>
      </c>
      <c r="C9247">
        <v>65.010000000000005</v>
      </c>
      <c r="D9247">
        <v>83.8</v>
      </c>
      <c r="E9247">
        <v>1433.779</v>
      </c>
      <c r="F9247">
        <v>23.896316666666667</v>
      </c>
    </row>
    <row r="9248" spans="1:6">
      <c r="A9248">
        <v>1433934</v>
      </c>
      <c r="B9248">
        <v>65</v>
      </c>
      <c r="C9248">
        <v>65.010000000000005</v>
      </c>
      <c r="D9248">
        <v>255</v>
      </c>
      <c r="E9248">
        <v>1433.934</v>
      </c>
      <c r="F9248">
        <v>23.898900000000001</v>
      </c>
    </row>
    <row r="9249" spans="1:6">
      <c r="A9249">
        <v>1434090</v>
      </c>
      <c r="B9249">
        <v>65</v>
      </c>
      <c r="C9249">
        <v>65.010000000000005</v>
      </c>
      <c r="D9249">
        <v>255</v>
      </c>
      <c r="E9249">
        <v>1434.09</v>
      </c>
      <c r="F9249">
        <v>23.901499999999999</v>
      </c>
    </row>
    <row r="9250" spans="1:6">
      <c r="A9250">
        <v>1434245</v>
      </c>
      <c r="B9250">
        <v>65</v>
      </c>
      <c r="C9250">
        <v>65.010000000000005</v>
      </c>
      <c r="D9250">
        <v>255</v>
      </c>
      <c r="E9250">
        <v>1434.2449999999999</v>
      </c>
      <c r="F9250">
        <v>23.904083333333332</v>
      </c>
    </row>
    <row r="9251" spans="1:6">
      <c r="A9251">
        <v>1434400</v>
      </c>
      <c r="B9251">
        <v>65</v>
      </c>
      <c r="C9251">
        <v>65.010000000000005</v>
      </c>
      <c r="D9251">
        <v>255</v>
      </c>
      <c r="E9251">
        <v>1434.4</v>
      </c>
      <c r="F9251">
        <v>23.90666666666667</v>
      </c>
    </row>
    <row r="9252" spans="1:6">
      <c r="A9252">
        <v>1434555</v>
      </c>
      <c r="B9252">
        <v>65</v>
      </c>
      <c r="C9252">
        <v>65.010000000000005</v>
      </c>
      <c r="D9252">
        <v>255</v>
      </c>
      <c r="E9252">
        <v>1434.5550000000001</v>
      </c>
      <c r="F9252">
        <v>23.90925</v>
      </c>
    </row>
    <row r="9253" spans="1:6">
      <c r="A9253">
        <v>1434711</v>
      </c>
      <c r="B9253">
        <v>65</v>
      </c>
      <c r="C9253">
        <v>65.010000000000005</v>
      </c>
      <c r="D9253">
        <v>255</v>
      </c>
      <c r="E9253">
        <v>1434.711</v>
      </c>
      <c r="F9253">
        <v>23.911850000000001</v>
      </c>
    </row>
    <row r="9254" spans="1:6">
      <c r="A9254">
        <v>1434866</v>
      </c>
      <c r="B9254">
        <v>65</v>
      </c>
      <c r="C9254">
        <v>65.010000000000005</v>
      </c>
      <c r="D9254">
        <v>255</v>
      </c>
      <c r="E9254">
        <v>1434.866</v>
      </c>
      <c r="F9254">
        <v>23.914433333333331</v>
      </c>
    </row>
    <row r="9255" spans="1:6">
      <c r="A9255">
        <v>1435021</v>
      </c>
      <c r="B9255">
        <v>65</v>
      </c>
      <c r="C9255">
        <v>65.010000000000005</v>
      </c>
      <c r="D9255">
        <v>255</v>
      </c>
      <c r="E9255">
        <v>1435.021</v>
      </c>
      <c r="F9255">
        <v>23.917016666666665</v>
      </c>
    </row>
    <row r="9256" spans="1:6">
      <c r="A9256">
        <v>1435176</v>
      </c>
      <c r="B9256">
        <v>65</v>
      </c>
      <c r="C9256">
        <v>65.010000000000005</v>
      </c>
      <c r="D9256">
        <v>255</v>
      </c>
      <c r="E9256">
        <v>1435.1759999999999</v>
      </c>
      <c r="F9256">
        <v>23.919599999999999</v>
      </c>
    </row>
    <row r="9257" spans="1:6">
      <c r="A9257">
        <v>1435331</v>
      </c>
      <c r="B9257">
        <v>65</v>
      </c>
      <c r="C9257">
        <v>65.010000000000005</v>
      </c>
      <c r="D9257">
        <v>255</v>
      </c>
      <c r="E9257">
        <v>1435.3309999999999</v>
      </c>
      <c r="F9257">
        <v>23.922183333333333</v>
      </c>
    </row>
    <row r="9258" spans="1:6">
      <c r="A9258">
        <v>1435487</v>
      </c>
      <c r="B9258">
        <v>65</v>
      </c>
      <c r="C9258">
        <v>65.010000000000005</v>
      </c>
      <c r="D9258">
        <v>255</v>
      </c>
      <c r="E9258">
        <v>1435.4870000000001</v>
      </c>
      <c r="F9258">
        <v>23.924783333333334</v>
      </c>
    </row>
    <row r="9259" spans="1:6">
      <c r="A9259">
        <v>1435642</v>
      </c>
      <c r="B9259">
        <v>65</v>
      </c>
      <c r="C9259">
        <v>65.010000000000005</v>
      </c>
      <c r="D9259">
        <v>255</v>
      </c>
      <c r="E9259">
        <v>1435.6420000000001</v>
      </c>
      <c r="F9259">
        <v>23.927366666666668</v>
      </c>
    </row>
    <row r="9260" spans="1:6">
      <c r="A9260">
        <v>1435797</v>
      </c>
      <c r="B9260">
        <v>65</v>
      </c>
      <c r="C9260">
        <v>65.010000000000005</v>
      </c>
      <c r="D9260">
        <v>255</v>
      </c>
      <c r="E9260">
        <v>1435.797</v>
      </c>
      <c r="F9260">
        <v>23.929950000000002</v>
      </c>
    </row>
    <row r="9261" spans="1:6">
      <c r="A9261">
        <v>1435953</v>
      </c>
      <c r="B9261">
        <v>65</v>
      </c>
      <c r="C9261">
        <v>65.010000000000005</v>
      </c>
      <c r="D9261">
        <v>255</v>
      </c>
      <c r="E9261">
        <v>1435.953</v>
      </c>
      <c r="F9261">
        <v>23.932549999999999</v>
      </c>
    </row>
    <row r="9262" spans="1:6">
      <c r="A9262">
        <v>1436107</v>
      </c>
      <c r="B9262">
        <v>65</v>
      </c>
      <c r="C9262">
        <v>65.040000000000006</v>
      </c>
      <c r="D9262">
        <v>59.95</v>
      </c>
      <c r="E9262">
        <v>1436.107</v>
      </c>
      <c r="F9262">
        <v>23.935116666666666</v>
      </c>
    </row>
    <row r="9263" spans="1:6">
      <c r="A9263">
        <v>1436263</v>
      </c>
      <c r="B9263">
        <v>65</v>
      </c>
      <c r="C9263">
        <v>65.040000000000006</v>
      </c>
      <c r="D9263">
        <v>255</v>
      </c>
      <c r="E9263">
        <v>1436.2629999999999</v>
      </c>
      <c r="F9263">
        <v>23.937716666666667</v>
      </c>
    </row>
    <row r="9264" spans="1:6">
      <c r="A9264">
        <v>1436419</v>
      </c>
      <c r="B9264">
        <v>65</v>
      </c>
      <c r="C9264">
        <v>65.010000000000005</v>
      </c>
      <c r="D9264">
        <v>255</v>
      </c>
      <c r="E9264">
        <v>1436.4190000000001</v>
      </c>
      <c r="F9264">
        <v>23.940316666666668</v>
      </c>
    </row>
    <row r="9265" spans="1:6">
      <c r="A9265">
        <v>1436573</v>
      </c>
      <c r="B9265">
        <v>65</v>
      </c>
      <c r="C9265">
        <v>65.010000000000005</v>
      </c>
      <c r="D9265">
        <v>255</v>
      </c>
      <c r="E9265">
        <v>1436.5730000000001</v>
      </c>
      <c r="F9265">
        <v>23.942883333333334</v>
      </c>
    </row>
    <row r="9266" spans="1:6">
      <c r="A9266">
        <v>1436729</v>
      </c>
      <c r="B9266">
        <v>65</v>
      </c>
      <c r="C9266">
        <v>65.010000000000005</v>
      </c>
      <c r="D9266">
        <v>255</v>
      </c>
      <c r="E9266">
        <v>1436.729</v>
      </c>
      <c r="F9266">
        <v>23.945483333333335</v>
      </c>
    </row>
    <row r="9267" spans="1:6">
      <c r="A9267">
        <v>1436883</v>
      </c>
      <c r="B9267">
        <v>65</v>
      </c>
      <c r="C9267">
        <v>65.010000000000005</v>
      </c>
      <c r="D9267">
        <v>255</v>
      </c>
      <c r="E9267">
        <v>1436.883</v>
      </c>
      <c r="F9267">
        <v>23.948050000000002</v>
      </c>
    </row>
    <row r="9268" spans="1:6">
      <c r="A9268">
        <v>1437039</v>
      </c>
      <c r="B9268">
        <v>65</v>
      </c>
      <c r="C9268">
        <v>65.010000000000005</v>
      </c>
      <c r="D9268">
        <v>255</v>
      </c>
      <c r="E9268">
        <v>1437.039</v>
      </c>
      <c r="F9268">
        <v>23.95065</v>
      </c>
    </row>
    <row r="9269" spans="1:6">
      <c r="A9269">
        <v>1437195</v>
      </c>
      <c r="B9269">
        <v>65</v>
      </c>
      <c r="C9269">
        <v>65.040000000000006</v>
      </c>
      <c r="D9269">
        <v>59.95</v>
      </c>
      <c r="E9269">
        <v>1437.1949999999999</v>
      </c>
      <c r="F9269">
        <v>23.953250000000001</v>
      </c>
    </row>
    <row r="9270" spans="1:6">
      <c r="A9270">
        <v>1437349</v>
      </c>
      <c r="B9270">
        <v>65</v>
      </c>
      <c r="C9270">
        <v>65.11</v>
      </c>
      <c r="D9270">
        <v>0</v>
      </c>
      <c r="E9270">
        <v>1437.3489999999999</v>
      </c>
      <c r="F9270">
        <v>23.955816666666667</v>
      </c>
    </row>
    <row r="9271" spans="1:6">
      <c r="A9271">
        <v>1437505</v>
      </c>
      <c r="B9271">
        <v>65</v>
      </c>
      <c r="C9271">
        <v>65.010000000000005</v>
      </c>
      <c r="D9271">
        <v>255</v>
      </c>
      <c r="E9271">
        <v>1437.5050000000001</v>
      </c>
      <c r="F9271">
        <v>23.958416666666668</v>
      </c>
    </row>
    <row r="9272" spans="1:6">
      <c r="A9272">
        <v>1437660</v>
      </c>
      <c r="B9272">
        <v>65</v>
      </c>
      <c r="C9272">
        <v>65.010000000000005</v>
      </c>
      <c r="D9272">
        <v>255</v>
      </c>
      <c r="E9272">
        <v>1437.66</v>
      </c>
      <c r="F9272">
        <v>23.961000000000002</v>
      </c>
    </row>
    <row r="9273" spans="1:6">
      <c r="A9273">
        <v>1437815</v>
      </c>
      <c r="B9273">
        <v>65</v>
      </c>
      <c r="C9273">
        <v>65.040000000000006</v>
      </c>
      <c r="D9273">
        <v>59.95</v>
      </c>
      <c r="E9273">
        <v>1437.8150000000001</v>
      </c>
      <c r="F9273">
        <v>23.963583333333336</v>
      </c>
    </row>
    <row r="9274" spans="1:6">
      <c r="A9274">
        <v>1437970</v>
      </c>
      <c r="B9274">
        <v>65</v>
      </c>
      <c r="C9274">
        <v>65.08</v>
      </c>
      <c r="D9274">
        <v>37.78</v>
      </c>
      <c r="E9274">
        <v>1437.97</v>
      </c>
      <c r="F9274">
        <v>23.966166666666666</v>
      </c>
    </row>
    <row r="9275" spans="1:6">
      <c r="A9275">
        <v>1438126</v>
      </c>
      <c r="B9275">
        <v>65</v>
      </c>
      <c r="C9275">
        <v>65.040000000000006</v>
      </c>
      <c r="D9275">
        <v>255</v>
      </c>
      <c r="E9275">
        <v>1438.126</v>
      </c>
      <c r="F9275">
        <v>23.968766666666667</v>
      </c>
    </row>
    <row r="9276" spans="1:6">
      <c r="A9276">
        <v>1438281</v>
      </c>
      <c r="B9276">
        <v>65</v>
      </c>
      <c r="C9276">
        <v>65.040000000000006</v>
      </c>
      <c r="D9276">
        <v>255</v>
      </c>
      <c r="E9276">
        <v>1438.2809999999999</v>
      </c>
      <c r="F9276">
        <v>23.971349999999997</v>
      </c>
    </row>
    <row r="9277" spans="1:6">
      <c r="A9277">
        <v>1438436</v>
      </c>
      <c r="B9277">
        <v>65</v>
      </c>
      <c r="C9277">
        <v>65.040000000000006</v>
      </c>
      <c r="D9277">
        <v>255</v>
      </c>
      <c r="E9277">
        <v>1438.4359999999999</v>
      </c>
      <c r="F9277">
        <v>23.973933333333331</v>
      </c>
    </row>
    <row r="9278" spans="1:6">
      <c r="A9278">
        <v>1438592</v>
      </c>
      <c r="B9278">
        <v>65</v>
      </c>
      <c r="C9278">
        <v>65.040000000000006</v>
      </c>
      <c r="D9278">
        <v>255</v>
      </c>
      <c r="E9278">
        <v>1438.5920000000001</v>
      </c>
      <c r="F9278">
        <v>23.976533333333336</v>
      </c>
    </row>
    <row r="9279" spans="1:6">
      <c r="A9279">
        <v>1438746</v>
      </c>
      <c r="B9279">
        <v>65</v>
      </c>
      <c r="C9279">
        <v>65.040000000000006</v>
      </c>
      <c r="D9279">
        <v>255</v>
      </c>
      <c r="E9279">
        <v>1438.7460000000001</v>
      </c>
      <c r="F9279">
        <v>23.979100000000003</v>
      </c>
    </row>
    <row r="9280" spans="1:6">
      <c r="A9280">
        <v>1438902</v>
      </c>
      <c r="B9280">
        <v>65</v>
      </c>
      <c r="C9280">
        <v>65.010000000000005</v>
      </c>
      <c r="D9280">
        <v>255</v>
      </c>
      <c r="E9280">
        <v>1438.902</v>
      </c>
      <c r="F9280">
        <v>23.9817</v>
      </c>
    </row>
    <row r="9281" spans="1:6">
      <c r="A9281">
        <v>1439057</v>
      </c>
      <c r="B9281">
        <v>65</v>
      </c>
      <c r="C9281">
        <v>65.040000000000006</v>
      </c>
      <c r="D9281">
        <v>59.95</v>
      </c>
      <c r="E9281">
        <v>1439.057</v>
      </c>
      <c r="F9281">
        <v>23.984283333333334</v>
      </c>
    </row>
    <row r="9282" spans="1:6">
      <c r="A9282">
        <v>1439212</v>
      </c>
      <c r="B9282">
        <v>65</v>
      </c>
      <c r="C9282">
        <v>65.040000000000006</v>
      </c>
      <c r="D9282">
        <v>255</v>
      </c>
      <c r="E9282">
        <v>1439.212</v>
      </c>
      <c r="F9282">
        <v>23.986866666666668</v>
      </c>
    </row>
    <row r="9283" spans="1:6">
      <c r="A9283">
        <v>1439368</v>
      </c>
      <c r="B9283">
        <v>65</v>
      </c>
      <c r="C9283">
        <v>65.040000000000006</v>
      </c>
      <c r="D9283">
        <v>255</v>
      </c>
      <c r="E9283">
        <v>1439.3679999999999</v>
      </c>
      <c r="F9283">
        <v>23.989466666666665</v>
      </c>
    </row>
    <row r="9284" spans="1:6">
      <c r="A9284">
        <v>1439522</v>
      </c>
      <c r="B9284">
        <v>65</v>
      </c>
      <c r="C9284">
        <v>65.040000000000006</v>
      </c>
      <c r="D9284">
        <v>255</v>
      </c>
      <c r="E9284">
        <v>1439.5219999999999</v>
      </c>
      <c r="F9284">
        <v>23.992033333333332</v>
      </c>
    </row>
    <row r="9285" spans="1:6">
      <c r="A9285">
        <v>1439678</v>
      </c>
      <c r="B9285">
        <v>65</v>
      </c>
      <c r="C9285">
        <v>65.040000000000006</v>
      </c>
      <c r="D9285">
        <v>255</v>
      </c>
      <c r="E9285">
        <v>1439.6780000000001</v>
      </c>
      <c r="F9285">
        <v>23.994633333333336</v>
      </c>
    </row>
    <row r="9286" spans="1:6">
      <c r="A9286">
        <v>1439834</v>
      </c>
      <c r="B9286">
        <v>65</v>
      </c>
      <c r="C9286">
        <v>65.040000000000006</v>
      </c>
      <c r="D9286">
        <v>255</v>
      </c>
      <c r="E9286">
        <v>1439.8340000000001</v>
      </c>
      <c r="F9286">
        <v>23.997233333333334</v>
      </c>
    </row>
    <row r="9287" spans="1:6">
      <c r="A9287">
        <v>1439988</v>
      </c>
      <c r="B9287">
        <v>65</v>
      </c>
      <c r="C9287">
        <v>65.040000000000006</v>
      </c>
      <c r="D9287">
        <v>255</v>
      </c>
      <c r="E9287">
        <v>1439.9880000000001</v>
      </c>
      <c r="F9287">
        <v>23.9998</v>
      </c>
    </row>
    <row r="9288" spans="1:6">
      <c r="A9288">
        <v>1440144</v>
      </c>
      <c r="B9288">
        <v>65</v>
      </c>
      <c r="C9288">
        <v>65.040000000000006</v>
      </c>
      <c r="D9288">
        <v>255</v>
      </c>
      <c r="E9288">
        <v>1440.144</v>
      </c>
      <c r="F9288">
        <v>24.002400000000002</v>
      </c>
    </row>
    <row r="9289" spans="1:6">
      <c r="A9289">
        <v>1440299</v>
      </c>
      <c r="B9289">
        <v>65</v>
      </c>
      <c r="C9289">
        <v>65.040000000000006</v>
      </c>
      <c r="D9289">
        <v>255</v>
      </c>
      <c r="E9289">
        <v>1440.299</v>
      </c>
      <c r="F9289">
        <v>24.004983333333332</v>
      </c>
    </row>
    <row r="9290" spans="1:6">
      <c r="A9290">
        <v>1440454</v>
      </c>
      <c r="B9290">
        <v>65</v>
      </c>
      <c r="C9290">
        <v>65.040000000000006</v>
      </c>
      <c r="D9290">
        <v>255</v>
      </c>
      <c r="E9290">
        <v>1440.454</v>
      </c>
      <c r="F9290">
        <v>24.007566666666666</v>
      </c>
    </row>
    <row r="9291" spans="1:6">
      <c r="A9291">
        <v>1440610</v>
      </c>
      <c r="B9291">
        <v>65</v>
      </c>
      <c r="C9291">
        <v>65.040000000000006</v>
      </c>
      <c r="D9291">
        <v>255</v>
      </c>
      <c r="E9291">
        <v>1440.61</v>
      </c>
      <c r="F9291">
        <v>24.010166666666667</v>
      </c>
    </row>
    <row r="9292" spans="1:6">
      <c r="A9292">
        <v>1440764</v>
      </c>
      <c r="B9292">
        <v>65</v>
      </c>
      <c r="C9292">
        <v>65.040000000000006</v>
      </c>
      <c r="D9292">
        <v>255</v>
      </c>
      <c r="E9292">
        <v>1440.7639999999999</v>
      </c>
      <c r="F9292">
        <v>24.012733333333333</v>
      </c>
    </row>
    <row r="9293" spans="1:6">
      <c r="A9293">
        <v>1440920</v>
      </c>
      <c r="B9293">
        <v>65</v>
      </c>
      <c r="C9293">
        <v>65.040000000000006</v>
      </c>
      <c r="D9293">
        <v>255</v>
      </c>
      <c r="E9293">
        <v>1440.92</v>
      </c>
      <c r="F9293">
        <v>24.015333333333334</v>
      </c>
    </row>
    <row r="9294" spans="1:6">
      <c r="A9294">
        <v>1441075</v>
      </c>
      <c r="B9294">
        <v>65</v>
      </c>
      <c r="C9294">
        <v>65.040000000000006</v>
      </c>
      <c r="D9294">
        <v>255</v>
      </c>
      <c r="E9294">
        <v>1441.075</v>
      </c>
      <c r="F9294">
        <v>24.017916666666668</v>
      </c>
    </row>
    <row r="9295" spans="1:6">
      <c r="A9295">
        <v>1441230</v>
      </c>
      <c r="B9295">
        <v>65</v>
      </c>
      <c r="C9295">
        <v>65.040000000000006</v>
      </c>
      <c r="D9295">
        <v>255</v>
      </c>
      <c r="E9295">
        <v>1441.23</v>
      </c>
      <c r="F9295">
        <v>24.020500000000002</v>
      </c>
    </row>
    <row r="9296" spans="1:6">
      <c r="A9296">
        <v>1441386</v>
      </c>
      <c r="B9296">
        <v>65</v>
      </c>
      <c r="C9296">
        <v>65.040000000000006</v>
      </c>
      <c r="D9296">
        <v>255</v>
      </c>
      <c r="E9296">
        <v>1441.386</v>
      </c>
      <c r="F9296">
        <v>24.023099999999999</v>
      </c>
    </row>
    <row r="9297" spans="1:6">
      <c r="A9297">
        <v>1441541</v>
      </c>
      <c r="B9297">
        <v>65</v>
      </c>
      <c r="C9297">
        <v>65.08</v>
      </c>
      <c r="D9297">
        <v>37.78</v>
      </c>
      <c r="E9297">
        <v>1441.5409999999999</v>
      </c>
      <c r="F9297">
        <v>24.025683333333333</v>
      </c>
    </row>
    <row r="9298" spans="1:6">
      <c r="A9298">
        <v>1441696</v>
      </c>
      <c r="B9298">
        <v>65</v>
      </c>
      <c r="C9298">
        <v>65.040000000000006</v>
      </c>
      <c r="D9298">
        <v>255</v>
      </c>
      <c r="E9298">
        <v>1441.6959999999999</v>
      </c>
      <c r="F9298">
        <v>24.028266666666664</v>
      </c>
    </row>
    <row r="9299" spans="1:6">
      <c r="A9299">
        <v>1441851</v>
      </c>
      <c r="B9299">
        <v>65</v>
      </c>
      <c r="C9299">
        <v>65.040000000000006</v>
      </c>
      <c r="D9299">
        <v>255</v>
      </c>
      <c r="E9299">
        <v>1441.8510000000001</v>
      </c>
      <c r="F9299">
        <v>24.030850000000001</v>
      </c>
    </row>
    <row r="9300" spans="1:6">
      <c r="A9300">
        <v>1442007</v>
      </c>
      <c r="B9300">
        <v>65</v>
      </c>
      <c r="C9300">
        <v>65.040000000000006</v>
      </c>
      <c r="D9300">
        <v>255</v>
      </c>
      <c r="E9300">
        <v>1442.0070000000001</v>
      </c>
      <c r="F9300">
        <v>24.033450000000002</v>
      </c>
    </row>
    <row r="9301" spans="1:6">
      <c r="A9301">
        <v>1442162</v>
      </c>
      <c r="B9301">
        <v>65</v>
      </c>
      <c r="C9301">
        <v>65.08</v>
      </c>
      <c r="D9301">
        <v>37.78</v>
      </c>
      <c r="E9301">
        <v>1442.162</v>
      </c>
      <c r="F9301">
        <v>24.036033333333332</v>
      </c>
    </row>
    <row r="9302" spans="1:6">
      <c r="A9302">
        <v>1442317</v>
      </c>
      <c r="B9302">
        <v>65</v>
      </c>
      <c r="C9302">
        <v>65.040000000000006</v>
      </c>
      <c r="D9302">
        <v>255</v>
      </c>
      <c r="E9302">
        <v>1442.317</v>
      </c>
      <c r="F9302">
        <v>24.038616666666666</v>
      </c>
    </row>
    <row r="9303" spans="1:6">
      <c r="A9303">
        <v>1442472</v>
      </c>
      <c r="B9303">
        <v>65</v>
      </c>
      <c r="C9303">
        <v>65.040000000000006</v>
      </c>
      <c r="D9303">
        <v>255</v>
      </c>
      <c r="E9303">
        <v>1442.472</v>
      </c>
      <c r="F9303">
        <v>24.0412</v>
      </c>
    </row>
    <row r="9304" spans="1:6">
      <c r="A9304">
        <v>1442627</v>
      </c>
      <c r="B9304">
        <v>65</v>
      </c>
      <c r="C9304">
        <v>65.08</v>
      </c>
      <c r="D9304">
        <v>37.78</v>
      </c>
      <c r="E9304">
        <v>1442.627</v>
      </c>
      <c r="F9304">
        <v>24.043783333333334</v>
      </c>
    </row>
    <row r="9305" spans="1:6">
      <c r="A9305">
        <v>1442783</v>
      </c>
      <c r="B9305">
        <v>65</v>
      </c>
      <c r="C9305">
        <v>65.209999999999994</v>
      </c>
      <c r="D9305">
        <v>0</v>
      </c>
      <c r="E9305">
        <v>1442.7829999999999</v>
      </c>
      <c r="F9305">
        <v>24.046383333333331</v>
      </c>
    </row>
    <row r="9306" spans="1:6">
      <c r="A9306">
        <v>1442938</v>
      </c>
      <c r="B9306">
        <v>65</v>
      </c>
      <c r="C9306">
        <v>65.08</v>
      </c>
      <c r="D9306">
        <v>255</v>
      </c>
      <c r="E9306">
        <v>1442.9380000000001</v>
      </c>
      <c r="F9306">
        <v>24.048966666666669</v>
      </c>
    </row>
    <row r="9307" spans="1:6">
      <c r="A9307">
        <v>1443093</v>
      </c>
      <c r="B9307">
        <v>65</v>
      </c>
      <c r="C9307">
        <v>65.08</v>
      </c>
      <c r="D9307">
        <v>255</v>
      </c>
      <c r="E9307">
        <v>1443.0930000000001</v>
      </c>
      <c r="F9307">
        <v>24.051550000000002</v>
      </c>
    </row>
    <row r="9308" spans="1:6">
      <c r="A9308">
        <v>1443249</v>
      </c>
      <c r="B9308">
        <v>65</v>
      </c>
      <c r="C9308">
        <v>65.08</v>
      </c>
      <c r="D9308">
        <v>255</v>
      </c>
      <c r="E9308">
        <v>1443.249</v>
      </c>
      <c r="F9308">
        <v>24.05415</v>
      </c>
    </row>
    <row r="9309" spans="1:6">
      <c r="A9309">
        <v>1443403</v>
      </c>
      <c r="B9309">
        <v>65</v>
      </c>
      <c r="C9309">
        <v>65.08</v>
      </c>
      <c r="D9309">
        <v>255</v>
      </c>
      <c r="E9309">
        <v>1443.403</v>
      </c>
      <c r="F9309">
        <v>24.056716666666667</v>
      </c>
    </row>
    <row r="9310" spans="1:6">
      <c r="A9310">
        <v>1443559</v>
      </c>
      <c r="B9310">
        <v>65</v>
      </c>
      <c r="C9310">
        <v>65.08</v>
      </c>
      <c r="D9310">
        <v>255</v>
      </c>
      <c r="E9310">
        <v>1443.559</v>
      </c>
      <c r="F9310">
        <v>24.059316666666668</v>
      </c>
    </row>
    <row r="9311" spans="1:6">
      <c r="A9311">
        <v>1443715</v>
      </c>
      <c r="B9311">
        <v>65</v>
      </c>
      <c r="C9311">
        <v>65.040000000000006</v>
      </c>
      <c r="D9311">
        <v>255</v>
      </c>
      <c r="E9311">
        <v>1443.7149999999999</v>
      </c>
      <c r="F9311">
        <v>24.061916666666665</v>
      </c>
    </row>
    <row r="9312" spans="1:6">
      <c r="A9312">
        <v>1443869</v>
      </c>
      <c r="B9312">
        <v>65</v>
      </c>
      <c r="C9312">
        <v>65.08</v>
      </c>
      <c r="D9312">
        <v>37.78</v>
      </c>
      <c r="E9312">
        <v>1443.8689999999999</v>
      </c>
      <c r="F9312">
        <v>24.064483333333332</v>
      </c>
    </row>
    <row r="9313" spans="1:6">
      <c r="A9313">
        <v>1444025</v>
      </c>
      <c r="B9313">
        <v>65</v>
      </c>
      <c r="C9313">
        <v>65.11</v>
      </c>
      <c r="D9313">
        <v>12.25</v>
      </c>
      <c r="E9313">
        <v>1444.0250000000001</v>
      </c>
      <c r="F9313">
        <v>24.067083333333336</v>
      </c>
    </row>
    <row r="9314" spans="1:6">
      <c r="A9314">
        <v>1444179</v>
      </c>
      <c r="B9314">
        <v>65</v>
      </c>
      <c r="C9314">
        <v>65.08</v>
      </c>
      <c r="D9314">
        <v>255</v>
      </c>
      <c r="E9314">
        <v>1444.1790000000001</v>
      </c>
      <c r="F9314">
        <v>24.069650000000003</v>
      </c>
    </row>
    <row r="9315" spans="1:6">
      <c r="A9315">
        <v>1444335</v>
      </c>
      <c r="B9315">
        <v>65</v>
      </c>
      <c r="C9315">
        <v>65.08</v>
      </c>
      <c r="D9315">
        <v>255</v>
      </c>
      <c r="E9315">
        <v>1444.335</v>
      </c>
      <c r="F9315">
        <v>24.07225</v>
      </c>
    </row>
    <row r="9316" spans="1:6">
      <c r="A9316">
        <v>1444491</v>
      </c>
      <c r="B9316">
        <v>65</v>
      </c>
      <c r="C9316">
        <v>65.11</v>
      </c>
      <c r="D9316">
        <v>12.25</v>
      </c>
      <c r="E9316">
        <v>1444.491</v>
      </c>
      <c r="F9316">
        <v>24.074850000000001</v>
      </c>
    </row>
    <row r="9317" spans="1:6">
      <c r="A9317">
        <v>1444645</v>
      </c>
      <c r="B9317">
        <v>65</v>
      </c>
      <c r="C9317">
        <v>65.11</v>
      </c>
      <c r="D9317">
        <v>255</v>
      </c>
      <c r="E9317">
        <v>1444.645</v>
      </c>
      <c r="F9317">
        <v>24.077416666666668</v>
      </c>
    </row>
    <row r="9318" spans="1:6">
      <c r="A9318">
        <v>1444801</v>
      </c>
      <c r="B9318">
        <v>65</v>
      </c>
      <c r="C9318">
        <v>65.11</v>
      </c>
      <c r="D9318">
        <v>255</v>
      </c>
      <c r="E9318">
        <v>1444.8009999999999</v>
      </c>
      <c r="F9318">
        <v>24.080016666666666</v>
      </c>
    </row>
    <row r="9319" spans="1:6">
      <c r="A9319">
        <v>1444956</v>
      </c>
      <c r="B9319">
        <v>65</v>
      </c>
      <c r="C9319">
        <v>65.11</v>
      </c>
      <c r="D9319">
        <v>255</v>
      </c>
      <c r="E9319">
        <v>1444.9559999999999</v>
      </c>
      <c r="F9319">
        <v>24.082599999999999</v>
      </c>
    </row>
    <row r="9320" spans="1:6">
      <c r="A9320">
        <v>1445111</v>
      </c>
      <c r="B9320">
        <v>65</v>
      </c>
      <c r="C9320">
        <v>65.11</v>
      </c>
      <c r="D9320">
        <v>255</v>
      </c>
      <c r="E9320">
        <v>1445.1110000000001</v>
      </c>
      <c r="F9320">
        <v>24.085183333333337</v>
      </c>
    </row>
    <row r="9321" spans="1:6">
      <c r="A9321">
        <v>1445267</v>
      </c>
      <c r="B9321">
        <v>65</v>
      </c>
      <c r="C9321">
        <v>65.11</v>
      </c>
      <c r="D9321">
        <v>255</v>
      </c>
      <c r="E9321">
        <v>1445.2670000000001</v>
      </c>
      <c r="F9321">
        <v>24.087783333333334</v>
      </c>
    </row>
    <row r="9322" spans="1:6">
      <c r="A9322">
        <v>1445422</v>
      </c>
      <c r="B9322">
        <v>65</v>
      </c>
      <c r="C9322">
        <v>65.11</v>
      </c>
      <c r="D9322">
        <v>255</v>
      </c>
      <c r="E9322">
        <v>1445.422</v>
      </c>
      <c r="F9322">
        <v>24.090366666666668</v>
      </c>
    </row>
    <row r="9323" spans="1:6">
      <c r="A9323">
        <v>1445577</v>
      </c>
      <c r="B9323">
        <v>65</v>
      </c>
      <c r="C9323">
        <v>65.11</v>
      </c>
      <c r="D9323">
        <v>255</v>
      </c>
      <c r="E9323">
        <v>1445.577</v>
      </c>
      <c r="F9323">
        <v>24.092949999999998</v>
      </c>
    </row>
    <row r="9324" spans="1:6">
      <c r="A9324">
        <v>1445732</v>
      </c>
      <c r="B9324">
        <v>65</v>
      </c>
      <c r="C9324">
        <v>65.14</v>
      </c>
      <c r="D9324">
        <v>0</v>
      </c>
      <c r="E9324">
        <v>1445.732</v>
      </c>
      <c r="F9324">
        <v>24.095533333333332</v>
      </c>
    </row>
    <row r="9325" spans="1:6">
      <c r="A9325">
        <v>1445888</v>
      </c>
      <c r="B9325">
        <v>65</v>
      </c>
      <c r="C9325">
        <v>65.11</v>
      </c>
      <c r="D9325">
        <v>255</v>
      </c>
      <c r="E9325">
        <v>1445.8879999999999</v>
      </c>
      <c r="F9325">
        <v>24.098133333333333</v>
      </c>
    </row>
    <row r="9326" spans="1:6">
      <c r="A9326">
        <v>1446043</v>
      </c>
      <c r="B9326">
        <v>65</v>
      </c>
      <c r="C9326">
        <v>65.14</v>
      </c>
      <c r="D9326">
        <v>0</v>
      </c>
      <c r="E9326">
        <v>1446.0429999999999</v>
      </c>
      <c r="F9326">
        <v>24.100716666666663</v>
      </c>
    </row>
    <row r="9327" spans="1:6">
      <c r="A9327">
        <v>1446198</v>
      </c>
      <c r="B9327">
        <v>65</v>
      </c>
      <c r="C9327">
        <v>65.14</v>
      </c>
      <c r="D9327">
        <v>255</v>
      </c>
      <c r="E9327">
        <v>1446.1980000000001</v>
      </c>
      <c r="F9327">
        <v>24.103300000000001</v>
      </c>
    </row>
    <row r="9328" spans="1:6">
      <c r="A9328">
        <v>1446353</v>
      </c>
      <c r="B9328">
        <v>65</v>
      </c>
      <c r="C9328">
        <v>65.11</v>
      </c>
      <c r="D9328">
        <v>255</v>
      </c>
      <c r="E9328">
        <v>1446.3530000000001</v>
      </c>
      <c r="F9328">
        <v>24.105883333333335</v>
      </c>
    </row>
    <row r="9329" spans="1:6">
      <c r="A9329">
        <v>1446508</v>
      </c>
      <c r="B9329">
        <v>65</v>
      </c>
      <c r="C9329">
        <v>65.14</v>
      </c>
      <c r="D9329">
        <v>0</v>
      </c>
      <c r="E9329">
        <v>1446.508</v>
      </c>
      <c r="F9329">
        <v>24.108466666666668</v>
      </c>
    </row>
    <row r="9330" spans="1:6">
      <c r="A9330">
        <v>1446664</v>
      </c>
      <c r="B9330">
        <v>65</v>
      </c>
      <c r="C9330">
        <v>65.14</v>
      </c>
      <c r="D9330">
        <v>255</v>
      </c>
      <c r="E9330">
        <v>1446.664</v>
      </c>
      <c r="F9330">
        <v>24.111066666666666</v>
      </c>
    </row>
    <row r="9331" spans="1:6">
      <c r="A9331">
        <v>1446818</v>
      </c>
      <c r="B9331">
        <v>65</v>
      </c>
      <c r="C9331">
        <v>65.14</v>
      </c>
      <c r="D9331">
        <v>255</v>
      </c>
      <c r="E9331">
        <v>1446.818</v>
      </c>
      <c r="F9331">
        <v>24.113633333333333</v>
      </c>
    </row>
    <row r="9332" spans="1:6">
      <c r="A9332">
        <v>1446974</v>
      </c>
      <c r="B9332">
        <v>65</v>
      </c>
      <c r="C9332">
        <v>65.14</v>
      </c>
      <c r="D9332">
        <v>255</v>
      </c>
      <c r="E9332">
        <v>1446.9739999999999</v>
      </c>
      <c r="F9332">
        <v>24.116233333333334</v>
      </c>
    </row>
    <row r="9333" spans="1:6">
      <c r="A9333">
        <v>1447130</v>
      </c>
      <c r="B9333">
        <v>65</v>
      </c>
      <c r="C9333">
        <v>65.14</v>
      </c>
      <c r="D9333">
        <v>255</v>
      </c>
      <c r="E9333">
        <v>1447.13</v>
      </c>
      <c r="F9333">
        <v>24.118833333333335</v>
      </c>
    </row>
    <row r="9334" spans="1:6">
      <c r="A9334">
        <v>1447284</v>
      </c>
      <c r="B9334">
        <v>65</v>
      </c>
      <c r="C9334">
        <v>65.14</v>
      </c>
      <c r="D9334">
        <v>255</v>
      </c>
      <c r="E9334">
        <v>1447.2840000000001</v>
      </c>
      <c r="F9334">
        <v>24.121400000000001</v>
      </c>
    </row>
    <row r="9335" spans="1:6">
      <c r="A9335">
        <v>1447440</v>
      </c>
      <c r="B9335">
        <v>65</v>
      </c>
      <c r="C9335">
        <v>65.180000000000007</v>
      </c>
      <c r="D9335">
        <v>0</v>
      </c>
      <c r="E9335">
        <v>1447.44</v>
      </c>
      <c r="F9335">
        <v>24.124000000000002</v>
      </c>
    </row>
    <row r="9336" spans="1:6">
      <c r="A9336">
        <v>1447595</v>
      </c>
      <c r="B9336">
        <v>65</v>
      </c>
      <c r="C9336">
        <v>65.14</v>
      </c>
      <c r="D9336">
        <v>255</v>
      </c>
      <c r="E9336">
        <v>1447.595</v>
      </c>
      <c r="F9336">
        <v>24.126583333333333</v>
      </c>
    </row>
    <row r="9337" spans="1:6">
      <c r="A9337">
        <v>1447750</v>
      </c>
      <c r="B9337">
        <v>65</v>
      </c>
      <c r="C9337">
        <v>65.14</v>
      </c>
      <c r="D9337">
        <v>255</v>
      </c>
      <c r="E9337">
        <v>1447.75</v>
      </c>
      <c r="F9337">
        <v>24.129166666666666</v>
      </c>
    </row>
    <row r="9338" spans="1:6">
      <c r="A9338">
        <v>1447906</v>
      </c>
      <c r="B9338">
        <v>65</v>
      </c>
      <c r="C9338">
        <v>65.180000000000007</v>
      </c>
      <c r="D9338">
        <v>0</v>
      </c>
      <c r="E9338">
        <v>1447.9059999999999</v>
      </c>
      <c r="F9338">
        <v>24.131766666666667</v>
      </c>
    </row>
    <row r="9339" spans="1:6">
      <c r="A9339">
        <v>1448060</v>
      </c>
      <c r="B9339">
        <v>65</v>
      </c>
      <c r="C9339">
        <v>65.180000000000007</v>
      </c>
      <c r="D9339">
        <v>255</v>
      </c>
      <c r="E9339">
        <v>1448.06</v>
      </c>
      <c r="F9339">
        <v>24.134333333333334</v>
      </c>
    </row>
    <row r="9340" spans="1:6">
      <c r="A9340">
        <v>1448216</v>
      </c>
      <c r="B9340">
        <v>65</v>
      </c>
      <c r="C9340">
        <v>65.14</v>
      </c>
      <c r="D9340">
        <v>255</v>
      </c>
      <c r="E9340">
        <v>1448.2159999999999</v>
      </c>
      <c r="F9340">
        <v>24.136933333333332</v>
      </c>
    </row>
    <row r="9341" spans="1:6">
      <c r="A9341">
        <v>1448371</v>
      </c>
      <c r="B9341">
        <v>65</v>
      </c>
      <c r="C9341">
        <v>65.14</v>
      </c>
      <c r="D9341">
        <v>255</v>
      </c>
      <c r="E9341">
        <v>1448.3710000000001</v>
      </c>
      <c r="F9341">
        <v>24.139516666666669</v>
      </c>
    </row>
    <row r="9342" spans="1:6">
      <c r="A9342">
        <v>1448526</v>
      </c>
      <c r="B9342">
        <v>65</v>
      </c>
      <c r="C9342">
        <v>65.180000000000007</v>
      </c>
      <c r="D9342">
        <v>0</v>
      </c>
      <c r="E9342">
        <v>1448.5260000000001</v>
      </c>
      <c r="F9342">
        <v>24.142100000000003</v>
      </c>
    </row>
    <row r="9343" spans="1:6">
      <c r="A9343">
        <v>1448681</v>
      </c>
      <c r="B9343">
        <v>65</v>
      </c>
      <c r="C9343">
        <v>65.180000000000007</v>
      </c>
      <c r="D9343">
        <v>255</v>
      </c>
      <c r="E9343">
        <v>1448.681</v>
      </c>
      <c r="F9343">
        <v>24.144683333333333</v>
      </c>
    </row>
    <row r="9344" spans="1:6">
      <c r="A9344">
        <v>1448837</v>
      </c>
      <c r="B9344">
        <v>65</v>
      </c>
      <c r="C9344">
        <v>65.180000000000007</v>
      </c>
      <c r="D9344">
        <v>255</v>
      </c>
      <c r="E9344">
        <v>1448.837</v>
      </c>
      <c r="F9344">
        <v>24.147283333333334</v>
      </c>
    </row>
    <row r="9345" spans="1:6">
      <c r="A9345">
        <v>1448992</v>
      </c>
      <c r="B9345">
        <v>65</v>
      </c>
      <c r="C9345">
        <v>65.14</v>
      </c>
      <c r="D9345">
        <v>255</v>
      </c>
      <c r="E9345">
        <v>1448.992</v>
      </c>
      <c r="F9345">
        <v>24.149866666666664</v>
      </c>
    </row>
    <row r="9346" spans="1:6">
      <c r="A9346">
        <v>1449147</v>
      </c>
      <c r="B9346">
        <v>65</v>
      </c>
      <c r="C9346">
        <v>65.180000000000007</v>
      </c>
      <c r="D9346">
        <v>0</v>
      </c>
      <c r="E9346">
        <v>1449.1469999999999</v>
      </c>
      <c r="F9346">
        <v>24.152449999999998</v>
      </c>
    </row>
    <row r="9347" spans="1:6">
      <c r="A9347">
        <v>1449303</v>
      </c>
      <c r="B9347">
        <v>65</v>
      </c>
      <c r="C9347">
        <v>65.180000000000007</v>
      </c>
      <c r="D9347">
        <v>255</v>
      </c>
      <c r="E9347">
        <v>1449.3030000000001</v>
      </c>
      <c r="F9347">
        <v>24.155050000000003</v>
      </c>
    </row>
    <row r="9348" spans="1:6">
      <c r="A9348">
        <v>1449457</v>
      </c>
      <c r="B9348">
        <v>65</v>
      </c>
      <c r="C9348">
        <v>65.180000000000007</v>
      </c>
      <c r="D9348">
        <v>255</v>
      </c>
      <c r="E9348">
        <v>1449.4570000000001</v>
      </c>
      <c r="F9348">
        <v>24.157616666666669</v>
      </c>
    </row>
    <row r="9349" spans="1:6">
      <c r="A9349">
        <v>1449613</v>
      </c>
      <c r="B9349">
        <v>65</v>
      </c>
      <c r="C9349">
        <v>65.14</v>
      </c>
      <c r="D9349">
        <v>255</v>
      </c>
      <c r="E9349">
        <v>1449.6130000000001</v>
      </c>
      <c r="F9349">
        <v>24.160216666666667</v>
      </c>
    </row>
    <row r="9350" spans="1:6">
      <c r="A9350">
        <v>1449768</v>
      </c>
      <c r="B9350">
        <v>65</v>
      </c>
      <c r="C9350">
        <v>65.180000000000007</v>
      </c>
      <c r="D9350">
        <v>0</v>
      </c>
      <c r="E9350">
        <v>1449.768</v>
      </c>
      <c r="F9350">
        <v>24.162800000000001</v>
      </c>
    </row>
    <row r="9351" spans="1:6">
      <c r="A9351">
        <v>1449923</v>
      </c>
      <c r="B9351">
        <v>65</v>
      </c>
      <c r="C9351">
        <v>65.180000000000007</v>
      </c>
      <c r="D9351">
        <v>255</v>
      </c>
      <c r="E9351">
        <v>1449.923</v>
      </c>
      <c r="F9351">
        <v>24.165383333333335</v>
      </c>
    </row>
    <row r="9352" spans="1:6">
      <c r="A9352">
        <v>1450079</v>
      </c>
      <c r="B9352">
        <v>65</v>
      </c>
      <c r="C9352">
        <v>65.180000000000007</v>
      </c>
      <c r="D9352">
        <v>255</v>
      </c>
      <c r="E9352">
        <v>1450.079</v>
      </c>
      <c r="F9352">
        <v>24.167983333333332</v>
      </c>
    </row>
    <row r="9353" spans="1:6">
      <c r="A9353">
        <v>1450233</v>
      </c>
      <c r="B9353">
        <v>65</v>
      </c>
      <c r="C9353">
        <v>65.14</v>
      </c>
      <c r="D9353">
        <v>255</v>
      </c>
      <c r="E9353">
        <v>1450.2329999999999</v>
      </c>
      <c r="F9353">
        <v>24.170549999999999</v>
      </c>
    </row>
    <row r="9354" spans="1:6">
      <c r="A9354">
        <v>1450389</v>
      </c>
      <c r="B9354">
        <v>65</v>
      </c>
      <c r="C9354">
        <v>65.180000000000007</v>
      </c>
      <c r="D9354">
        <v>0</v>
      </c>
      <c r="E9354">
        <v>1450.3889999999999</v>
      </c>
      <c r="F9354">
        <v>24.17315</v>
      </c>
    </row>
    <row r="9355" spans="1:6">
      <c r="A9355">
        <v>1450545</v>
      </c>
      <c r="B9355">
        <v>65</v>
      </c>
      <c r="C9355">
        <v>65.180000000000007</v>
      </c>
      <c r="D9355">
        <v>255</v>
      </c>
      <c r="E9355">
        <v>1450.5450000000001</v>
      </c>
      <c r="F9355">
        <v>24.175750000000001</v>
      </c>
    </row>
    <row r="9356" spans="1:6">
      <c r="A9356">
        <v>1450699</v>
      </c>
      <c r="B9356">
        <v>65</v>
      </c>
      <c r="C9356">
        <v>65.180000000000007</v>
      </c>
      <c r="D9356">
        <v>255</v>
      </c>
      <c r="E9356">
        <v>1450.6990000000001</v>
      </c>
      <c r="F9356">
        <v>24.178316666666667</v>
      </c>
    </row>
    <row r="9357" spans="1:6">
      <c r="A9357">
        <v>1450855</v>
      </c>
      <c r="B9357">
        <v>65</v>
      </c>
      <c r="C9357">
        <v>65.180000000000007</v>
      </c>
      <c r="D9357">
        <v>255</v>
      </c>
      <c r="E9357">
        <v>1450.855</v>
      </c>
      <c r="F9357">
        <v>24.180916666666668</v>
      </c>
    </row>
    <row r="9358" spans="1:6">
      <c r="A9358">
        <v>1451010</v>
      </c>
      <c r="B9358">
        <v>65</v>
      </c>
      <c r="C9358">
        <v>65.14</v>
      </c>
      <c r="D9358">
        <v>255</v>
      </c>
      <c r="E9358">
        <v>1451.01</v>
      </c>
      <c r="F9358">
        <v>24.183499999999999</v>
      </c>
    </row>
    <row r="9359" spans="1:6">
      <c r="A9359">
        <v>1451165</v>
      </c>
      <c r="B9359">
        <v>65</v>
      </c>
      <c r="C9359">
        <v>65.14</v>
      </c>
      <c r="D9359">
        <v>255</v>
      </c>
      <c r="E9359">
        <v>1451.165</v>
      </c>
      <c r="F9359">
        <v>24.186083333333332</v>
      </c>
    </row>
    <row r="9360" spans="1:6">
      <c r="A9360">
        <v>1451321</v>
      </c>
      <c r="B9360">
        <v>65</v>
      </c>
      <c r="C9360">
        <v>65.180000000000007</v>
      </c>
      <c r="D9360">
        <v>0</v>
      </c>
      <c r="E9360">
        <v>1451.3209999999999</v>
      </c>
      <c r="F9360">
        <v>24.188683333333334</v>
      </c>
    </row>
    <row r="9361" spans="1:6">
      <c r="A9361">
        <v>1451475</v>
      </c>
      <c r="B9361">
        <v>65</v>
      </c>
      <c r="C9361">
        <v>65.180000000000007</v>
      </c>
      <c r="D9361">
        <v>255</v>
      </c>
      <c r="E9361">
        <v>1451.4749999999999</v>
      </c>
      <c r="F9361">
        <v>24.19125</v>
      </c>
    </row>
    <row r="9362" spans="1:6">
      <c r="A9362">
        <v>1451631</v>
      </c>
      <c r="B9362">
        <v>65</v>
      </c>
      <c r="C9362">
        <v>65.14</v>
      </c>
      <c r="D9362">
        <v>255</v>
      </c>
      <c r="E9362">
        <v>1451.6310000000001</v>
      </c>
      <c r="F9362">
        <v>24.193850000000001</v>
      </c>
    </row>
    <row r="9363" spans="1:6">
      <c r="A9363">
        <v>1451786</v>
      </c>
      <c r="B9363">
        <v>65</v>
      </c>
      <c r="C9363">
        <v>65.180000000000007</v>
      </c>
      <c r="D9363">
        <v>0</v>
      </c>
      <c r="E9363">
        <v>1451.7860000000001</v>
      </c>
      <c r="F9363">
        <v>24.196433333333335</v>
      </c>
    </row>
    <row r="9364" spans="1:6">
      <c r="A9364">
        <v>1451941</v>
      </c>
      <c r="B9364">
        <v>65</v>
      </c>
      <c r="C9364">
        <v>65.180000000000007</v>
      </c>
      <c r="D9364">
        <v>255</v>
      </c>
      <c r="E9364">
        <v>1451.941</v>
      </c>
      <c r="F9364">
        <v>24.199016666666669</v>
      </c>
    </row>
    <row r="9365" spans="1:6">
      <c r="A9365">
        <v>1452097</v>
      </c>
      <c r="B9365">
        <v>65</v>
      </c>
      <c r="C9365">
        <v>65.180000000000007</v>
      </c>
      <c r="D9365">
        <v>255</v>
      </c>
      <c r="E9365">
        <v>1452.097</v>
      </c>
      <c r="F9365">
        <v>24.201616666666666</v>
      </c>
    </row>
    <row r="9366" spans="1:6">
      <c r="A9366">
        <v>1452252</v>
      </c>
      <c r="B9366">
        <v>65</v>
      </c>
      <c r="C9366">
        <v>65.180000000000007</v>
      </c>
      <c r="D9366">
        <v>255</v>
      </c>
      <c r="E9366">
        <v>1452.252</v>
      </c>
      <c r="F9366">
        <v>24.2042</v>
      </c>
    </row>
    <row r="9367" spans="1:6">
      <c r="A9367">
        <v>1452407</v>
      </c>
      <c r="B9367">
        <v>65</v>
      </c>
      <c r="C9367">
        <v>65.180000000000007</v>
      </c>
      <c r="D9367">
        <v>255</v>
      </c>
      <c r="E9367">
        <v>1452.4069999999999</v>
      </c>
      <c r="F9367">
        <v>24.20678333333333</v>
      </c>
    </row>
    <row r="9368" spans="1:6">
      <c r="A9368">
        <v>1452562</v>
      </c>
      <c r="B9368">
        <v>65</v>
      </c>
      <c r="C9368">
        <v>65.14</v>
      </c>
      <c r="D9368">
        <v>255</v>
      </c>
      <c r="E9368">
        <v>1452.5619999999999</v>
      </c>
      <c r="F9368">
        <v>24.209366666666664</v>
      </c>
    </row>
    <row r="9369" spans="1:6">
      <c r="A9369">
        <v>1452718</v>
      </c>
      <c r="B9369">
        <v>65</v>
      </c>
      <c r="C9369">
        <v>65.14</v>
      </c>
      <c r="D9369">
        <v>255</v>
      </c>
      <c r="E9369">
        <v>1452.7180000000001</v>
      </c>
      <c r="F9369">
        <v>24.211966666666669</v>
      </c>
    </row>
    <row r="9370" spans="1:6">
      <c r="A9370">
        <v>1452873</v>
      </c>
      <c r="B9370">
        <v>65</v>
      </c>
      <c r="C9370">
        <v>65.14</v>
      </c>
      <c r="D9370">
        <v>255</v>
      </c>
      <c r="E9370">
        <v>1452.873</v>
      </c>
      <c r="F9370">
        <v>24.214549999999999</v>
      </c>
    </row>
    <row r="9371" spans="1:6">
      <c r="A9371">
        <v>1453028</v>
      </c>
      <c r="B9371">
        <v>65</v>
      </c>
      <c r="C9371">
        <v>65.180000000000007</v>
      </c>
      <c r="D9371">
        <v>0</v>
      </c>
      <c r="E9371">
        <v>1453.028</v>
      </c>
      <c r="F9371">
        <v>24.217133333333333</v>
      </c>
    </row>
    <row r="9372" spans="1:6">
      <c r="A9372">
        <v>1453184</v>
      </c>
      <c r="B9372">
        <v>65</v>
      </c>
      <c r="C9372">
        <v>65.14</v>
      </c>
      <c r="D9372">
        <v>255</v>
      </c>
      <c r="E9372">
        <v>1453.184</v>
      </c>
      <c r="F9372">
        <v>24.219733333333334</v>
      </c>
    </row>
    <row r="9373" spans="1:6">
      <c r="A9373">
        <v>1453338</v>
      </c>
      <c r="B9373">
        <v>65</v>
      </c>
      <c r="C9373">
        <v>65.14</v>
      </c>
      <c r="D9373">
        <v>255</v>
      </c>
      <c r="E9373">
        <v>1453.338</v>
      </c>
      <c r="F9373">
        <v>24.222300000000001</v>
      </c>
    </row>
    <row r="9374" spans="1:6">
      <c r="A9374">
        <v>1453494</v>
      </c>
      <c r="B9374">
        <v>65</v>
      </c>
      <c r="C9374">
        <v>65.14</v>
      </c>
      <c r="D9374">
        <v>255</v>
      </c>
      <c r="E9374">
        <v>1453.4939999999999</v>
      </c>
      <c r="F9374">
        <v>24.224899999999998</v>
      </c>
    </row>
    <row r="9375" spans="1:6">
      <c r="A9375">
        <v>1453649</v>
      </c>
      <c r="B9375">
        <v>65</v>
      </c>
      <c r="C9375">
        <v>65.14</v>
      </c>
      <c r="D9375">
        <v>255</v>
      </c>
      <c r="E9375">
        <v>1453.6489999999999</v>
      </c>
      <c r="F9375">
        <v>24.227483333333332</v>
      </c>
    </row>
    <row r="9376" spans="1:6">
      <c r="A9376">
        <v>1453804</v>
      </c>
      <c r="B9376">
        <v>65</v>
      </c>
      <c r="C9376">
        <v>65.14</v>
      </c>
      <c r="D9376">
        <v>255</v>
      </c>
      <c r="E9376">
        <v>1453.8040000000001</v>
      </c>
      <c r="F9376">
        <v>24.230066666666669</v>
      </c>
    </row>
    <row r="9377" spans="1:6">
      <c r="A9377">
        <v>1453960</v>
      </c>
      <c r="B9377">
        <v>65</v>
      </c>
      <c r="C9377">
        <v>65.11</v>
      </c>
      <c r="D9377">
        <v>255</v>
      </c>
      <c r="E9377">
        <v>1453.96</v>
      </c>
      <c r="F9377">
        <v>24.232666666666667</v>
      </c>
    </row>
    <row r="9378" spans="1:6">
      <c r="A9378">
        <v>1454114</v>
      </c>
      <c r="B9378">
        <v>65</v>
      </c>
      <c r="C9378">
        <v>65.11</v>
      </c>
      <c r="D9378">
        <v>255</v>
      </c>
      <c r="E9378">
        <v>1454.114</v>
      </c>
      <c r="F9378">
        <v>24.235233333333333</v>
      </c>
    </row>
    <row r="9379" spans="1:6">
      <c r="A9379">
        <v>1454270</v>
      </c>
      <c r="B9379">
        <v>65</v>
      </c>
      <c r="C9379">
        <v>65.14</v>
      </c>
      <c r="D9379">
        <v>0</v>
      </c>
      <c r="E9379">
        <v>1454.27</v>
      </c>
      <c r="F9379">
        <v>24.237833333333334</v>
      </c>
    </row>
    <row r="9380" spans="1:6">
      <c r="A9380">
        <v>1454426</v>
      </c>
      <c r="B9380">
        <v>65</v>
      </c>
      <c r="C9380">
        <v>65.14</v>
      </c>
      <c r="D9380">
        <v>255</v>
      </c>
      <c r="E9380">
        <v>1454.4259999999999</v>
      </c>
      <c r="F9380">
        <v>24.240433333333332</v>
      </c>
    </row>
    <row r="9381" spans="1:6">
      <c r="A9381">
        <v>1454580</v>
      </c>
      <c r="B9381">
        <v>65</v>
      </c>
      <c r="C9381">
        <v>65.14</v>
      </c>
      <c r="D9381">
        <v>255</v>
      </c>
      <c r="E9381">
        <v>1454.58</v>
      </c>
      <c r="F9381">
        <v>24.242999999999999</v>
      </c>
    </row>
    <row r="9382" spans="1:6">
      <c r="A9382">
        <v>1454736</v>
      </c>
      <c r="B9382">
        <v>65</v>
      </c>
      <c r="C9382">
        <v>65.11</v>
      </c>
      <c r="D9382">
        <v>255</v>
      </c>
      <c r="E9382">
        <v>1454.7360000000001</v>
      </c>
      <c r="F9382">
        <v>24.245600000000003</v>
      </c>
    </row>
    <row r="9383" spans="1:6">
      <c r="A9383">
        <v>1454891</v>
      </c>
      <c r="B9383">
        <v>65</v>
      </c>
      <c r="C9383">
        <v>65.14</v>
      </c>
      <c r="D9383">
        <v>0</v>
      </c>
      <c r="E9383">
        <v>1454.8910000000001</v>
      </c>
      <c r="F9383">
        <v>24.248183333333333</v>
      </c>
    </row>
    <row r="9384" spans="1:6">
      <c r="A9384">
        <v>1455046</v>
      </c>
      <c r="B9384">
        <v>65</v>
      </c>
      <c r="C9384">
        <v>65.14</v>
      </c>
      <c r="D9384">
        <v>255</v>
      </c>
      <c r="E9384">
        <v>1455.046</v>
      </c>
      <c r="F9384">
        <v>24.250766666666667</v>
      </c>
    </row>
    <row r="9385" spans="1:6">
      <c r="A9385">
        <v>1455202</v>
      </c>
      <c r="B9385">
        <v>65</v>
      </c>
      <c r="C9385">
        <v>65.11</v>
      </c>
      <c r="D9385">
        <v>255</v>
      </c>
      <c r="E9385">
        <v>1455.202</v>
      </c>
      <c r="F9385">
        <v>24.253366666666668</v>
      </c>
    </row>
    <row r="9386" spans="1:6">
      <c r="A9386">
        <v>1455356</v>
      </c>
      <c r="B9386">
        <v>65</v>
      </c>
      <c r="C9386">
        <v>65.14</v>
      </c>
      <c r="D9386">
        <v>0</v>
      </c>
      <c r="E9386">
        <v>1455.356</v>
      </c>
      <c r="F9386">
        <v>24.255933333333335</v>
      </c>
    </row>
    <row r="9387" spans="1:6">
      <c r="A9387">
        <v>1455512</v>
      </c>
      <c r="B9387">
        <v>65</v>
      </c>
      <c r="C9387">
        <v>65.11</v>
      </c>
      <c r="D9387">
        <v>255</v>
      </c>
      <c r="E9387">
        <v>1455.5119999999999</v>
      </c>
      <c r="F9387">
        <v>24.258533333333332</v>
      </c>
    </row>
    <row r="9388" spans="1:6">
      <c r="A9388">
        <v>1455667</v>
      </c>
      <c r="B9388">
        <v>65</v>
      </c>
      <c r="C9388">
        <v>65.14</v>
      </c>
      <c r="D9388">
        <v>0</v>
      </c>
      <c r="E9388">
        <v>1455.6669999999999</v>
      </c>
      <c r="F9388">
        <v>24.261116666666666</v>
      </c>
    </row>
    <row r="9389" spans="1:6">
      <c r="A9389">
        <v>1455822</v>
      </c>
      <c r="B9389">
        <v>65</v>
      </c>
      <c r="C9389">
        <v>65.14</v>
      </c>
      <c r="D9389">
        <v>255</v>
      </c>
      <c r="E9389">
        <v>1455.8219999999999</v>
      </c>
      <c r="F9389">
        <v>24.263699999999996</v>
      </c>
    </row>
    <row r="9390" spans="1:6">
      <c r="A9390">
        <v>1455977</v>
      </c>
      <c r="B9390">
        <v>65</v>
      </c>
      <c r="C9390">
        <v>65.11</v>
      </c>
      <c r="D9390">
        <v>255</v>
      </c>
      <c r="E9390">
        <v>1455.9770000000001</v>
      </c>
      <c r="F9390">
        <v>24.266283333333334</v>
      </c>
    </row>
    <row r="9391" spans="1:6">
      <c r="A9391">
        <v>1456133</v>
      </c>
      <c r="B9391">
        <v>65</v>
      </c>
      <c r="C9391">
        <v>65.11</v>
      </c>
      <c r="D9391">
        <v>255</v>
      </c>
      <c r="E9391">
        <v>1456.133</v>
      </c>
      <c r="F9391">
        <v>24.268883333333335</v>
      </c>
    </row>
    <row r="9392" spans="1:6">
      <c r="A9392">
        <v>1456288</v>
      </c>
      <c r="B9392">
        <v>65</v>
      </c>
      <c r="C9392">
        <v>65.11</v>
      </c>
      <c r="D9392">
        <v>255</v>
      </c>
      <c r="E9392">
        <v>1456.288</v>
      </c>
      <c r="F9392">
        <v>24.271466666666665</v>
      </c>
    </row>
    <row r="9393" spans="1:6">
      <c r="A9393">
        <v>1456443</v>
      </c>
      <c r="B9393">
        <v>65</v>
      </c>
      <c r="C9393">
        <v>65.14</v>
      </c>
      <c r="D9393">
        <v>0</v>
      </c>
      <c r="E9393">
        <v>1456.443</v>
      </c>
      <c r="F9393">
        <v>24.274049999999999</v>
      </c>
    </row>
    <row r="9394" spans="1:6">
      <c r="A9394">
        <v>1456599</v>
      </c>
      <c r="B9394">
        <v>65</v>
      </c>
      <c r="C9394">
        <v>65.14</v>
      </c>
      <c r="D9394">
        <v>255</v>
      </c>
      <c r="E9394">
        <v>1456.5989999999999</v>
      </c>
      <c r="F9394">
        <v>24.27665</v>
      </c>
    </row>
    <row r="9395" spans="1:6">
      <c r="A9395">
        <v>1456753</v>
      </c>
      <c r="B9395">
        <v>65</v>
      </c>
      <c r="C9395">
        <v>65.11</v>
      </c>
      <c r="D9395">
        <v>255</v>
      </c>
      <c r="E9395">
        <v>1456.7529999999999</v>
      </c>
      <c r="F9395">
        <v>24.279216666666667</v>
      </c>
    </row>
    <row r="9396" spans="1:6">
      <c r="A9396">
        <v>1456909</v>
      </c>
      <c r="B9396">
        <v>65</v>
      </c>
      <c r="C9396">
        <v>65.11</v>
      </c>
      <c r="D9396">
        <v>255</v>
      </c>
      <c r="E9396">
        <v>1456.9090000000001</v>
      </c>
      <c r="F9396">
        <v>24.281816666666668</v>
      </c>
    </row>
    <row r="9397" spans="1:6">
      <c r="A9397">
        <v>1457064</v>
      </c>
      <c r="B9397">
        <v>65</v>
      </c>
      <c r="C9397">
        <v>65.11</v>
      </c>
      <c r="D9397">
        <v>255</v>
      </c>
      <c r="E9397">
        <v>1457.0640000000001</v>
      </c>
      <c r="F9397">
        <v>24.284400000000002</v>
      </c>
    </row>
    <row r="9398" spans="1:6">
      <c r="A9398">
        <v>1457219</v>
      </c>
      <c r="B9398">
        <v>65</v>
      </c>
      <c r="C9398">
        <v>65.11</v>
      </c>
      <c r="D9398">
        <v>255</v>
      </c>
      <c r="E9398">
        <v>1457.2190000000001</v>
      </c>
      <c r="F9398">
        <v>24.286983333333335</v>
      </c>
    </row>
    <row r="9399" spans="1:6">
      <c r="A9399">
        <v>1457375</v>
      </c>
      <c r="B9399">
        <v>65</v>
      </c>
      <c r="C9399">
        <v>65.11</v>
      </c>
      <c r="D9399">
        <v>255</v>
      </c>
      <c r="E9399">
        <v>1457.375</v>
      </c>
      <c r="F9399">
        <v>24.289583333333333</v>
      </c>
    </row>
    <row r="9400" spans="1:6">
      <c r="A9400">
        <v>1457529</v>
      </c>
      <c r="B9400">
        <v>65</v>
      </c>
      <c r="C9400">
        <v>65.11</v>
      </c>
      <c r="D9400">
        <v>255</v>
      </c>
      <c r="E9400">
        <v>1457.529</v>
      </c>
      <c r="F9400">
        <v>24.292149999999999</v>
      </c>
    </row>
    <row r="9401" spans="1:6">
      <c r="A9401">
        <v>1457685</v>
      </c>
      <c r="B9401">
        <v>65</v>
      </c>
      <c r="C9401">
        <v>65.11</v>
      </c>
      <c r="D9401">
        <v>255</v>
      </c>
      <c r="E9401">
        <v>1457.6849999999999</v>
      </c>
      <c r="F9401">
        <v>24.294750000000001</v>
      </c>
    </row>
    <row r="9402" spans="1:6">
      <c r="A9402">
        <v>1457841</v>
      </c>
      <c r="B9402">
        <v>65</v>
      </c>
      <c r="C9402">
        <v>65.11</v>
      </c>
      <c r="D9402">
        <v>255</v>
      </c>
      <c r="E9402">
        <v>1457.8409999999999</v>
      </c>
      <c r="F9402">
        <v>24.297349999999998</v>
      </c>
    </row>
    <row r="9403" spans="1:6">
      <c r="A9403">
        <v>1457995</v>
      </c>
      <c r="B9403">
        <v>65</v>
      </c>
      <c r="C9403">
        <v>65.11</v>
      </c>
      <c r="D9403">
        <v>255</v>
      </c>
      <c r="E9403">
        <v>1457.9949999999999</v>
      </c>
      <c r="F9403">
        <v>24.299916666666665</v>
      </c>
    </row>
    <row r="9404" spans="1:6">
      <c r="A9404">
        <v>1458151</v>
      </c>
      <c r="B9404">
        <v>65</v>
      </c>
      <c r="C9404">
        <v>65.08</v>
      </c>
      <c r="D9404">
        <v>255</v>
      </c>
      <c r="E9404">
        <v>1458.1510000000001</v>
      </c>
      <c r="F9404">
        <v>24.302516666666669</v>
      </c>
    </row>
    <row r="9405" spans="1:6">
      <c r="A9405">
        <v>1458307</v>
      </c>
      <c r="B9405">
        <v>65</v>
      </c>
      <c r="C9405">
        <v>65.11</v>
      </c>
      <c r="D9405">
        <v>12.25</v>
      </c>
      <c r="E9405">
        <v>1458.307</v>
      </c>
      <c r="F9405">
        <v>24.305116666666667</v>
      </c>
    </row>
    <row r="9406" spans="1:6">
      <c r="A9406">
        <v>1458461</v>
      </c>
      <c r="B9406">
        <v>65</v>
      </c>
      <c r="C9406">
        <v>65.11</v>
      </c>
      <c r="D9406">
        <v>255</v>
      </c>
      <c r="E9406">
        <v>1458.461</v>
      </c>
      <c r="F9406">
        <v>24.307683333333333</v>
      </c>
    </row>
    <row r="9407" spans="1:6">
      <c r="A9407">
        <v>1458617</v>
      </c>
      <c r="B9407">
        <v>65</v>
      </c>
      <c r="C9407">
        <v>65.11</v>
      </c>
      <c r="D9407">
        <v>255</v>
      </c>
      <c r="E9407">
        <v>1458.617</v>
      </c>
      <c r="F9407">
        <v>24.310283333333334</v>
      </c>
    </row>
    <row r="9408" spans="1:6">
      <c r="A9408">
        <v>1458771</v>
      </c>
      <c r="B9408">
        <v>65</v>
      </c>
      <c r="C9408">
        <v>65.11</v>
      </c>
      <c r="D9408">
        <v>255</v>
      </c>
      <c r="E9408">
        <v>1458.771</v>
      </c>
      <c r="F9408">
        <v>24.312850000000001</v>
      </c>
    </row>
    <row r="9409" spans="1:6">
      <c r="A9409">
        <v>1458927</v>
      </c>
      <c r="B9409">
        <v>65</v>
      </c>
      <c r="C9409">
        <v>65.11</v>
      </c>
      <c r="D9409">
        <v>255</v>
      </c>
      <c r="E9409">
        <v>1458.9269999999999</v>
      </c>
      <c r="F9409">
        <v>24.315449999999998</v>
      </c>
    </row>
    <row r="9410" spans="1:6">
      <c r="A9410">
        <v>1459083</v>
      </c>
      <c r="B9410">
        <v>65</v>
      </c>
      <c r="C9410">
        <v>65.11</v>
      </c>
      <c r="D9410">
        <v>255</v>
      </c>
      <c r="E9410">
        <v>1459.0830000000001</v>
      </c>
      <c r="F9410">
        <v>24.318050000000003</v>
      </c>
    </row>
    <row r="9411" spans="1:6">
      <c r="A9411">
        <v>1459237</v>
      </c>
      <c r="B9411">
        <v>65</v>
      </c>
      <c r="C9411">
        <v>65.11</v>
      </c>
      <c r="D9411">
        <v>255</v>
      </c>
      <c r="E9411">
        <v>1459.2370000000001</v>
      </c>
      <c r="F9411">
        <v>24.32061666666667</v>
      </c>
    </row>
    <row r="9412" spans="1:6">
      <c r="A9412">
        <v>1459393</v>
      </c>
      <c r="B9412">
        <v>65</v>
      </c>
      <c r="C9412">
        <v>65.11</v>
      </c>
      <c r="D9412">
        <v>255</v>
      </c>
      <c r="E9412">
        <v>1459.393</v>
      </c>
      <c r="F9412">
        <v>24.323216666666667</v>
      </c>
    </row>
    <row r="9413" spans="1:6">
      <c r="A9413">
        <v>1459548</v>
      </c>
      <c r="B9413">
        <v>65</v>
      </c>
      <c r="C9413">
        <v>65.08</v>
      </c>
      <c r="D9413">
        <v>255</v>
      </c>
      <c r="E9413">
        <v>1459.548</v>
      </c>
      <c r="F9413">
        <v>24.325800000000001</v>
      </c>
    </row>
    <row r="9414" spans="1:6">
      <c r="A9414">
        <v>1459703</v>
      </c>
      <c r="B9414">
        <v>65</v>
      </c>
      <c r="C9414">
        <v>65.11</v>
      </c>
      <c r="D9414">
        <v>12.25</v>
      </c>
      <c r="E9414">
        <v>1459.703</v>
      </c>
      <c r="F9414">
        <v>24.328383333333331</v>
      </c>
    </row>
    <row r="9415" spans="1:6">
      <c r="A9415">
        <v>1459859</v>
      </c>
      <c r="B9415">
        <v>65</v>
      </c>
      <c r="C9415">
        <v>65.11</v>
      </c>
      <c r="D9415">
        <v>255</v>
      </c>
      <c r="E9415">
        <v>1459.8589999999999</v>
      </c>
      <c r="F9415">
        <v>24.330983333333332</v>
      </c>
    </row>
    <row r="9416" spans="1:6">
      <c r="A9416">
        <v>1460014</v>
      </c>
      <c r="B9416">
        <v>65</v>
      </c>
      <c r="C9416">
        <v>65.11</v>
      </c>
      <c r="D9416">
        <v>255</v>
      </c>
      <c r="E9416">
        <v>1460.0139999999999</v>
      </c>
      <c r="F9416">
        <v>24.333566666666666</v>
      </c>
    </row>
    <row r="9417" spans="1:6">
      <c r="A9417">
        <v>1460169</v>
      </c>
      <c r="B9417">
        <v>65</v>
      </c>
      <c r="C9417">
        <v>65.11</v>
      </c>
      <c r="D9417">
        <v>255</v>
      </c>
      <c r="E9417">
        <v>1460.1690000000001</v>
      </c>
      <c r="F9417">
        <v>24.33615</v>
      </c>
    </row>
    <row r="9418" spans="1:6">
      <c r="A9418">
        <v>1460324</v>
      </c>
      <c r="B9418">
        <v>65</v>
      </c>
      <c r="C9418">
        <v>65.11</v>
      </c>
      <c r="D9418">
        <v>255</v>
      </c>
      <c r="E9418">
        <v>1460.3240000000001</v>
      </c>
      <c r="F9418">
        <v>24.338733333333334</v>
      </c>
    </row>
    <row r="9419" spans="1:6">
      <c r="A9419">
        <v>1460480</v>
      </c>
      <c r="B9419">
        <v>65</v>
      </c>
      <c r="C9419">
        <v>65.11</v>
      </c>
      <c r="D9419">
        <v>255</v>
      </c>
      <c r="E9419">
        <v>1460.48</v>
      </c>
      <c r="F9419">
        <v>24.341333333333335</v>
      </c>
    </row>
    <row r="9420" spans="1:6">
      <c r="A9420">
        <v>1460635</v>
      </c>
      <c r="B9420">
        <v>65</v>
      </c>
      <c r="C9420">
        <v>65.11</v>
      </c>
      <c r="D9420">
        <v>255</v>
      </c>
      <c r="E9420">
        <v>1460.635</v>
      </c>
      <c r="F9420">
        <v>24.343916666666665</v>
      </c>
    </row>
    <row r="9421" spans="1:6">
      <c r="A9421">
        <v>1460790</v>
      </c>
      <c r="B9421">
        <v>65</v>
      </c>
      <c r="C9421">
        <v>65.11</v>
      </c>
      <c r="D9421">
        <v>255</v>
      </c>
      <c r="E9421">
        <v>1460.79</v>
      </c>
      <c r="F9421">
        <v>24.346499999999999</v>
      </c>
    </row>
    <row r="9422" spans="1:6">
      <c r="A9422">
        <v>1460945</v>
      </c>
      <c r="B9422">
        <v>65</v>
      </c>
      <c r="C9422">
        <v>65.11</v>
      </c>
      <c r="D9422">
        <v>255</v>
      </c>
      <c r="E9422">
        <v>1460.9449999999999</v>
      </c>
      <c r="F9422">
        <v>24.349083333333333</v>
      </c>
    </row>
    <row r="9423" spans="1:6">
      <c r="A9423">
        <v>1461100</v>
      </c>
      <c r="B9423">
        <v>65</v>
      </c>
      <c r="C9423">
        <v>65.11</v>
      </c>
      <c r="D9423">
        <v>255</v>
      </c>
      <c r="E9423">
        <v>1461.1</v>
      </c>
      <c r="F9423">
        <v>24.351666666666667</v>
      </c>
    </row>
    <row r="9424" spans="1:6">
      <c r="A9424">
        <v>1461256</v>
      </c>
      <c r="B9424">
        <v>65</v>
      </c>
      <c r="C9424">
        <v>65.11</v>
      </c>
      <c r="D9424">
        <v>255</v>
      </c>
      <c r="E9424">
        <v>1461.2560000000001</v>
      </c>
      <c r="F9424">
        <v>24.354266666666668</v>
      </c>
    </row>
    <row r="9425" spans="1:6">
      <c r="A9425">
        <v>1461411</v>
      </c>
      <c r="B9425">
        <v>65</v>
      </c>
      <c r="C9425">
        <v>65.11</v>
      </c>
      <c r="D9425">
        <v>255</v>
      </c>
      <c r="E9425">
        <v>1461.4110000000001</v>
      </c>
      <c r="F9425">
        <v>24.356850000000001</v>
      </c>
    </row>
    <row r="9426" spans="1:6">
      <c r="A9426">
        <v>1461566</v>
      </c>
      <c r="B9426">
        <v>65</v>
      </c>
      <c r="C9426">
        <v>65.11</v>
      </c>
      <c r="D9426">
        <v>255</v>
      </c>
      <c r="E9426">
        <v>1461.566</v>
      </c>
      <c r="F9426">
        <v>24.359433333333335</v>
      </c>
    </row>
    <row r="9427" spans="1:6">
      <c r="A9427">
        <v>1461722</v>
      </c>
      <c r="B9427">
        <v>65</v>
      </c>
      <c r="C9427">
        <v>65.11</v>
      </c>
      <c r="D9427">
        <v>255</v>
      </c>
      <c r="E9427">
        <v>1461.722</v>
      </c>
      <c r="F9427">
        <v>24.362033333333333</v>
      </c>
    </row>
    <row r="9428" spans="1:6">
      <c r="A9428">
        <v>1461877</v>
      </c>
      <c r="B9428">
        <v>65</v>
      </c>
      <c r="C9428">
        <v>65.11</v>
      </c>
      <c r="D9428">
        <v>255</v>
      </c>
      <c r="E9428">
        <v>1461.877</v>
      </c>
      <c r="F9428">
        <v>24.364616666666667</v>
      </c>
    </row>
    <row r="9429" spans="1:6">
      <c r="A9429">
        <v>1462032</v>
      </c>
      <c r="B9429">
        <v>65</v>
      </c>
      <c r="C9429">
        <v>65.11</v>
      </c>
      <c r="D9429">
        <v>255</v>
      </c>
      <c r="E9429">
        <v>1462.0319999999999</v>
      </c>
      <c r="F9429">
        <v>24.3672</v>
      </c>
    </row>
    <row r="9430" spans="1:6">
      <c r="A9430">
        <v>1462188</v>
      </c>
      <c r="B9430">
        <v>65</v>
      </c>
      <c r="C9430">
        <v>65.11</v>
      </c>
      <c r="D9430">
        <v>255</v>
      </c>
      <c r="E9430">
        <v>1462.1880000000001</v>
      </c>
      <c r="F9430">
        <v>24.369800000000001</v>
      </c>
    </row>
    <row r="9431" spans="1:6">
      <c r="A9431">
        <v>1462342</v>
      </c>
      <c r="B9431">
        <v>65</v>
      </c>
      <c r="C9431">
        <v>65.14</v>
      </c>
      <c r="D9431">
        <v>0</v>
      </c>
      <c r="E9431">
        <v>1462.3420000000001</v>
      </c>
      <c r="F9431">
        <v>24.372366666666668</v>
      </c>
    </row>
    <row r="9432" spans="1:6">
      <c r="A9432">
        <v>1462498</v>
      </c>
      <c r="B9432">
        <v>65</v>
      </c>
      <c r="C9432">
        <v>65.11</v>
      </c>
      <c r="D9432">
        <v>255</v>
      </c>
      <c r="E9432">
        <v>1462.498</v>
      </c>
      <c r="F9432">
        <v>24.374966666666669</v>
      </c>
    </row>
    <row r="9433" spans="1:6">
      <c r="A9433">
        <v>1462652</v>
      </c>
      <c r="B9433">
        <v>65</v>
      </c>
      <c r="C9433">
        <v>65.11</v>
      </c>
      <c r="D9433">
        <v>255</v>
      </c>
      <c r="E9433">
        <v>1462.652</v>
      </c>
      <c r="F9433">
        <v>24.377533333333336</v>
      </c>
    </row>
    <row r="9434" spans="1:6">
      <c r="A9434">
        <v>1462808</v>
      </c>
      <c r="B9434">
        <v>65</v>
      </c>
      <c r="C9434">
        <v>65.11</v>
      </c>
      <c r="D9434">
        <v>255</v>
      </c>
      <c r="E9434">
        <v>1462.808</v>
      </c>
      <c r="F9434">
        <v>24.380133333333333</v>
      </c>
    </row>
    <row r="9435" spans="1:6">
      <c r="A9435">
        <v>1462964</v>
      </c>
      <c r="B9435">
        <v>65</v>
      </c>
      <c r="C9435">
        <v>65.14</v>
      </c>
      <c r="D9435">
        <v>0</v>
      </c>
      <c r="E9435">
        <v>1462.9639999999999</v>
      </c>
      <c r="F9435">
        <v>24.382733333333331</v>
      </c>
    </row>
    <row r="9436" spans="1:6">
      <c r="A9436">
        <v>1463118</v>
      </c>
      <c r="B9436">
        <v>65</v>
      </c>
      <c r="C9436">
        <v>65.11</v>
      </c>
      <c r="D9436">
        <v>255</v>
      </c>
      <c r="E9436">
        <v>1463.1179999999999</v>
      </c>
      <c r="F9436">
        <v>24.385299999999997</v>
      </c>
    </row>
    <row r="9437" spans="1:6">
      <c r="A9437">
        <v>1463274</v>
      </c>
      <c r="B9437">
        <v>65</v>
      </c>
      <c r="C9437">
        <v>65.11</v>
      </c>
      <c r="D9437">
        <v>255</v>
      </c>
      <c r="E9437">
        <v>1463.2739999999999</v>
      </c>
      <c r="F9437">
        <v>24.387899999999998</v>
      </c>
    </row>
    <row r="9438" spans="1:6">
      <c r="A9438">
        <v>1463429</v>
      </c>
      <c r="B9438">
        <v>65</v>
      </c>
      <c r="C9438">
        <v>65.14</v>
      </c>
      <c r="D9438">
        <v>0</v>
      </c>
      <c r="E9438">
        <v>1463.4290000000001</v>
      </c>
      <c r="F9438">
        <v>24.390483333333336</v>
      </c>
    </row>
    <row r="9439" spans="1:6">
      <c r="A9439">
        <v>1463584</v>
      </c>
      <c r="B9439">
        <v>65</v>
      </c>
      <c r="C9439">
        <v>65.14</v>
      </c>
      <c r="D9439">
        <v>255</v>
      </c>
      <c r="E9439">
        <v>1463.5840000000001</v>
      </c>
      <c r="F9439">
        <v>24.393066666666666</v>
      </c>
    </row>
    <row r="9440" spans="1:6">
      <c r="A9440">
        <v>1463740</v>
      </c>
      <c r="B9440">
        <v>65</v>
      </c>
      <c r="C9440">
        <v>65.14</v>
      </c>
      <c r="D9440">
        <v>255</v>
      </c>
      <c r="E9440">
        <v>1463.74</v>
      </c>
      <c r="F9440">
        <v>24.395666666666667</v>
      </c>
    </row>
    <row r="9441" spans="1:6">
      <c r="A9441">
        <v>1463895</v>
      </c>
      <c r="B9441">
        <v>65</v>
      </c>
      <c r="C9441">
        <v>65.14</v>
      </c>
      <c r="D9441">
        <v>255</v>
      </c>
      <c r="E9441">
        <v>1463.895</v>
      </c>
      <c r="F9441">
        <v>24.398250000000001</v>
      </c>
    </row>
    <row r="9442" spans="1:6">
      <c r="A9442">
        <v>1464050</v>
      </c>
      <c r="B9442">
        <v>65</v>
      </c>
      <c r="C9442">
        <v>65.14</v>
      </c>
      <c r="D9442">
        <v>255</v>
      </c>
      <c r="E9442">
        <v>1464.05</v>
      </c>
      <c r="F9442">
        <v>24.400833333333331</v>
      </c>
    </row>
    <row r="9443" spans="1:6">
      <c r="A9443">
        <v>1464205</v>
      </c>
      <c r="B9443">
        <v>65</v>
      </c>
      <c r="C9443">
        <v>65.14</v>
      </c>
      <c r="D9443">
        <v>255</v>
      </c>
      <c r="E9443">
        <v>1464.2049999999999</v>
      </c>
      <c r="F9443">
        <v>24.403416666666665</v>
      </c>
    </row>
    <row r="9444" spans="1:6">
      <c r="A9444">
        <v>1464360</v>
      </c>
      <c r="B9444">
        <v>65</v>
      </c>
      <c r="C9444">
        <v>65.14</v>
      </c>
      <c r="D9444">
        <v>255</v>
      </c>
      <c r="E9444">
        <v>1464.36</v>
      </c>
      <c r="F9444">
        <v>24.405999999999999</v>
      </c>
    </row>
    <row r="9445" spans="1:6">
      <c r="A9445">
        <v>1464516</v>
      </c>
      <c r="B9445">
        <v>65</v>
      </c>
      <c r="C9445">
        <v>65.180000000000007</v>
      </c>
      <c r="D9445">
        <v>0</v>
      </c>
      <c r="E9445">
        <v>1464.5160000000001</v>
      </c>
      <c r="F9445">
        <v>24.4086</v>
      </c>
    </row>
    <row r="9446" spans="1:6">
      <c r="A9446">
        <v>1464671</v>
      </c>
      <c r="B9446">
        <v>65</v>
      </c>
      <c r="C9446">
        <v>65.180000000000007</v>
      </c>
      <c r="D9446">
        <v>255</v>
      </c>
      <c r="E9446">
        <v>1464.671</v>
      </c>
      <c r="F9446">
        <v>24.411183333333334</v>
      </c>
    </row>
    <row r="9447" spans="1:6">
      <c r="A9447">
        <v>1464826</v>
      </c>
      <c r="B9447">
        <v>65</v>
      </c>
      <c r="C9447">
        <v>65.180000000000007</v>
      </c>
      <c r="D9447">
        <v>255</v>
      </c>
      <c r="E9447">
        <v>1464.826</v>
      </c>
      <c r="F9447">
        <v>24.413766666666668</v>
      </c>
    </row>
    <row r="9448" spans="1:6">
      <c r="A9448">
        <v>1464981</v>
      </c>
      <c r="B9448">
        <v>65</v>
      </c>
      <c r="C9448">
        <v>65.14</v>
      </c>
      <c r="D9448">
        <v>255</v>
      </c>
      <c r="E9448">
        <v>1464.981</v>
      </c>
      <c r="F9448">
        <v>24.416350000000001</v>
      </c>
    </row>
    <row r="9449" spans="1:6">
      <c r="A9449">
        <v>1465137</v>
      </c>
      <c r="B9449">
        <v>65</v>
      </c>
      <c r="C9449">
        <v>65.180000000000007</v>
      </c>
      <c r="D9449">
        <v>0</v>
      </c>
      <c r="E9449">
        <v>1465.1369999999999</v>
      </c>
      <c r="F9449">
        <v>24.418949999999999</v>
      </c>
    </row>
    <row r="9450" spans="1:6">
      <c r="A9450">
        <v>1465291</v>
      </c>
      <c r="B9450">
        <v>65</v>
      </c>
      <c r="C9450">
        <v>65.14</v>
      </c>
      <c r="D9450">
        <v>255</v>
      </c>
      <c r="E9450">
        <v>1465.2909999999999</v>
      </c>
      <c r="F9450">
        <v>24.421516666666665</v>
      </c>
    </row>
    <row r="9451" spans="1:6">
      <c r="A9451">
        <v>1465447</v>
      </c>
      <c r="B9451">
        <v>65</v>
      </c>
      <c r="C9451">
        <v>65.180000000000007</v>
      </c>
      <c r="D9451">
        <v>0</v>
      </c>
      <c r="E9451">
        <v>1465.4469999999999</v>
      </c>
      <c r="F9451">
        <v>24.424116666666666</v>
      </c>
    </row>
    <row r="9452" spans="1:6">
      <c r="A9452">
        <v>1465603</v>
      </c>
      <c r="B9452">
        <v>65</v>
      </c>
      <c r="C9452">
        <v>65.180000000000007</v>
      </c>
      <c r="D9452">
        <v>255</v>
      </c>
      <c r="E9452">
        <v>1465.6030000000001</v>
      </c>
      <c r="F9452">
        <v>24.426716666666668</v>
      </c>
    </row>
    <row r="9453" spans="1:6">
      <c r="A9453">
        <v>1465757</v>
      </c>
      <c r="B9453">
        <v>65</v>
      </c>
      <c r="C9453">
        <v>65.180000000000007</v>
      </c>
      <c r="D9453">
        <v>255</v>
      </c>
      <c r="E9453">
        <v>1465.7570000000001</v>
      </c>
      <c r="F9453">
        <v>24.429283333333334</v>
      </c>
    </row>
    <row r="9454" spans="1:6">
      <c r="A9454">
        <v>1465913</v>
      </c>
      <c r="B9454">
        <v>65</v>
      </c>
      <c r="C9454">
        <v>65.180000000000007</v>
      </c>
      <c r="D9454">
        <v>255</v>
      </c>
      <c r="E9454">
        <v>1465.913</v>
      </c>
      <c r="F9454">
        <v>24.431883333333335</v>
      </c>
    </row>
    <row r="9455" spans="1:6">
      <c r="A9455">
        <v>1466067</v>
      </c>
      <c r="B9455">
        <v>65</v>
      </c>
      <c r="C9455">
        <v>65.180000000000007</v>
      </c>
      <c r="D9455">
        <v>255</v>
      </c>
      <c r="E9455">
        <v>1466.067</v>
      </c>
      <c r="F9455">
        <v>24.434450000000002</v>
      </c>
    </row>
    <row r="9456" spans="1:6">
      <c r="A9456">
        <v>1466223</v>
      </c>
      <c r="B9456">
        <v>65</v>
      </c>
      <c r="C9456">
        <v>65.209999999999994</v>
      </c>
      <c r="D9456">
        <v>0</v>
      </c>
      <c r="E9456">
        <v>1466.223</v>
      </c>
      <c r="F9456">
        <v>24.437049999999999</v>
      </c>
    </row>
    <row r="9457" spans="1:6">
      <c r="A9457">
        <v>1466379</v>
      </c>
      <c r="B9457">
        <v>65</v>
      </c>
      <c r="C9457">
        <v>65.209999999999994</v>
      </c>
      <c r="D9457">
        <v>231.6</v>
      </c>
      <c r="E9457">
        <v>1466.3789999999999</v>
      </c>
      <c r="F9457">
        <v>24.439649999999997</v>
      </c>
    </row>
    <row r="9458" spans="1:6">
      <c r="A9458">
        <v>1466533</v>
      </c>
      <c r="B9458">
        <v>65</v>
      </c>
      <c r="C9458">
        <v>65.209999999999994</v>
      </c>
      <c r="D9458">
        <v>231.47</v>
      </c>
      <c r="E9458">
        <v>1466.5329999999999</v>
      </c>
      <c r="F9458">
        <v>24.442216666666663</v>
      </c>
    </row>
    <row r="9459" spans="1:6">
      <c r="A9459">
        <v>1466689</v>
      </c>
      <c r="B9459">
        <v>65</v>
      </c>
      <c r="C9459">
        <v>65.209999999999994</v>
      </c>
      <c r="D9459">
        <v>231.34</v>
      </c>
      <c r="E9459">
        <v>1466.6890000000001</v>
      </c>
      <c r="F9459">
        <v>24.444816666666668</v>
      </c>
    </row>
    <row r="9460" spans="1:6">
      <c r="A9460">
        <v>1466844</v>
      </c>
      <c r="B9460">
        <v>65</v>
      </c>
      <c r="C9460">
        <v>65.25</v>
      </c>
      <c r="D9460">
        <v>0</v>
      </c>
      <c r="E9460">
        <v>1466.8440000000001</v>
      </c>
      <c r="F9460">
        <v>24.447400000000002</v>
      </c>
    </row>
    <row r="9461" spans="1:6">
      <c r="A9461">
        <v>1466999</v>
      </c>
      <c r="B9461">
        <v>65</v>
      </c>
      <c r="C9461">
        <v>65.209999999999994</v>
      </c>
      <c r="D9461">
        <v>255</v>
      </c>
      <c r="E9461">
        <v>1466.999</v>
      </c>
      <c r="F9461">
        <v>24.449983333333332</v>
      </c>
    </row>
    <row r="9462" spans="1:6">
      <c r="A9462">
        <v>1467155</v>
      </c>
      <c r="B9462">
        <v>65</v>
      </c>
      <c r="C9462">
        <v>65.209999999999994</v>
      </c>
      <c r="D9462">
        <v>230.8</v>
      </c>
      <c r="E9462">
        <v>1467.155</v>
      </c>
      <c r="F9462">
        <v>24.452583333333333</v>
      </c>
    </row>
    <row r="9463" spans="1:6">
      <c r="A9463">
        <v>1467310</v>
      </c>
      <c r="B9463">
        <v>65</v>
      </c>
      <c r="C9463">
        <v>65.25</v>
      </c>
      <c r="D9463">
        <v>0</v>
      </c>
      <c r="E9463">
        <v>1467.31</v>
      </c>
      <c r="F9463">
        <v>24.455166666666667</v>
      </c>
    </row>
    <row r="9464" spans="1:6">
      <c r="A9464">
        <v>1467465</v>
      </c>
      <c r="B9464">
        <v>65</v>
      </c>
      <c r="C9464">
        <v>65.25</v>
      </c>
      <c r="D9464">
        <v>206.2</v>
      </c>
      <c r="E9464">
        <v>1467.4649999999999</v>
      </c>
      <c r="F9464">
        <v>24.457749999999997</v>
      </c>
    </row>
    <row r="9465" spans="1:6">
      <c r="A9465">
        <v>1467620</v>
      </c>
      <c r="B9465">
        <v>65</v>
      </c>
      <c r="C9465">
        <v>65.209999999999994</v>
      </c>
      <c r="D9465">
        <v>255</v>
      </c>
      <c r="E9465">
        <v>1467.62</v>
      </c>
      <c r="F9465">
        <v>24.460333333333331</v>
      </c>
    </row>
    <row r="9466" spans="1:6">
      <c r="A9466">
        <v>1467776</v>
      </c>
      <c r="B9466">
        <v>65</v>
      </c>
      <c r="C9466">
        <v>65.25</v>
      </c>
      <c r="D9466">
        <v>0</v>
      </c>
      <c r="E9466">
        <v>1467.7760000000001</v>
      </c>
      <c r="F9466">
        <v>24.462933333333336</v>
      </c>
    </row>
    <row r="9467" spans="1:6">
      <c r="A9467">
        <v>1467931</v>
      </c>
      <c r="B9467">
        <v>65</v>
      </c>
      <c r="C9467">
        <v>65.25</v>
      </c>
      <c r="D9467">
        <v>205.53</v>
      </c>
      <c r="E9467">
        <v>1467.931</v>
      </c>
      <c r="F9467">
        <v>24.465516666666666</v>
      </c>
    </row>
    <row r="9468" spans="1:6">
      <c r="A9468">
        <v>1468086</v>
      </c>
      <c r="B9468">
        <v>65</v>
      </c>
      <c r="C9468">
        <v>65.25</v>
      </c>
      <c r="D9468">
        <v>205.26</v>
      </c>
      <c r="E9468">
        <v>1468.086</v>
      </c>
      <c r="F9468">
        <v>24.4681</v>
      </c>
    </row>
    <row r="9469" spans="1:6">
      <c r="A9469">
        <v>1468241</v>
      </c>
      <c r="B9469">
        <v>65</v>
      </c>
      <c r="C9469">
        <v>65.25</v>
      </c>
      <c r="D9469">
        <v>204.99</v>
      </c>
      <c r="E9469">
        <v>1468.241</v>
      </c>
      <c r="F9469">
        <v>24.470683333333334</v>
      </c>
    </row>
    <row r="9470" spans="1:6">
      <c r="A9470">
        <v>1468396</v>
      </c>
      <c r="B9470">
        <v>65</v>
      </c>
      <c r="C9470">
        <v>65.319999999999993</v>
      </c>
      <c r="D9470">
        <v>0</v>
      </c>
      <c r="E9470">
        <v>1468.396</v>
      </c>
      <c r="F9470">
        <v>24.473266666666667</v>
      </c>
    </row>
    <row r="9471" spans="1:6">
      <c r="A9471">
        <v>1468552</v>
      </c>
      <c r="B9471">
        <v>65</v>
      </c>
      <c r="C9471">
        <v>65.28</v>
      </c>
      <c r="D9471">
        <v>255</v>
      </c>
      <c r="E9471">
        <v>1468.5519999999999</v>
      </c>
      <c r="F9471">
        <v>24.475866666666665</v>
      </c>
    </row>
    <row r="9472" spans="1:6">
      <c r="A9472">
        <v>1468707</v>
      </c>
      <c r="B9472">
        <v>65</v>
      </c>
      <c r="C9472">
        <v>65.25</v>
      </c>
      <c r="D9472">
        <v>255</v>
      </c>
      <c r="E9472">
        <v>1468.7070000000001</v>
      </c>
      <c r="F9472">
        <v>24.478450000000002</v>
      </c>
    </row>
    <row r="9473" spans="1:6">
      <c r="A9473">
        <v>1468862</v>
      </c>
      <c r="B9473">
        <v>65</v>
      </c>
      <c r="C9473">
        <v>65.25</v>
      </c>
      <c r="D9473">
        <v>203.49</v>
      </c>
      <c r="E9473">
        <v>1468.8620000000001</v>
      </c>
      <c r="F9473">
        <v>24.481033333333336</v>
      </c>
    </row>
    <row r="9474" spans="1:6">
      <c r="A9474">
        <v>1469018</v>
      </c>
      <c r="B9474">
        <v>65</v>
      </c>
      <c r="C9474">
        <v>65.25</v>
      </c>
      <c r="D9474">
        <v>203.22</v>
      </c>
      <c r="E9474">
        <v>1469.018</v>
      </c>
      <c r="F9474">
        <v>24.483633333333334</v>
      </c>
    </row>
    <row r="9475" spans="1:6">
      <c r="A9475">
        <v>1469172</v>
      </c>
      <c r="B9475">
        <v>65</v>
      </c>
      <c r="C9475">
        <v>65.28</v>
      </c>
      <c r="D9475">
        <v>0</v>
      </c>
      <c r="E9475">
        <v>1469.172</v>
      </c>
      <c r="F9475">
        <v>24.4862</v>
      </c>
    </row>
    <row r="9476" spans="1:6">
      <c r="A9476">
        <v>1469328</v>
      </c>
      <c r="B9476">
        <v>65</v>
      </c>
      <c r="C9476">
        <v>65.28</v>
      </c>
      <c r="D9476">
        <v>178.63</v>
      </c>
      <c r="E9476">
        <v>1469.328</v>
      </c>
      <c r="F9476">
        <v>24.488800000000001</v>
      </c>
    </row>
    <row r="9477" spans="1:6">
      <c r="A9477">
        <v>1469484</v>
      </c>
      <c r="B9477">
        <v>65</v>
      </c>
      <c r="C9477">
        <v>65.28</v>
      </c>
      <c r="D9477">
        <v>178.22</v>
      </c>
      <c r="E9477">
        <v>1469.4839999999999</v>
      </c>
      <c r="F9477">
        <v>24.491399999999999</v>
      </c>
    </row>
    <row r="9478" spans="1:6">
      <c r="A9478">
        <v>1469638</v>
      </c>
      <c r="B9478">
        <v>65</v>
      </c>
      <c r="C9478">
        <v>65.28</v>
      </c>
      <c r="D9478">
        <v>177.81</v>
      </c>
      <c r="E9478">
        <v>1469.6379999999999</v>
      </c>
      <c r="F9478">
        <v>24.493966666666665</v>
      </c>
    </row>
    <row r="9479" spans="1:6">
      <c r="A9479">
        <v>1469794</v>
      </c>
      <c r="B9479">
        <v>65</v>
      </c>
      <c r="C9479">
        <v>65.28</v>
      </c>
      <c r="D9479">
        <v>177.41</v>
      </c>
      <c r="E9479">
        <v>1469.7940000000001</v>
      </c>
      <c r="F9479">
        <v>24.49656666666667</v>
      </c>
    </row>
    <row r="9480" spans="1:6">
      <c r="A9480">
        <v>1469948</v>
      </c>
      <c r="B9480">
        <v>65</v>
      </c>
      <c r="C9480">
        <v>65.28</v>
      </c>
      <c r="D9480">
        <v>177</v>
      </c>
      <c r="E9480">
        <v>1469.9480000000001</v>
      </c>
      <c r="F9480">
        <v>24.499133333333337</v>
      </c>
    </row>
    <row r="9481" spans="1:6">
      <c r="A9481">
        <v>1470104</v>
      </c>
      <c r="B9481">
        <v>65</v>
      </c>
      <c r="C9481">
        <v>65.28</v>
      </c>
      <c r="D9481">
        <v>176.59</v>
      </c>
      <c r="E9481">
        <v>1470.104</v>
      </c>
      <c r="F9481">
        <v>24.501733333333334</v>
      </c>
    </row>
    <row r="9482" spans="1:6">
      <c r="A9482">
        <v>1470260</v>
      </c>
      <c r="B9482">
        <v>65</v>
      </c>
      <c r="C9482">
        <v>65.28</v>
      </c>
      <c r="D9482">
        <v>176.19</v>
      </c>
      <c r="E9482">
        <v>1470.26</v>
      </c>
      <c r="F9482">
        <v>24.504333333333332</v>
      </c>
    </row>
    <row r="9483" spans="1:6">
      <c r="A9483">
        <v>1470414</v>
      </c>
      <c r="B9483">
        <v>65</v>
      </c>
      <c r="C9483">
        <v>65.209999999999994</v>
      </c>
      <c r="D9483">
        <v>255</v>
      </c>
      <c r="E9483">
        <v>1470.414</v>
      </c>
      <c r="F9483">
        <v>24.506899999999998</v>
      </c>
    </row>
    <row r="9484" spans="1:6">
      <c r="A9484">
        <v>1470570</v>
      </c>
      <c r="B9484">
        <v>65</v>
      </c>
      <c r="C9484">
        <v>65.28</v>
      </c>
      <c r="D9484">
        <v>0</v>
      </c>
      <c r="E9484">
        <v>1470.57</v>
      </c>
      <c r="F9484">
        <v>24.509499999999999</v>
      </c>
    </row>
    <row r="9485" spans="1:6">
      <c r="A9485">
        <v>1470725</v>
      </c>
      <c r="B9485">
        <v>65</v>
      </c>
      <c r="C9485">
        <v>65.28</v>
      </c>
      <c r="D9485">
        <v>175.24</v>
      </c>
      <c r="E9485">
        <v>1470.7249999999999</v>
      </c>
      <c r="F9485">
        <v>24.512083333333333</v>
      </c>
    </row>
    <row r="9486" spans="1:6">
      <c r="A9486">
        <v>1470880</v>
      </c>
      <c r="B9486">
        <v>65</v>
      </c>
      <c r="C9486">
        <v>65.28</v>
      </c>
      <c r="D9486">
        <v>174.83</v>
      </c>
      <c r="E9486">
        <v>1470.88</v>
      </c>
      <c r="F9486">
        <v>24.514666666666667</v>
      </c>
    </row>
    <row r="9487" spans="1:6">
      <c r="A9487">
        <v>1471036</v>
      </c>
      <c r="B9487">
        <v>65</v>
      </c>
      <c r="C9487">
        <v>65.28</v>
      </c>
      <c r="D9487">
        <v>174.43</v>
      </c>
      <c r="E9487">
        <v>1471.0360000000001</v>
      </c>
      <c r="F9487">
        <v>24.517266666666668</v>
      </c>
    </row>
    <row r="9488" spans="1:6">
      <c r="A9488">
        <v>1471191</v>
      </c>
      <c r="B9488">
        <v>65</v>
      </c>
      <c r="C9488">
        <v>65.28</v>
      </c>
      <c r="D9488">
        <v>174.02</v>
      </c>
      <c r="E9488">
        <v>1471.191</v>
      </c>
      <c r="F9488">
        <v>24.519850000000002</v>
      </c>
    </row>
    <row r="9489" spans="1:6">
      <c r="A9489">
        <v>1471346</v>
      </c>
      <c r="B9489">
        <v>65</v>
      </c>
      <c r="C9489">
        <v>65.319999999999993</v>
      </c>
      <c r="D9489">
        <v>0</v>
      </c>
      <c r="E9489">
        <v>1471.346</v>
      </c>
      <c r="F9489">
        <v>24.522433333333332</v>
      </c>
    </row>
    <row r="9490" spans="1:6">
      <c r="A9490">
        <v>1471501</v>
      </c>
      <c r="B9490">
        <v>65</v>
      </c>
      <c r="C9490">
        <v>65.28</v>
      </c>
      <c r="D9490">
        <v>255</v>
      </c>
      <c r="E9490">
        <v>1471.501</v>
      </c>
      <c r="F9490">
        <v>24.525016666666666</v>
      </c>
    </row>
    <row r="9491" spans="1:6">
      <c r="A9491">
        <v>1471656</v>
      </c>
      <c r="B9491">
        <v>65</v>
      </c>
      <c r="C9491">
        <v>65.28</v>
      </c>
      <c r="D9491">
        <v>172.66</v>
      </c>
      <c r="E9491">
        <v>1471.6559999999999</v>
      </c>
      <c r="F9491">
        <v>24.5276</v>
      </c>
    </row>
    <row r="9492" spans="1:6">
      <c r="A9492">
        <v>1471812</v>
      </c>
      <c r="B9492">
        <v>65</v>
      </c>
      <c r="C9492">
        <v>65.28</v>
      </c>
      <c r="D9492">
        <v>172.26</v>
      </c>
      <c r="E9492">
        <v>1471.8119999999999</v>
      </c>
      <c r="F9492">
        <v>24.530199999999997</v>
      </c>
    </row>
    <row r="9493" spans="1:6">
      <c r="A9493">
        <v>1471967</v>
      </c>
      <c r="B9493">
        <v>65</v>
      </c>
      <c r="C9493">
        <v>65.28</v>
      </c>
      <c r="D9493">
        <v>171.85</v>
      </c>
      <c r="E9493">
        <v>1471.9670000000001</v>
      </c>
      <c r="F9493">
        <v>24.532783333333334</v>
      </c>
    </row>
    <row r="9494" spans="1:6">
      <c r="A9494">
        <v>1472122</v>
      </c>
      <c r="B9494">
        <v>65</v>
      </c>
      <c r="C9494">
        <v>65.28</v>
      </c>
      <c r="D9494">
        <v>171.44</v>
      </c>
      <c r="E9494">
        <v>1472.1220000000001</v>
      </c>
      <c r="F9494">
        <v>24.535366666666668</v>
      </c>
    </row>
    <row r="9495" spans="1:6">
      <c r="A9495">
        <v>1472278</v>
      </c>
      <c r="B9495">
        <v>65</v>
      </c>
      <c r="C9495">
        <v>65.28</v>
      </c>
      <c r="D9495">
        <v>171.04</v>
      </c>
      <c r="E9495">
        <v>1472.278</v>
      </c>
      <c r="F9495">
        <v>24.537966666666666</v>
      </c>
    </row>
    <row r="9496" spans="1:6">
      <c r="A9496">
        <v>1472433</v>
      </c>
      <c r="B9496">
        <v>65</v>
      </c>
      <c r="C9496">
        <v>65.25</v>
      </c>
      <c r="D9496">
        <v>255</v>
      </c>
      <c r="E9496">
        <v>1472.433</v>
      </c>
      <c r="F9496">
        <v>24.54055</v>
      </c>
    </row>
    <row r="9497" spans="1:6">
      <c r="A9497">
        <v>1472588</v>
      </c>
      <c r="B9497">
        <v>65</v>
      </c>
      <c r="C9497">
        <v>65.28</v>
      </c>
      <c r="D9497">
        <v>0</v>
      </c>
      <c r="E9497">
        <v>1472.588</v>
      </c>
      <c r="F9497">
        <v>24.543133333333333</v>
      </c>
    </row>
    <row r="9498" spans="1:6">
      <c r="A9498">
        <v>1472743</v>
      </c>
      <c r="B9498">
        <v>65</v>
      </c>
      <c r="C9498">
        <v>65.28</v>
      </c>
      <c r="D9498">
        <v>169.95</v>
      </c>
      <c r="E9498">
        <v>1472.7429999999999</v>
      </c>
      <c r="F9498">
        <v>24.545716666666667</v>
      </c>
    </row>
    <row r="9499" spans="1:6">
      <c r="A9499">
        <v>1472899</v>
      </c>
      <c r="B9499">
        <v>65</v>
      </c>
      <c r="C9499">
        <v>65.25</v>
      </c>
      <c r="D9499">
        <v>255</v>
      </c>
      <c r="E9499">
        <v>1472.8989999999999</v>
      </c>
      <c r="F9499">
        <v>24.548316666666665</v>
      </c>
    </row>
    <row r="9500" spans="1:6">
      <c r="A9500">
        <v>1473054</v>
      </c>
      <c r="B9500">
        <v>65</v>
      </c>
      <c r="C9500">
        <v>65.25</v>
      </c>
      <c r="D9500">
        <v>193.19</v>
      </c>
      <c r="E9500">
        <v>1473.0540000000001</v>
      </c>
      <c r="F9500">
        <v>24.550900000000002</v>
      </c>
    </row>
    <row r="9501" spans="1:6">
      <c r="A9501">
        <v>1473209</v>
      </c>
      <c r="B9501">
        <v>65</v>
      </c>
      <c r="C9501">
        <v>65.209999999999994</v>
      </c>
      <c r="D9501">
        <v>255</v>
      </c>
      <c r="E9501">
        <v>1473.2090000000001</v>
      </c>
      <c r="F9501">
        <v>24.553483333333336</v>
      </c>
    </row>
    <row r="9502" spans="1:6">
      <c r="A9502">
        <v>1473365</v>
      </c>
      <c r="B9502">
        <v>65</v>
      </c>
      <c r="C9502">
        <v>65.209999999999994</v>
      </c>
      <c r="D9502">
        <v>216.99</v>
      </c>
      <c r="E9502">
        <v>1473.365</v>
      </c>
      <c r="F9502">
        <v>24.556083333333333</v>
      </c>
    </row>
    <row r="9503" spans="1:6">
      <c r="A9503">
        <v>1473519</v>
      </c>
      <c r="B9503">
        <v>65</v>
      </c>
      <c r="C9503">
        <v>65.209999999999994</v>
      </c>
      <c r="D9503">
        <v>216.86</v>
      </c>
      <c r="E9503">
        <v>1473.519</v>
      </c>
      <c r="F9503">
        <v>24.55865</v>
      </c>
    </row>
    <row r="9504" spans="1:6">
      <c r="A9504">
        <v>1473675</v>
      </c>
      <c r="B9504">
        <v>65</v>
      </c>
      <c r="C9504">
        <v>65.25</v>
      </c>
      <c r="D9504">
        <v>0</v>
      </c>
      <c r="E9504">
        <v>1473.675</v>
      </c>
      <c r="F9504">
        <v>24.561249999999998</v>
      </c>
    </row>
    <row r="9505" spans="1:6">
      <c r="A9505">
        <v>1473830</v>
      </c>
      <c r="B9505">
        <v>65</v>
      </c>
      <c r="C9505">
        <v>65.209999999999994</v>
      </c>
      <c r="D9505">
        <v>255</v>
      </c>
      <c r="E9505">
        <v>1473.83</v>
      </c>
      <c r="F9505">
        <v>24.563833333333331</v>
      </c>
    </row>
    <row r="9506" spans="1:6">
      <c r="A9506">
        <v>1473985</v>
      </c>
      <c r="B9506">
        <v>65</v>
      </c>
      <c r="C9506">
        <v>65.209999999999994</v>
      </c>
      <c r="D9506">
        <v>216.32</v>
      </c>
      <c r="E9506">
        <v>1473.9849999999999</v>
      </c>
      <c r="F9506">
        <v>24.566416666666665</v>
      </c>
    </row>
    <row r="9507" spans="1:6">
      <c r="A9507">
        <v>1474141</v>
      </c>
      <c r="B9507">
        <v>65</v>
      </c>
      <c r="C9507">
        <v>65.209999999999994</v>
      </c>
      <c r="D9507">
        <v>216.19</v>
      </c>
      <c r="E9507">
        <v>1474.1410000000001</v>
      </c>
      <c r="F9507">
        <v>24.569016666666666</v>
      </c>
    </row>
    <row r="9508" spans="1:6">
      <c r="A9508">
        <v>1474296</v>
      </c>
      <c r="B9508">
        <v>65</v>
      </c>
      <c r="C9508">
        <v>65.209999999999994</v>
      </c>
      <c r="D9508">
        <v>216.06</v>
      </c>
      <c r="E9508">
        <v>1474.296</v>
      </c>
      <c r="F9508">
        <v>24.5716</v>
      </c>
    </row>
    <row r="9509" spans="1:6">
      <c r="A9509">
        <v>1474451</v>
      </c>
      <c r="B9509">
        <v>65</v>
      </c>
      <c r="C9509">
        <v>65.180000000000007</v>
      </c>
      <c r="D9509">
        <v>255</v>
      </c>
      <c r="E9509">
        <v>1474.451</v>
      </c>
      <c r="F9509">
        <v>24.574183333333334</v>
      </c>
    </row>
    <row r="9510" spans="1:6">
      <c r="A9510">
        <v>1474607</v>
      </c>
      <c r="B9510">
        <v>65</v>
      </c>
      <c r="C9510">
        <v>65.180000000000007</v>
      </c>
      <c r="D9510">
        <v>239.84</v>
      </c>
      <c r="E9510">
        <v>1474.607</v>
      </c>
      <c r="F9510">
        <v>24.576783333333331</v>
      </c>
    </row>
    <row r="9511" spans="1:6">
      <c r="A9511">
        <v>1474761</v>
      </c>
      <c r="B9511">
        <v>65</v>
      </c>
      <c r="C9511">
        <v>65.180000000000007</v>
      </c>
      <c r="D9511">
        <v>239.84</v>
      </c>
      <c r="E9511">
        <v>1474.761</v>
      </c>
      <c r="F9511">
        <v>24.579349999999998</v>
      </c>
    </row>
    <row r="9512" spans="1:6">
      <c r="A9512">
        <v>1474917</v>
      </c>
      <c r="B9512">
        <v>65</v>
      </c>
      <c r="C9512">
        <v>65.209999999999994</v>
      </c>
      <c r="D9512">
        <v>0</v>
      </c>
      <c r="E9512">
        <v>1474.9169999999999</v>
      </c>
      <c r="F9512">
        <v>24.581949999999999</v>
      </c>
    </row>
    <row r="9513" spans="1:6">
      <c r="A9513">
        <v>1475073</v>
      </c>
      <c r="B9513">
        <v>65</v>
      </c>
      <c r="C9513">
        <v>65.180000000000007</v>
      </c>
      <c r="D9513">
        <v>255</v>
      </c>
      <c r="E9513">
        <v>1475.0730000000001</v>
      </c>
      <c r="F9513">
        <v>24.58455</v>
      </c>
    </row>
    <row r="9514" spans="1:6">
      <c r="A9514">
        <v>1475227</v>
      </c>
      <c r="B9514">
        <v>65</v>
      </c>
      <c r="C9514">
        <v>65.180000000000007</v>
      </c>
      <c r="D9514">
        <v>239.72</v>
      </c>
      <c r="E9514">
        <v>1475.2270000000001</v>
      </c>
      <c r="F9514">
        <v>24.587116666666667</v>
      </c>
    </row>
    <row r="9515" spans="1:6">
      <c r="A9515">
        <v>1475383</v>
      </c>
      <c r="B9515">
        <v>65</v>
      </c>
      <c r="C9515">
        <v>65.180000000000007</v>
      </c>
      <c r="D9515">
        <v>239.72</v>
      </c>
      <c r="E9515">
        <v>1475.383</v>
      </c>
      <c r="F9515">
        <v>24.589716666666668</v>
      </c>
    </row>
    <row r="9516" spans="1:6">
      <c r="A9516">
        <v>1475537</v>
      </c>
      <c r="B9516">
        <v>65</v>
      </c>
      <c r="C9516">
        <v>65.180000000000007</v>
      </c>
      <c r="D9516">
        <v>239.73</v>
      </c>
      <c r="E9516">
        <v>1475.537</v>
      </c>
      <c r="F9516">
        <v>24.592283333333334</v>
      </c>
    </row>
    <row r="9517" spans="1:6">
      <c r="A9517">
        <v>1475693</v>
      </c>
      <c r="B9517">
        <v>65</v>
      </c>
      <c r="C9517">
        <v>65.209999999999994</v>
      </c>
      <c r="D9517">
        <v>0</v>
      </c>
      <c r="E9517">
        <v>1475.693</v>
      </c>
      <c r="F9517">
        <v>24.594883333333332</v>
      </c>
    </row>
    <row r="9518" spans="1:6">
      <c r="A9518">
        <v>1475849</v>
      </c>
      <c r="B9518">
        <v>65</v>
      </c>
      <c r="C9518">
        <v>65.14</v>
      </c>
      <c r="D9518">
        <v>255</v>
      </c>
      <c r="E9518">
        <v>1475.8489999999999</v>
      </c>
      <c r="F9518">
        <v>24.597483333333333</v>
      </c>
    </row>
    <row r="9519" spans="1:6">
      <c r="A9519">
        <v>1476003</v>
      </c>
      <c r="B9519">
        <v>65</v>
      </c>
      <c r="C9519">
        <v>65.11</v>
      </c>
      <c r="D9519">
        <v>255</v>
      </c>
      <c r="E9519">
        <v>1476.0029999999999</v>
      </c>
      <c r="F9519">
        <v>24.60005</v>
      </c>
    </row>
    <row r="9520" spans="1:6">
      <c r="A9520">
        <v>1476159</v>
      </c>
      <c r="B9520">
        <v>65</v>
      </c>
      <c r="C9520">
        <v>65.11</v>
      </c>
      <c r="D9520">
        <v>255</v>
      </c>
      <c r="E9520">
        <v>1476.1590000000001</v>
      </c>
      <c r="F9520">
        <v>24.602650000000001</v>
      </c>
    </row>
    <row r="9521" spans="1:6">
      <c r="A9521">
        <v>1476314</v>
      </c>
      <c r="B9521">
        <v>65</v>
      </c>
      <c r="C9521">
        <v>65.11</v>
      </c>
      <c r="D9521">
        <v>255</v>
      </c>
      <c r="E9521">
        <v>1476.3140000000001</v>
      </c>
      <c r="F9521">
        <v>24.605233333333334</v>
      </c>
    </row>
    <row r="9522" spans="1:6">
      <c r="A9522">
        <v>1476469</v>
      </c>
      <c r="B9522">
        <v>65</v>
      </c>
      <c r="C9522">
        <v>65.08</v>
      </c>
      <c r="D9522">
        <v>255</v>
      </c>
      <c r="E9522">
        <v>1476.4690000000001</v>
      </c>
      <c r="F9522">
        <v>24.607816666666668</v>
      </c>
    </row>
    <row r="9523" spans="1:6">
      <c r="A9523">
        <v>1476625</v>
      </c>
      <c r="B9523">
        <v>65</v>
      </c>
      <c r="C9523">
        <v>65.08</v>
      </c>
      <c r="D9523">
        <v>255</v>
      </c>
      <c r="E9523">
        <v>1476.625</v>
      </c>
      <c r="F9523">
        <v>24.610416666666666</v>
      </c>
    </row>
    <row r="9524" spans="1:6">
      <c r="A9524">
        <v>1476780</v>
      </c>
      <c r="B9524">
        <v>65</v>
      </c>
      <c r="C9524">
        <v>65.08</v>
      </c>
      <c r="D9524">
        <v>255</v>
      </c>
      <c r="E9524">
        <v>1476.78</v>
      </c>
      <c r="F9524">
        <v>24.613</v>
      </c>
    </row>
    <row r="9525" spans="1:6">
      <c r="A9525">
        <v>1476935</v>
      </c>
      <c r="B9525">
        <v>65</v>
      </c>
      <c r="C9525">
        <v>65.08</v>
      </c>
      <c r="D9525">
        <v>255</v>
      </c>
      <c r="E9525">
        <v>1476.9349999999999</v>
      </c>
      <c r="F9525">
        <v>24.615583333333333</v>
      </c>
    </row>
    <row r="9526" spans="1:6">
      <c r="A9526">
        <v>1477091</v>
      </c>
      <c r="B9526">
        <v>65</v>
      </c>
      <c r="C9526">
        <v>65.08</v>
      </c>
      <c r="D9526">
        <v>255</v>
      </c>
      <c r="E9526">
        <v>1477.0909999999999</v>
      </c>
      <c r="F9526">
        <v>24.618183333333331</v>
      </c>
    </row>
    <row r="9527" spans="1:6">
      <c r="A9527">
        <v>1477245</v>
      </c>
      <c r="B9527">
        <v>65</v>
      </c>
      <c r="C9527">
        <v>65.040000000000006</v>
      </c>
      <c r="D9527">
        <v>255</v>
      </c>
      <c r="E9527">
        <v>1477.2449999999999</v>
      </c>
      <c r="F9527">
        <v>24.620749999999997</v>
      </c>
    </row>
    <row r="9528" spans="1:6">
      <c r="A9528">
        <v>1477401</v>
      </c>
      <c r="B9528">
        <v>65</v>
      </c>
      <c r="C9528">
        <v>65.040000000000006</v>
      </c>
      <c r="D9528">
        <v>255</v>
      </c>
      <c r="E9528">
        <v>1477.4010000000001</v>
      </c>
      <c r="F9528">
        <v>24.623350000000002</v>
      </c>
    </row>
    <row r="9529" spans="1:6">
      <c r="A9529">
        <v>1477556</v>
      </c>
      <c r="B9529">
        <v>65</v>
      </c>
      <c r="C9529">
        <v>65.010000000000005</v>
      </c>
      <c r="D9529">
        <v>255</v>
      </c>
      <c r="E9529">
        <v>1477.556</v>
      </c>
      <c r="F9529">
        <v>24.625933333333332</v>
      </c>
    </row>
    <row r="9530" spans="1:6">
      <c r="A9530">
        <v>1477711</v>
      </c>
      <c r="B9530">
        <v>65</v>
      </c>
      <c r="C9530">
        <v>64.97</v>
      </c>
      <c r="D9530">
        <v>255</v>
      </c>
      <c r="E9530">
        <v>1477.711</v>
      </c>
      <c r="F9530">
        <v>24.628516666666666</v>
      </c>
    </row>
    <row r="9531" spans="1:6">
      <c r="A9531">
        <v>1477867</v>
      </c>
      <c r="B9531">
        <v>65</v>
      </c>
      <c r="C9531">
        <v>65.010000000000005</v>
      </c>
      <c r="D9531">
        <v>74.099999999999994</v>
      </c>
      <c r="E9531">
        <v>1477.867</v>
      </c>
      <c r="F9531">
        <v>24.631116666666667</v>
      </c>
    </row>
    <row r="9532" spans="1:6">
      <c r="A9532">
        <v>1478022</v>
      </c>
      <c r="B9532">
        <v>65</v>
      </c>
      <c r="C9532">
        <v>64.97</v>
      </c>
      <c r="D9532">
        <v>255</v>
      </c>
      <c r="E9532">
        <v>1478.0219999999999</v>
      </c>
      <c r="F9532">
        <v>24.633699999999997</v>
      </c>
    </row>
    <row r="9533" spans="1:6">
      <c r="A9533">
        <v>1478177</v>
      </c>
      <c r="B9533">
        <v>65</v>
      </c>
      <c r="C9533">
        <v>65.010000000000005</v>
      </c>
      <c r="D9533">
        <v>75.61</v>
      </c>
      <c r="E9533">
        <v>1478.1769999999999</v>
      </c>
      <c r="F9533">
        <v>24.636283333333331</v>
      </c>
    </row>
    <row r="9534" spans="1:6">
      <c r="A9534">
        <v>1478332</v>
      </c>
      <c r="B9534">
        <v>65</v>
      </c>
      <c r="C9534">
        <v>65.010000000000005</v>
      </c>
      <c r="D9534">
        <v>255</v>
      </c>
      <c r="E9534">
        <v>1478.3320000000001</v>
      </c>
      <c r="F9534">
        <v>24.638866666666669</v>
      </c>
    </row>
    <row r="9535" spans="1:6">
      <c r="A9535">
        <v>1478488</v>
      </c>
      <c r="B9535">
        <v>65</v>
      </c>
      <c r="C9535">
        <v>64.97</v>
      </c>
      <c r="D9535">
        <v>255</v>
      </c>
      <c r="E9535">
        <v>1478.4880000000001</v>
      </c>
      <c r="F9535">
        <v>24.641466666666666</v>
      </c>
    </row>
    <row r="9536" spans="1:6">
      <c r="A9536">
        <v>1478643</v>
      </c>
      <c r="B9536">
        <v>65</v>
      </c>
      <c r="C9536">
        <v>64.97</v>
      </c>
      <c r="D9536">
        <v>255</v>
      </c>
      <c r="E9536">
        <v>1478.643</v>
      </c>
      <c r="F9536">
        <v>24.64405</v>
      </c>
    </row>
    <row r="9537" spans="1:6">
      <c r="A9537">
        <v>1478798</v>
      </c>
      <c r="B9537">
        <v>65</v>
      </c>
      <c r="C9537">
        <v>64.94</v>
      </c>
      <c r="D9537">
        <v>255</v>
      </c>
      <c r="E9537">
        <v>1478.798</v>
      </c>
      <c r="F9537">
        <v>24.646633333333334</v>
      </c>
    </row>
    <row r="9538" spans="1:6">
      <c r="A9538">
        <v>1478954</v>
      </c>
      <c r="B9538">
        <v>65</v>
      </c>
      <c r="C9538">
        <v>64.94</v>
      </c>
      <c r="D9538">
        <v>255</v>
      </c>
      <c r="E9538">
        <v>1478.954</v>
      </c>
      <c r="F9538">
        <v>24.649233333333331</v>
      </c>
    </row>
    <row r="9539" spans="1:6">
      <c r="A9539">
        <v>1479108</v>
      </c>
      <c r="B9539">
        <v>65</v>
      </c>
      <c r="C9539">
        <v>64.94</v>
      </c>
      <c r="D9539">
        <v>255</v>
      </c>
      <c r="E9539">
        <v>1479.1079999999999</v>
      </c>
      <c r="F9539">
        <v>24.651799999999998</v>
      </c>
    </row>
    <row r="9540" spans="1:6">
      <c r="A9540">
        <v>1479264</v>
      </c>
      <c r="B9540">
        <v>65</v>
      </c>
      <c r="C9540">
        <v>64.91</v>
      </c>
      <c r="D9540">
        <v>255</v>
      </c>
      <c r="E9540">
        <v>1479.2639999999999</v>
      </c>
      <c r="F9540">
        <v>24.654399999999999</v>
      </c>
    </row>
    <row r="9541" spans="1:6">
      <c r="A9541">
        <v>1479419</v>
      </c>
      <c r="B9541">
        <v>65</v>
      </c>
      <c r="C9541">
        <v>64.94</v>
      </c>
      <c r="D9541">
        <v>130.74</v>
      </c>
      <c r="E9541">
        <v>1479.4190000000001</v>
      </c>
      <c r="F9541">
        <v>24.656983333333336</v>
      </c>
    </row>
    <row r="9542" spans="1:6">
      <c r="A9542">
        <v>1479574</v>
      </c>
      <c r="B9542">
        <v>65</v>
      </c>
      <c r="C9542">
        <v>64.91</v>
      </c>
      <c r="D9542">
        <v>255</v>
      </c>
      <c r="E9542">
        <v>1479.5740000000001</v>
      </c>
      <c r="F9542">
        <v>24.659566666666667</v>
      </c>
    </row>
    <row r="9543" spans="1:6">
      <c r="A9543">
        <v>1479730</v>
      </c>
      <c r="B9543">
        <v>65</v>
      </c>
      <c r="C9543">
        <v>64.91</v>
      </c>
      <c r="D9543">
        <v>255</v>
      </c>
      <c r="E9543">
        <v>1479.73</v>
      </c>
      <c r="F9543">
        <v>24.662166666666668</v>
      </c>
    </row>
    <row r="9544" spans="1:6">
      <c r="A9544">
        <v>1479885</v>
      </c>
      <c r="B9544">
        <v>65</v>
      </c>
      <c r="C9544">
        <v>64.91</v>
      </c>
      <c r="D9544">
        <v>255</v>
      </c>
      <c r="E9544">
        <v>1479.885</v>
      </c>
      <c r="F9544">
        <v>24.664750000000002</v>
      </c>
    </row>
    <row r="9545" spans="1:6">
      <c r="A9545">
        <v>1480040</v>
      </c>
      <c r="B9545">
        <v>65</v>
      </c>
      <c r="C9545">
        <v>64.87</v>
      </c>
      <c r="D9545">
        <v>255</v>
      </c>
      <c r="E9545">
        <v>1480.04</v>
      </c>
      <c r="F9545">
        <v>24.667333333333332</v>
      </c>
    </row>
    <row r="9546" spans="1:6">
      <c r="A9546">
        <v>1480196</v>
      </c>
      <c r="B9546">
        <v>65</v>
      </c>
      <c r="C9546">
        <v>64.91</v>
      </c>
      <c r="D9546">
        <v>157.31</v>
      </c>
      <c r="E9546">
        <v>1480.1959999999999</v>
      </c>
      <c r="F9546">
        <v>24.669933333333333</v>
      </c>
    </row>
    <row r="9547" spans="1:6">
      <c r="A9547">
        <v>1480350</v>
      </c>
      <c r="B9547">
        <v>65</v>
      </c>
      <c r="C9547">
        <v>64.84</v>
      </c>
      <c r="D9547">
        <v>255</v>
      </c>
      <c r="E9547">
        <v>1480.35</v>
      </c>
      <c r="F9547">
        <v>24.672499999999999</v>
      </c>
    </row>
    <row r="9548" spans="1:6">
      <c r="A9548">
        <v>1480506</v>
      </c>
      <c r="B9548">
        <v>65</v>
      </c>
      <c r="C9548">
        <v>64.91</v>
      </c>
      <c r="D9548">
        <v>0</v>
      </c>
      <c r="E9548">
        <v>1480.5060000000001</v>
      </c>
      <c r="F9548">
        <v>24.6751</v>
      </c>
    </row>
    <row r="9549" spans="1:6">
      <c r="A9549">
        <v>1480662</v>
      </c>
      <c r="B9549">
        <v>65</v>
      </c>
      <c r="C9549">
        <v>64.87</v>
      </c>
      <c r="D9549">
        <v>255</v>
      </c>
      <c r="E9549">
        <v>1480.662</v>
      </c>
      <c r="F9549">
        <v>24.677700000000002</v>
      </c>
    </row>
    <row r="9550" spans="1:6">
      <c r="A9550">
        <v>1480816</v>
      </c>
      <c r="B9550">
        <v>65</v>
      </c>
      <c r="C9550">
        <v>64.87</v>
      </c>
      <c r="D9550">
        <v>255</v>
      </c>
      <c r="E9550">
        <v>1480.816</v>
      </c>
      <c r="F9550">
        <v>24.680266666666668</v>
      </c>
    </row>
    <row r="9551" spans="1:6">
      <c r="A9551">
        <v>1480972</v>
      </c>
      <c r="B9551">
        <v>65</v>
      </c>
      <c r="C9551">
        <v>64.87</v>
      </c>
      <c r="D9551">
        <v>255</v>
      </c>
      <c r="E9551">
        <v>1480.972</v>
      </c>
      <c r="F9551">
        <v>24.682866666666666</v>
      </c>
    </row>
    <row r="9552" spans="1:6">
      <c r="A9552">
        <v>1481126</v>
      </c>
      <c r="B9552">
        <v>65</v>
      </c>
      <c r="C9552">
        <v>64.8</v>
      </c>
      <c r="D9552">
        <v>255</v>
      </c>
      <c r="E9552">
        <v>1481.126</v>
      </c>
      <c r="F9552">
        <v>24.685433333333332</v>
      </c>
    </row>
    <row r="9553" spans="1:6">
      <c r="A9553">
        <v>1481282</v>
      </c>
      <c r="B9553">
        <v>65</v>
      </c>
      <c r="C9553">
        <v>64.84</v>
      </c>
      <c r="D9553">
        <v>203.26</v>
      </c>
      <c r="E9553">
        <v>1481.2819999999999</v>
      </c>
      <c r="F9553">
        <v>24.688033333333333</v>
      </c>
    </row>
    <row r="9554" spans="1:6">
      <c r="A9554">
        <v>1481438</v>
      </c>
      <c r="B9554">
        <v>65</v>
      </c>
      <c r="C9554">
        <v>64.84</v>
      </c>
      <c r="D9554">
        <v>255</v>
      </c>
      <c r="E9554">
        <v>1481.4380000000001</v>
      </c>
      <c r="F9554">
        <v>24.690633333333334</v>
      </c>
    </row>
    <row r="9555" spans="1:6">
      <c r="A9555">
        <v>1481592</v>
      </c>
      <c r="B9555">
        <v>65</v>
      </c>
      <c r="C9555">
        <v>64.8</v>
      </c>
      <c r="D9555">
        <v>255</v>
      </c>
      <c r="E9555">
        <v>1481.5920000000001</v>
      </c>
      <c r="F9555">
        <v>24.693200000000001</v>
      </c>
    </row>
    <row r="9556" spans="1:6">
      <c r="A9556">
        <v>1481748</v>
      </c>
      <c r="B9556">
        <v>65</v>
      </c>
      <c r="C9556">
        <v>64.84</v>
      </c>
      <c r="D9556">
        <v>203.26</v>
      </c>
      <c r="E9556">
        <v>1481.748</v>
      </c>
      <c r="F9556">
        <v>24.695800000000002</v>
      </c>
    </row>
    <row r="9557" spans="1:6">
      <c r="A9557">
        <v>1481904</v>
      </c>
      <c r="B9557">
        <v>65</v>
      </c>
      <c r="C9557">
        <v>64.84</v>
      </c>
      <c r="D9557">
        <v>255</v>
      </c>
      <c r="E9557">
        <v>1481.904</v>
      </c>
      <c r="F9557">
        <v>24.698399999999999</v>
      </c>
    </row>
    <row r="9558" spans="1:6">
      <c r="A9558">
        <v>1482058</v>
      </c>
      <c r="B9558">
        <v>65</v>
      </c>
      <c r="C9558">
        <v>64.77</v>
      </c>
      <c r="D9558">
        <v>255</v>
      </c>
      <c r="E9558">
        <v>1482.058</v>
      </c>
      <c r="F9558">
        <v>24.700966666666666</v>
      </c>
    </row>
    <row r="9559" spans="1:6">
      <c r="A9559">
        <v>1482214</v>
      </c>
      <c r="B9559">
        <v>65</v>
      </c>
      <c r="C9559">
        <v>64.77</v>
      </c>
      <c r="D9559">
        <v>255</v>
      </c>
      <c r="E9559">
        <v>1482.2139999999999</v>
      </c>
      <c r="F9559">
        <v>24.703566666666667</v>
      </c>
    </row>
    <row r="9560" spans="1:6">
      <c r="A9560">
        <v>1482369</v>
      </c>
      <c r="B9560">
        <v>65</v>
      </c>
      <c r="C9560">
        <v>64.77</v>
      </c>
      <c r="D9560">
        <v>255</v>
      </c>
      <c r="E9560">
        <v>1482.3689999999999</v>
      </c>
      <c r="F9560">
        <v>24.706149999999997</v>
      </c>
    </row>
    <row r="9561" spans="1:6">
      <c r="A9561">
        <v>1482524</v>
      </c>
      <c r="B9561">
        <v>65</v>
      </c>
      <c r="C9561">
        <v>64.77</v>
      </c>
      <c r="D9561">
        <v>255</v>
      </c>
      <c r="E9561">
        <v>1482.5239999999999</v>
      </c>
      <c r="F9561">
        <v>24.708733333333331</v>
      </c>
    </row>
    <row r="9562" spans="1:6">
      <c r="A9562">
        <v>1482680</v>
      </c>
      <c r="B9562">
        <v>65</v>
      </c>
      <c r="C9562">
        <v>64.77</v>
      </c>
      <c r="D9562">
        <v>255</v>
      </c>
      <c r="E9562">
        <v>1482.68</v>
      </c>
      <c r="F9562">
        <v>24.711333333333336</v>
      </c>
    </row>
    <row r="9563" spans="1:6">
      <c r="A9563">
        <v>1482834</v>
      </c>
      <c r="B9563">
        <v>65</v>
      </c>
      <c r="C9563">
        <v>64.8</v>
      </c>
      <c r="D9563">
        <v>227.25</v>
      </c>
      <c r="E9563">
        <v>1482.8340000000001</v>
      </c>
      <c r="F9563">
        <v>24.713900000000002</v>
      </c>
    </row>
    <row r="9564" spans="1:6">
      <c r="A9564">
        <v>1482990</v>
      </c>
      <c r="B9564">
        <v>65</v>
      </c>
      <c r="C9564">
        <v>64.8</v>
      </c>
      <c r="D9564">
        <v>255</v>
      </c>
      <c r="E9564">
        <v>1482.99</v>
      </c>
      <c r="F9564">
        <v>24.7165</v>
      </c>
    </row>
    <row r="9565" spans="1:6">
      <c r="A9565">
        <v>1483145</v>
      </c>
      <c r="B9565">
        <v>65</v>
      </c>
      <c r="C9565">
        <v>64.77</v>
      </c>
      <c r="D9565">
        <v>255</v>
      </c>
      <c r="E9565">
        <v>1483.145</v>
      </c>
      <c r="F9565">
        <v>24.719083333333334</v>
      </c>
    </row>
    <row r="9566" spans="1:6">
      <c r="A9566">
        <v>1483300</v>
      </c>
      <c r="B9566">
        <v>65</v>
      </c>
      <c r="C9566">
        <v>64.77</v>
      </c>
      <c r="D9566">
        <v>255</v>
      </c>
      <c r="E9566">
        <v>1483.3</v>
      </c>
      <c r="F9566">
        <v>24.721666666666668</v>
      </c>
    </row>
    <row r="9567" spans="1:6">
      <c r="A9567">
        <v>1483456</v>
      </c>
      <c r="B9567">
        <v>65</v>
      </c>
      <c r="C9567">
        <v>64.8</v>
      </c>
      <c r="D9567">
        <v>227.25</v>
      </c>
      <c r="E9567">
        <v>1483.4559999999999</v>
      </c>
      <c r="F9567">
        <v>24.724266666666665</v>
      </c>
    </row>
    <row r="9568" spans="1:6">
      <c r="A9568">
        <v>1483611</v>
      </c>
      <c r="B9568">
        <v>65</v>
      </c>
      <c r="C9568">
        <v>64.87</v>
      </c>
      <c r="D9568">
        <v>0</v>
      </c>
      <c r="E9568">
        <v>1483.6110000000001</v>
      </c>
      <c r="F9568">
        <v>24.726850000000002</v>
      </c>
    </row>
    <row r="9569" spans="1:6">
      <c r="A9569">
        <v>1483766</v>
      </c>
      <c r="B9569">
        <v>65</v>
      </c>
      <c r="C9569">
        <v>64.8</v>
      </c>
      <c r="D9569">
        <v>255</v>
      </c>
      <c r="E9569">
        <v>1483.7660000000001</v>
      </c>
      <c r="F9569">
        <v>24.729433333333336</v>
      </c>
    </row>
    <row r="9570" spans="1:6">
      <c r="A9570">
        <v>1483921</v>
      </c>
      <c r="B9570">
        <v>65</v>
      </c>
      <c r="C9570">
        <v>64.8</v>
      </c>
      <c r="D9570">
        <v>255</v>
      </c>
      <c r="E9570">
        <v>1483.921</v>
      </c>
      <c r="F9570">
        <v>24.732016666666667</v>
      </c>
    </row>
    <row r="9571" spans="1:6">
      <c r="A9571">
        <v>1484077</v>
      </c>
      <c r="B9571">
        <v>65</v>
      </c>
      <c r="C9571">
        <v>64.8</v>
      </c>
      <c r="D9571">
        <v>255</v>
      </c>
      <c r="E9571">
        <v>1484.077</v>
      </c>
      <c r="F9571">
        <v>24.734616666666668</v>
      </c>
    </row>
    <row r="9572" spans="1:6">
      <c r="A9572">
        <v>1484232</v>
      </c>
      <c r="B9572">
        <v>65</v>
      </c>
      <c r="C9572">
        <v>64.77</v>
      </c>
      <c r="D9572">
        <v>255</v>
      </c>
      <c r="E9572">
        <v>1484.232</v>
      </c>
      <c r="F9572">
        <v>24.737199999999998</v>
      </c>
    </row>
    <row r="9573" spans="1:6">
      <c r="A9573">
        <v>1484387</v>
      </c>
      <c r="B9573">
        <v>65</v>
      </c>
      <c r="C9573">
        <v>64.77</v>
      </c>
      <c r="D9573">
        <v>255</v>
      </c>
      <c r="E9573">
        <v>1484.3869999999999</v>
      </c>
      <c r="F9573">
        <v>24.739783333333332</v>
      </c>
    </row>
    <row r="9574" spans="1:6">
      <c r="A9574">
        <v>1484543</v>
      </c>
      <c r="B9574">
        <v>65</v>
      </c>
      <c r="C9574">
        <v>64.77</v>
      </c>
      <c r="D9574">
        <v>255</v>
      </c>
      <c r="E9574">
        <v>1484.5429999999999</v>
      </c>
      <c r="F9574">
        <v>24.742383333333333</v>
      </c>
    </row>
    <row r="9575" spans="1:6">
      <c r="A9575">
        <v>1484698</v>
      </c>
      <c r="B9575">
        <v>65</v>
      </c>
      <c r="C9575">
        <v>64.77</v>
      </c>
      <c r="D9575">
        <v>255</v>
      </c>
      <c r="E9575">
        <v>1484.6980000000001</v>
      </c>
      <c r="F9575">
        <v>24.744966666666667</v>
      </c>
    </row>
    <row r="9576" spans="1:6">
      <c r="A9576">
        <v>1484853</v>
      </c>
      <c r="B9576">
        <v>65</v>
      </c>
      <c r="C9576">
        <v>64.77</v>
      </c>
      <c r="D9576">
        <v>255</v>
      </c>
      <c r="E9576">
        <v>1484.8530000000001</v>
      </c>
      <c r="F9576">
        <v>24.74755</v>
      </c>
    </row>
    <row r="9577" spans="1:6">
      <c r="A9577">
        <v>1485008</v>
      </c>
      <c r="B9577">
        <v>65</v>
      </c>
      <c r="C9577">
        <v>64.8</v>
      </c>
      <c r="D9577">
        <v>227.25</v>
      </c>
      <c r="E9577">
        <v>1485.008</v>
      </c>
      <c r="F9577">
        <v>24.750133333333334</v>
      </c>
    </row>
    <row r="9578" spans="1:6">
      <c r="A9578">
        <v>1485163</v>
      </c>
      <c r="B9578">
        <v>65</v>
      </c>
      <c r="C9578">
        <v>64.8</v>
      </c>
      <c r="D9578">
        <v>255</v>
      </c>
      <c r="E9578">
        <v>1485.163</v>
      </c>
      <c r="F9578">
        <v>24.752716666666668</v>
      </c>
    </row>
    <row r="9579" spans="1:6">
      <c r="A9579">
        <v>1485319</v>
      </c>
      <c r="B9579">
        <v>65</v>
      </c>
      <c r="C9579">
        <v>64.84</v>
      </c>
      <c r="D9579">
        <v>203.26</v>
      </c>
      <c r="E9579">
        <v>1485.319</v>
      </c>
      <c r="F9579">
        <v>24.755316666666666</v>
      </c>
    </row>
    <row r="9580" spans="1:6">
      <c r="A9580">
        <v>1485474</v>
      </c>
      <c r="B9580">
        <v>65</v>
      </c>
      <c r="C9580">
        <v>64.8</v>
      </c>
      <c r="D9580">
        <v>255</v>
      </c>
      <c r="E9580">
        <v>1485.4739999999999</v>
      </c>
      <c r="F9580">
        <v>24.757899999999999</v>
      </c>
    </row>
    <row r="9581" spans="1:6">
      <c r="A9581">
        <v>1485629</v>
      </c>
      <c r="B9581">
        <v>65</v>
      </c>
      <c r="C9581">
        <v>64.84</v>
      </c>
      <c r="D9581">
        <v>203.26</v>
      </c>
      <c r="E9581">
        <v>1485.6289999999999</v>
      </c>
      <c r="F9581">
        <v>24.760483333333333</v>
      </c>
    </row>
    <row r="9582" spans="1:6">
      <c r="A9582">
        <v>1485785</v>
      </c>
      <c r="B9582">
        <v>65</v>
      </c>
      <c r="C9582">
        <v>64.8</v>
      </c>
      <c r="D9582">
        <v>255</v>
      </c>
      <c r="E9582">
        <v>1485.7850000000001</v>
      </c>
      <c r="F9582">
        <v>24.763083333333334</v>
      </c>
    </row>
    <row r="9583" spans="1:6">
      <c r="A9583">
        <v>1485939</v>
      </c>
      <c r="B9583">
        <v>65</v>
      </c>
      <c r="C9583">
        <v>64.84</v>
      </c>
      <c r="D9583">
        <v>203.26</v>
      </c>
      <c r="E9583">
        <v>1485.9390000000001</v>
      </c>
      <c r="F9583">
        <v>24.765650000000001</v>
      </c>
    </row>
    <row r="9584" spans="1:6">
      <c r="A9584">
        <v>1486095</v>
      </c>
      <c r="B9584">
        <v>65</v>
      </c>
      <c r="C9584">
        <v>64.91</v>
      </c>
      <c r="D9584">
        <v>0</v>
      </c>
      <c r="E9584">
        <v>1486.095</v>
      </c>
      <c r="F9584">
        <v>24.768250000000002</v>
      </c>
    </row>
    <row r="9585" spans="1:6">
      <c r="A9585">
        <v>1486251</v>
      </c>
      <c r="B9585">
        <v>65</v>
      </c>
      <c r="C9585">
        <v>64.87</v>
      </c>
      <c r="D9585">
        <v>255</v>
      </c>
      <c r="E9585">
        <v>1486.251</v>
      </c>
      <c r="F9585">
        <v>24.770849999999999</v>
      </c>
    </row>
    <row r="9586" spans="1:6">
      <c r="A9586">
        <v>1486405</v>
      </c>
      <c r="B9586">
        <v>65</v>
      </c>
      <c r="C9586">
        <v>64.87</v>
      </c>
      <c r="D9586">
        <v>255</v>
      </c>
      <c r="E9586">
        <v>1486.405</v>
      </c>
      <c r="F9586">
        <v>24.773416666666666</v>
      </c>
    </row>
    <row r="9587" spans="1:6">
      <c r="A9587">
        <v>1486561</v>
      </c>
      <c r="B9587">
        <v>65</v>
      </c>
      <c r="C9587">
        <v>64.91</v>
      </c>
      <c r="D9587">
        <v>157.31</v>
      </c>
      <c r="E9587">
        <v>1486.5609999999999</v>
      </c>
      <c r="F9587">
        <v>24.776016666666667</v>
      </c>
    </row>
    <row r="9588" spans="1:6">
      <c r="A9588">
        <v>1486715</v>
      </c>
      <c r="B9588">
        <v>65</v>
      </c>
      <c r="C9588">
        <v>64.91</v>
      </c>
      <c r="D9588">
        <v>255</v>
      </c>
      <c r="E9588">
        <v>1486.7149999999999</v>
      </c>
      <c r="F9588">
        <v>24.778583333333334</v>
      </c>
    </row>
    <row r="9589" spans="1:6">
      <c r="A9589">
        <v>1486871</v>
      </c>
      <c r="B9589">
        <v>65</v>
      </c>
      <c r="C9589">
        <v>64.87</v>
      </c>
      <c r="D9589">
        <v>255</v>
      </c>
      <c r="E9589">
        <v>1486.8710000000001</v>
      </c>
      <c r="F9589">
        <v>24.781183333333335</v>
      </c>
    </row>
    <row r="9590" spans="1:6">
      <c r="A9590">
        <v>1487027</v>
      </c>
      <c r="B9590">
        <v>65</v>
      </c>
      <c r="C9590">
        <v>64.91</v>
      </c>
      <c r="D9590">
        <v>157.31</v>
      </c>
      <c r="E9590">
        <v>1487.027</v>
      </c>
      <c r="F9590">
        <v>24.783783333333336</v>
      </c>
    </row>
    <row r="9591" spans="1:6">
      <c r="A9591">
        <v>1487181</v>
      </c>
      <c r="B9591">
        <v>65</v>
      </c>
      <c r="C9591">
        <v>64.91</v>
      </c>
      <c r="D9591">
        <v>255</v>
      </c>
      <c r="E9591">
        <v>1487.181</v>
      </c>
      <c r="F9591">
        <v>24.786350000000002</v>
      </c>
    </row>
    <row r="9592" spans="1:6">
      <c r="A9592">
        <v>1487337</v>
      </c>
      <c r="B9592">
        <v>65</v>
      </c>
      <c r="C9592">
        <v>64.91</v>
      </c>
      <c r="D9592">
        <v>255</v>
      </c>
      <c r="E9592">
        <v>1487.337</v>
      </c>
      <c r="F9592">
        <v>24.78895</v>
      </c>
    </row>
    <row r="9593" spans="1:6">
      <c r="A9593">
        <v>1487493</v>
      </c>
      <c r="B9593">
        <v>65</v>
      </c>
      <c r="C9593">
        <v>64.91</v>
      </c>
      <c r="D9593">
        <v>255</v>
      </c>
      <c r="E9593">
        <v>1487.4929999999999</v>
      </c>
      <c r="F9593">
        <v>24.791549999999997</v>
      </c>
    </row>
    <row r="9594" spans="1:6">
      <c r="A9594">
        <v>1487647</v>
      </c>
      <c r="B9594">
        <v>65</v>
      </c>
      <c r="C9594">
        <v>64.91</v>
      </c>
      <c r="D9594">
        <v>255</v>
      </c>
      <c r="E9594">
        <v>1487.6469999999999</v>
      </c>
      <c r="F9594">
        <v>24.794116666666664</v>
      </c>
    </row>
    <row r="9595" spans="1:6">
      <c r="A9595">
        <v>1487803</v>
      </c>
      <c r="B9595">
        <v>65</v>
      </c>
      <c r="C9595">
        <v>64.94</v>
      </c>
      <c r="D9595">
        <v>131.63999999999999</v>
      </c>
      <c r="E9595">
        <v>1487.8030000000001</v>
      </c>
      <c r="F9595">
        <v>24.796716666666669</v>
      </c>
    </row>
    <row r="9596" spans="1:6">
      <c r="A9596">
        <v>1487958</v>
      </c>
      <c r="B9596">
        <v>65</v>
      </c>
      <c r="C9596">
        <v>64.94</v>
      </c>
      <c r="D9596">
        <v>255</v>
      </c>
      <c r="E9596">
        <v>1487.9580000000001</v>
      </c>
      <c r="F9596">
        <v>24.799300000000002</v>
      </c>
    </row>
    <row r="9597" spans="1:6">
      <c r="A9597">
        <v>1488113</v>
      </c>
      <c r="B9597">
        <v>65</v>
      </c>
      <c r="C9597">
        <v>64.94</v>
      </c>
      <c r="D9597">
        <v>255</v>
      </c>
      <c r="E9597">
        <v>1488.1130000000001</v>
      </c>
      <c r="F9597">
        <v>24.801883333333333</v>
      </c>
    </row>
    <row r="9598" spans="1:6">
      <c r="A9598">
        <v>1488269</v>
      </c>
      <c r="B9598">
        <v>65</v>
      </c>
      <c r="C9598">
        <v>64.97</v>
      </c>
      <c r="D9598">
        <v>107.72</v>
      </c>
      <c r="E9598">
        <v>1488.269</v>
      </c>
      <c r="F9598">
        <v>24.804483333333334</v>
      </c>
    </row>
    <row r="9599" spans="1:6">
      <c r="A9599">
        <v>1488423</v>
      </c>
      <c r="B9599">
        <v>65</v>
      </c>
      <c r="C9599">
        <v>64.97</v>
      </c>
      <c r="D9599">
        <v>255</v>
      </c>
      <c r="E9599">
        <v>1488.423</v>
      </c>
      <c r="F9599">
        <v>24.80705</v>
      </c>
    </row>
    <row r="9600" spans="1:6">
      <c r="A9600">
        <v>1488579</v>
      </c>
      <c r="B9600">
        <v>65</v>
      </c>
      <c r="C9600">
        <v>64.97</v>
      </c>
      <c r="D9600">
        <v>255</v>
      </c>
      <c r="E9600">
        <v>1488.579</v>
      </c>
      <c r="F9600">
        <v>24.809649999999998</v>
      </c>
    </row>
    <row r="9601" spans="1:6">
      <c r="A9601">
        <v>1488734</v>
      </c>
      <c r="B9601">
        <v>65</v>
      </c>
      <c r="C9601">
        <v>64.97</v>
      </c>
      <c r="D9601">
        <v>255</v>
      </c>
      <c r="E9601">
        <v>1488.7339999999999</v>
      </c>
      <c r="F9601">
        <v>24.812233333333332</v>
      </c>
    </row>
    <row r="9602" spans="1:6">
      <c r="A9602">
        <v>1488889</v>
      </c>
      <c r="B9602">
        <v>65</v>
      </c>
      <c r="C9602">
        <v>64.94</v>
      </c>
      <c r="D9602">
        <v>255</v>
      </c>
      <c r="E9602">
        <v>1488.8889999999999</v>
      </c>
      <c r="F9602">
        <v>24.814816666666665</v>
      </c>
    </row>
    <row r="9603" spans="1:6">
      <c r="A9603">
        <v>1489045</v>
      </c>
      <c r="B9603">
        <v>65</v>
      </c>
      <c r="C9603">
        <v>64.97</v>
      </c>
      <c r="D9603">
        <v>107.72</v>
      </c>
      <c r="E9603">
        <v>1489.0450000000001</v>
      </c>
      <c r="F9603">
        <v>24.817416666666666</v>
      </c>
    </row>
    <row r="9604" spans="1:6">
      <c r="A9604">
        <v>1489200</v>
      </c>
      <c r="B9604">
        <v>65</v>
      </c>
      <c r="C9604">
        <v>65.010000000000005</v>
      </c>
      <c r="D9604">
        <v>83.8</v>
      </c>
      <c r="E9604">
        <v>1489.2</v>
      </c>
      <c r="F9604">
        <v>24.82</v>
      </c>
    </row>
    <row r="9605" spans="1:6">
      <c r="A9605">
        <v>1489355</v>
      </c>
      <c r="B9605">
        <v>65</v>
      </c>
      <c r="C9605">
        <v>64.97</v>
      </c>
      <c r="D9605">
        <v>255</v>
      </c>
      <c r="E9605">
        <v>1489.355</v>
      </c>
      <c r="F9605">
        <v>24.822583333333334</v>
      </c>
    </row>
    <row r="9606" spans="1:6">
      <c r="A9606">
        <v>1489511</v>
      </c>
      <c r="B9606">
        <v>65</v>
      </c>
      <c r="C9606">
        <v>64.97</v>
      </c>
      <c r="D9606">
        <v>255</v>
      </c>
      <c r="E9606">
        <v>1489.511</v>
      </c>
      <c r="F9606">
        <v>24.825183333333332</v>
      </c>
    </row>
    <row r="9607" spans="1:6">
      <c r="A9607">
        <v>1489666</v>
      </c>
      <c r="B9607">
        <v>65</v>
      </c>
      <c r="C9607">
        <v>65.010000000000005</v>
      </c>
      <c r="D9607">
        <v>83.8</v>
      </c>
      <c r="E9607">
        <v>1489.6659999999999</v>
      </c>
      <c r="F9607">
        <v>24.827766666666665</v>
      </c>
    </row>
    <row r="9608" spans="1:6">
      <c r="A9608">
        <v>1489821</v>
      </c>
      <c r="B9608">
        <v>65</v>
      </c>
      <c r="C9608">
        <v>65.010000000000005</v>
      </c>
      <c r="D9608">
        <v>255</v>
      </c>
      <c r="E9608">
        <v>1489.8209999999999</v>
      </c>
      <c r="F9608">
        <v>24.830349999999999</v>
      </c>
    </row>
    <row r="9609" spans="1:6">
      <c r="A9609">
        <v>1489976</v>
      </c>
      <c r="B9609">
        <v>65</v>
      </c>
      <c r="C9609">
        <v>65.010000000000005</v>
      </c>
      <c r="D9609">
        <v>255</v>
      </c>
      <c r="E9609">
        <v>1489.9760000000001</v>
      </c>
      <c r="F9609">
        <v>24.832933333333337</v>
      </c>
    </row>
    <row r="9610" spans="1:6">
      <c r="A9610">
        <v>1490131</v>
      </c>
      <c r="B9610">
        <v>65</v>
      </c>
      <c r="C9610">
        <v>65.010000000000005</v>
      </c>
      <c r="D9610">
        <v>255</v>
      </c>
      <c r="E9610">
        <v>1490.1310000000001</v>
      </c>
      <c r="F9610">
        <v>24.835516666666667</v>
      </c>
    </row>
    <row r="9611" spans="1:6">
      <c r="A9611">
        <v>1490287</v>
      </c>
      <c r="B9611">
        <v>65</v>
      </c>
      <c r="C9611">
        <v>65.010000000000005</v>
      </c>
      <c r="D9611">
        <v>255</v>
      </c>
      <c r="E9611">
        <v>1490.287</v>
      </c>
      <c r="F9611">
        <v>24.838116666666668</v>
      </c>
    </row>
    <row r="9612" spans="1:6">
      <c r="A9612">
        <v>1490442</v>
      </c>
      <c r="B9612">
        <v>65</v>
      </c>
      <c r="C9612">
        <v>65.040000000000006</v>
      </c>
      <c r="D9612">
        <v>59.95</v>
      </c>
      <c r="E9612">
        <v>1490.442</v>
      </c>
      <c r="F9612">
        <v>24.840700000000002</v>
      </c>
    </row>
    <row r="9613" spans="1:6">
      <c r="A9613">
        <v>1490597</v>
      </c>
      <c r="B9613">
        <v>65</v>
      </c>
      <c r="C9613">
        <v>65.040000000000006</v>
      </c>
      <c r="D9613">
        <v>255</v>
      </c>
      <c r="E9613">
        <v>1490.597</v>
      </c>
      <c r="F9613">
        <v>24.843283333333332</v>
      </c>
    </row>
    <row r="9614" spans="1:6">
      <c r="A9614">
        <v>1490752</v>
      </c>
      <c r="B9614">
        <v>65</v>
      </c>
      <c r="C9614">
        <v>65.040000000000006</v>
      </c>
      <c r="D9614">
        <v>255</v>
      </c>
      <c r="E9614">
        <v>1490.752</v>
      </c>
      <c r="F9614">
        <v>24.845866666666666</v>
      </c>
    </row>
    <row r="9615" spans="1:6">
      <c r="A9615">
        <v>1490908</v>
      </c>
      <c r="B9615">
        <v>65</v>
      </c>
      <c r="C9615">
        <v>65.08</v>
      </c>
      <c r="D9615">
        <v>37.78</v>
      </c>
      <c r="E9615">
        <v>1490.9079999999999</v>
      </c>
      <c r="F9615">
        <v>24.848466666666663</v>
      </c>
    </row>
    <row r="9616" spans="1:6">
      <c r="A9616">
        <v>1491062</v>
      </c>
      <c r="B9616">
        <v>65</v>
      </c>
      <c r="C9616">
        <v>65.040000000000006</v>
      </c>
      <c r="D9616">
        <v>255</v>
      </c>
      <c r="E9616">
        <v>1491.0619999999999</v>
      </c>
      <c r="F9616">
        <v>24.85103333333333</v>
      </c>
    </row>
    <row r="9617" spans="1:6">
      <c r="A9617">
        <v>1491218</v>
      </c>
      <c r="B9617">
        <v>65</v>
      </c>
      <c r="C9617">
        <v>65.08</v>
      </c>
      <c r="D9617">
        <v>37.78</v>
      </c>
      <c r="E9617">
        <v>1491.2180000000001</v>
      </c>
      <c r="F9617">
        <v>24.853633333333335</v>
      </c>
    </row>
    <row r="9618" spans="1:6">
      <c r="A9618">
        <v>1491374</v>
      </c>
      <c r="B9618">
        <v>65</v>
      </c>
      <c r="C9618">
        <v>65.040000000000006</v>
      </c>
      <c r="D9618">
        <v>255</v>
      </c>
      <c r="E9618">
        <v>1491.374</v>
      </c>
      <c r="F9618">
        <v>24.856233333333332</v>
      </c>
    </row>
    <row r="9619" spans="1:6">
      <c r="A9619">
        <v>1491528</v>
      </c>
      <c r="B9619">
        <v>65</v>
      </c>
      <c r="C9619">
        <v>65.08</v>
      </c>
      <c r="D9619">
        <v>37.78</v>
      </c>
      <c r="E9619">
        <v>1491.528</v>
      </c>
      <c r="F9619">
        <v>24.858799999999999</v>
      </c>
    </row>
    <row r="9620" spans="1:6">
      <c r="A9620">
        <v>1491684</v>
      </c>
      <c r="B9620">
        <v>65</v>
      </c>
      <c r="C9620">
        <v>65.11</v>
      </c>
      <c r="D9620">
        <v>12.25</v>
      </c>
      <c r="E9620">
        <v>1491.684</v>
      </c>
      <c r="F9620">
        <v>24.8614</v>
      </c>
    </row>
    <row r="9621" spans="1:6">
      <c r="A9621">
        <v>1491839</v>
      </c>
      <c r="B9621">
        <v>65</v>
      </c>
      <c r="C9621">
        <v>65.08</v>
      </c>
      <c r="D9621">
        <v>255</v>
      </c>
      <c r="E9621">
        <v>1491.8389999999999</v>
      </c>
      <c r="F9621">
        <v>24.863983333333334</v>
      </c>
    </row>
    <row r="9622" spans="1:6">
      <c r="A9622">
        <v>1491994</v>
      </c>
      <c r="B9622">
        <v>65</v>
      </c>
      <c r="C9622">
        <v>65.08</v>
      </c>
      <c r="D9622">
        <v>255</v>
      </c>
      <c r="E9622">
        <v>1491.9939999999999</v>
      </c>
      <c r="F9622">
        <v>24.866566666666664</v>
      </c>
    </row>
    <row r="9623" spans="1:6">
      <c r="A9623">
        <v>1492150</v>
      </c>
      <c r="B9623">
        <v>65</v>
      </c>
      <c r="C9623">
        <v>65.11</v>
      </c>
      <c r="D9623">
        <v>12.25</v>
      </c>
      <c r="E9623">
        <v>1492.15</v>
      </c>
      <c r="F9623">
        <v>24.869166666666668</v>
      </c>
    </row>
    <row r="9624" spans="1:6">
      <c r="A9624">
        <v>1492304</v>
      </c>
      <c r="B9624">
        <v>65</v>
      </c>
      <c r="C9624">
        <v>65.11</v>
      </c>
      <c r="D9624">
        <v>255</v>
      </c>
      <c r="E9624">
        <v>1492.3040000000001</v>
      </c>
      <c r="F9624">
        <v>24.871733333333335</v>
      </c>
    </row>
    <row r="9625" spans="1:6">
      <c r="A9625">
        <v>1492460</v>
      </c>
      <c r="B9625">
        <v>65</v>
      </c>
      <c r="C9625">
        <v>65.14</v>
      </c>
      <c r="D9625">
        <v>0</v>
      </c>
      <c r="E9625">
        <v>1492.46</v>
      </c>
      <c r="F9625">
        <v>24.874333333333333</v>
      </c>
    </row>
    <row r="9626" spans="1:6">
      <c r="A9626">
        <v>1492615</v>
      </c>
      <c r="B9626">
        <v>65</v>
      </c>
      <c r="C9626">
        <v>65.14</v>
      </c>
      <c r="D9626">
        <v>255</v>
      </c>
      <c r="E9626">
        <v>1492.615</v>
      </c>
      <c r="F9626">
        <v>24.876916666666666</v>
      </c>
    </row>
    <row r="9627" spans="1:6">
      <c r="A9627">
        <v>1492770</v>
      </c>
      <c r="B9627">
        <v>65</v>
      </c>
      <c r="C9627">
        <v>65.14</v>
      </c>
      <c r="D9627">
        <v>255</v>
      </c>
      <c r="E9627">
        <v>1492.77</v>
      </c>
      <c r="F9627">
        <v>24.8795</v>
      </c>
    </row>
    <row r="9628" spans="1:6">
      <c r="A9628">
        <v>1492926</v>
      </c>
      <c r="B9628">
        <v>65</v>
      </c>
      <c r="C9628">
        <v>65.11</v>
      </c>
      <c r="D9628">
        <v>255</v>
      </c>
      <c r="E9628">
        <v>1492.9259999999999</v>
      </c>
      <c r="F9628">
        <v>24.882099999999998</v>
      </c>
    </row>
    <row r="9629" spans="1:6">
      <c r="A9629">
        <v>1493081</v>
      </c>
      <c r="B9629">
        <v>65</v>
      </c>
      <c r="C9629">
        <v>65.14</v>
      </c>
      <c r="D9629">
        <v>0</v>
      </c>
      <c r="E9629">
        <v>1493.0809999999999</v>
      </c>
      <c r="F9629">
        <v>24.884683333333331</v>
      </c>
    </row>
    <row r="9630" spans="1:6">
      <c r="A9630">
        <v>1493236</v>
      </c>
      <c r="B9630">
        <v>65</v>
      </c>
      <c r="C9630">
        <v>65.14</v>
      </c>
      <c r="D9630">
        <v>255</v>
      </c>
      <c r="E9630">
        <v>1493.2360000000001</v>
      </c>
      <c r="F9630">
        <v>24.887266666666669</v>
      </c>
    </row>
    <row r="9631" spans="1:6">
      <c r="A9631">
        <v>1493391</v>
      </c>
      <c r="B9631">
        <v>65</v>
      </c>
      <c r="C9631">
        <v>65.14</v>
      </c>
      <c r="D9631">
        <v>255</v>
      </c>
      <c r="E9631">
        <v>1493.3910000000001</v>
      </c>
      <c r="F9631">
        <v>24.889850000000003</v>
      </c>
    </row>
    <row r="9632" spans="1:6">
      <c r="A9632">
        <v>1493547</v>
      </c>
      <c r="B9632">
        <v>65</v>
      </c>
      <c r="C9632">
        <v>65.14</v>
      </c>
      <c r="D9632">
        <v>255</v>
      </c>
      <c r="E9632">
        <v>1493.547</v>
      </c>
      <c r="F9632">
        <v>24.89245</v>
      </c>
    </row>
    <row r="9633" spans="1:6">
      <c r="A9633">
        <v>1493702</v>
      </c>
      <c r="B9633">
        <v>65</v>
      </c>
      <c r="C9633">
        <v>65.14</v>
      </c>
      <c r="D9633">
        <v>255</v>
      </c>
      <c r="E9633">
        <v>1493.702</v>
      </c>
      <c r="F9633">
        <v>24.895033333333334</v>
      </c>
    </row>
    <row r="9634" spans="1:6">
      <c r="A9634">
        <v>1493857</v>
      </c>
      <c r="B9634">
        <v>65</v>
      </c>
      <c r="C9634">
        <v>65.180000000000007</v>
      </c>
      <c r="D9634">
        <v>0</v>
      </c>
      <c r="E9634">
        <v>1493.857</v>
      </c>
      <c r="F9634">
        <v>24.897616666666668</v>
      </c>
    </row>
    <row r="9635" spans="1:6">
      <c r="A9635">
        <v>1494012</v>
      </c>
      <c r="B9635">
        <v>65</v>
      </c>
      <c r="C9635">
        <v>65.14</v>
      </c>
      <c r="D9635">
        <v>255</v>
      </c>
      <c r="E9635">
        <v>1494.0119999999999</v>
      </c>
      <c r="F9635">
        <v>24.900199999999998</v>
      </c>
    </row>
    <row r="9636" spans="1:6">
      <c r="A9636">
        <v>1494167</v>
      </c>
      <c r="B9636">
        <v>65</v>
      </c>
      <c r="C9636">
        <v>65.14</v>
      </c>
      <c r="D9636">
        <v>255</v>
      </c>
      <c r="E9636">
        <v>1494.1669999999999</v>
      </c>
      <c r="F9636">
        <v>24.902783333333332</v>
      </c>
    </row>
    <row r="9637" spans="1:6">
      <c r="A9637">
        <v>1494323</v>
      </c>
      <c r="B9637">
        <v>65</v>
      </c>
      <c r="C9637">
        <v>65.180000000000007</v>
      </c>
      <c r="D9637">
        <v>0</v>
      </c>
      <c r="E9637">
        <v>1494.3230000000001</v>
      </c>
      <c r="F9637">
        <v>24.905383333333337</v>
      </c>
    </row>
    <row r="9638" spans="1:6">
      <c r="A9638">
        <v>1494477</v>
      </c>
      <c r="B9638">
        <v>65</v>
      </c>
      <c r="C9638">
        <v>65.180000000000007</v>
      </c>
      <c r="D9638">
        <v>255</v>
      </c>
      <c r="E9638">
        <v>1494.4770000000001</v>
      </c>
      <c r="F9638">
        <v>24.907950000000003</v>
      </c>
    </row>
    <row r="9639" spans="1:6">
      <c r="A9639">
        <v>1494633</v>
      </c>
      <c r="B9639">
        <v>65</v>
      </c>
      <c r="C9639">
        <v>65.180000000000007</v>
      </c>
      <c r="D9639">
        <v>255</v>
      </c>
      <c r="E9639">
        <v>1494.633</v>
      </c>
      <c r="F9639">
        <v>24.910550000000001</v>
      </c>
    </row>
    <row r="9640" spans="1:6">
      <c r="A9640">
        <v>1494789</v>
      </c>
      <c r="B9640">
        <v>65</v>
      </c>
      <c r="C9640">
        <v>65.180000000000007</v>
      </c>
      <c r="D9640">
        <v>255</v>
      </c>
      <c r="E9640">
        <v>1494.789</v>
      </c>
      <c r="F9640">
        <v>24.913149999999998</v>
      </c>
    </row>
    <row r="9641" spans="1:6">
      <c r="A9641">
        <v>1494943</v>
      </c>
      <c r="B9641">
        <v>65</v>
      </c>
      <c r="C9641">
        <v>65.180000000000007</v>
      </c>
      <c r="D9641">
        <v>255</v>
      </c>
      <c r="E9641">
        <v>1494.943</v>
      </c>
      <c r="F9641">
        <v>24.915716666666665</v>
      </c>
    </row>
    <row r="9642" spans="1:6">
      <c r="A9642">
        <v>1495099</v>
      </c>
      <c r="B9642">
        <v>65</v>
      </c>
      <c r="C9642">
        <v>65.180000000000007</v>
      </c>
      <c r="D9642">
        <v>255</v>
      </c>
      <c r="E9642">
        <v>1495.0989999999999</v>
      </c>
      <c r="F9642">
        <v>24.918316666666666</v>
      </c>
    </row>
    <row r="9643" spans="1:6">
      <c r="A9643">
        <v>1495254</v>
      </c>
      <c r="B9643">
        <v>65</v>
      </c>
      <c r="C9643">
        <v>65.180000000000007</v>
      </c>
      <c r="D9643">
        <v>255</v>
      </c>
      <c r="E9643">
        <v>1495.2539999999999</v>
      </c>
      <c r="F9643">
        <v>24.9209</v>
      </c>
    </row>
    <row r="9644" spans="1:6">
      <c r="A9644">
        <v>1495409</v>
      </c>
      <c r="B9644">
        <v>65</v>
      </c>
      <c r="C9644">
        <v>65.180000000000007</v>
      </c>
      <c r="D9644">
        <v>255</v>
      </c>
      <c r="E9644">
        <v>1495.4090000000001</v>
      </c>
      <c r="F9644">
        <v>24.923483333333333</v>
      </c>
    </row>
    <row r="9645" spans="1:6">
      <c r="A9645">
        <v>1495565</v>
      </c>
      <c r="B9645">
        <v>65</v>
      </c>
      <c r="C9645">
        <v>65.180000000000007</v>
      </c>
      <c r="D9645">
        <v>255</v>
      </c>
      <c r="E9645">
        <v>1495.5650000000001</v>
      </c>
      <c r="F9645">
        <v>24.926083333333334</v>
      </c>
    </row>
    <row r="9646" spans="1:6">
      <c r="A9646">
        <v>1495719</v>
      </c>
      <c r="B9646">
        <v>65</v>
      </c>
      <c r="C9646">
        <v>65.14</v>
      </c>
      <c r="D9646">
        <v>255</v>
      </c>
      <c r="E9646">
        <v>1495.7190000000001</v>
      </c>
      <c r="F9646">
        <v>24.928650000000001</v>
      </c>
    </row>
    <row r="9647" spans="1:6">
      <c r="A9647">
        <v>1495875</v>
      </c>
      <c r="B9647">
        <v>65</v>
      </c>
      <c r="C9647">
        <v>65.14</v>
      </c>
      <c r="D9647">
        <v>255</v>
      </c>
      <c r="E9647">
        <v>1495.875</v>
      </c>
      <c r="F9647">
        <v>24.931249999999999</v>
      </c>
    </row>
    <row r="9648" spans="1:6">
      <c r="A9648">
        <v>1496031</v>
      </c>
      <c r="B9648">
        <v>65</v>
      </c>
      <c r="C9648">
        <v>65.14</v>
      </c>
      <c r="D9648">
        <v>255</v>
      </c>
      <c r="E9648">
        <v>1496.0309999999999</v>
      </c>
      <c r="F9648">
        <v>24.93385</v>
      </c>
    </row>
    <row r="9649" spans="1:6">
      <c r="A9649">
        <v>1496185</v>
      </c>
      <c r="B9649">
        <v>65</v>
      </c>
      <c r="C9649">
        <v>65.180000000000007</v>
      </c>
      <c r="D9649">
        <v>0</v>
      </c>
      <c r="E9649">
        <v>1496.1849999999999</v>
      </c>
      <c r="F9649">
        <v>24.936416666666666</v>
      </c>
    </row>
    <row r="9650" spans="1:6">
      <c r="A9650">
        <v>1496341</v>
      </c>
      <c r="B9650">
        <v>65</v>
      </c>
      <c r="C9650">
        <v>65.209999999999994</v>
      </c>
      <c r="D9650">
        <v>0</v>
      </c>
      <c r="E9650">
        <v>1496.3409999999999</v>
      </c>
      <c r="F9650">
        <v>24.939016666666664</v>
      </c>
    </row>
    <row r="9651" spans="1:6">
      <c r="A9651">
        <v>1496496</v>
      </c>
      <c r="B9651">
        <v>65</v>
      </c>
      <c r="C9651">
        <v>65.180000000000007</v>
      </c>
      <c r="D9651">
        <v>255</v>
      </c>
      <c r="E9651">
        <v>1496.4960000000001</v>
      </c>
      <c r="F9651">
        <v>24.941600000000001</v>
      </c>
    </row>
    <row r="9652" spans="1:6">
      <c r="A9652">
        <v>1496651</v>
      </c>
      <c r="B9652">
        <v>65</v>
      </c>
      <c r="C9652">
        <v>65.209999999999994</v>
      </c>
      <c r="D9652">
        <v>0</v>
      </c>
      <c r="E9652">
        <v>1496.6510000000001</v>
      </c>
      <c r="F9652">
        <v>24.944183333333335</v>
      </c>
    </row>
    <row r="9653" spans="1:6">
      <c r="A9653">
        <v>1496806</v>
      </c>
      <c r="B9653">
        <v>65</v>
      </c>
      <c r="C9653">
        <v>65.180000000000007</v>
      </c>
      <c r="D9653">
        <v>255</v>
      </c>
      <c r="E9653">
        <v>1496.806</v>
      </c>
      <c r="F9653">
        <v>24.946766666666669</v>
      </c>
    </row>
    <row r="9654" spans="1:6">
      <c r="A9654">
        <v>1496962</v>
      </c>
      <c r="B9654">
        <v>65</v>
      </c>
      <c r="C9654">
        <v>65.180000000000007</v>
      </c>
      <c r="D9654">
        <v>255</v>
      </c>
      <c r="E9654">
        <v>1496.962</v>
      </c>
      <c r="F9654">
        <v>24.949366666666666</v>
      </c>
    </row>
    <row r="9655" spans="1:6">
      <c r="A9655">
        <v>1497117</v>
      </c>
      <c r="B9655">
        <v>65</v>
      </c>
      <c r="C9655">
        <v>65.180000000000007</v>
      </c>
      <c r="D9655">
        <v>255</v>
      </c>
      <c r="E9655">
        <v>1497.117</v>
      </c>
      <c r="F9655">
        <v>24.95195</v>
      </c>
    </row>
    <row r="9656" spans="1:6">
      <c r="A9656">
        <v>1497272</v>
      </c>
      <c r="B9656">
        <v>65</v>
      </c>
      <c r="C9656">
        <v>65.14</v>
      </c>
      <c r="D9656">
        <v>255</v>
      </c>
      <c r="E9656">
        <v>1497.2719999999999</v>
      </c>
      <c r="F9656">
        <v>24.954533333333334</v>
      </c>
    </row>
    <row r="9657" spans="1:6">
      <c r="A9657">
        <v>1497427</v>
      </c>
      <c r="B9657">
        <v>65</v>
      </c>
      <c r="C9657">
        <v>65.180000000000007</v>
      </c>
      <c r="D9657">
        <v>0</v>
      </c>
      <c r="E9657">
        <v>1497.4269999999999</v>
      </c>
      <c r="F9657">
        <v>24.957116666666664</v>
      </c>
    </row>
    <row r="9658" spans="1:6">
      <c r="A9658">
        <v>1497582</v>
      </c>
      <c r="B9658">
        <v>65</v>
      </c>
      <c r="C9658">
        <v>65.180000000000007</v>
      </c>
      <c r="D9658">
        <v>255</v>
      </c>
      <c r="E9658">
        <v>1497.5820000000001</v>
      </c>
      <c r="F9658">
        <v>24.959700000000002</v>
      </c>
    </row>
    <row r="9659" spans="1:6">
      <c r="A9659">
        <v>1497738</v>
      </c>
      <c r="B9659">
        <v>65</v>
      </c>
      <c r="C9659">
        <v>65.14</v>
      </c>
      <c r="D9659">
        <v>255</v>
      </c>
      <c r="E9659">
        <v>1497.7380000000001</v>
      </c>
      <c r="F9659">
        <v>24.962300000000003</v>
      </c>
    </row>
    <row r="9660" spans="1:6">
      <c r="A9660">
        <v>1497893</v>
      </c>
      <c r="B9660">
        <v>65</v>
      </c>
      <c r="C9660">
        <v>65.180000000000007</v>
      </c>
      <c r="D9660">
        <v>0</v>
      </c>
      <c r="E9660">
        <v>1497.893</v>
      </c>
      <c r="F9660">
        <v>24.964883333333333</v>
      </c>
    </row>
    <row r="9661" spans="1:6">
      <c r="A9661">
        <v>1498048</v>
      </c>
      <c r="B9661">
        <v>65</v>
      </c>
      <c r="C9661">
        <v>65.180000000000007</v>
      </c>
      <c r="D9661">
        <v>255</v>
      </c>
      <c r="E9661">
        <v>1498.048</v>
      </c>
      <c r="F9661">
        <v>24.967466666666667</v>
      </c>
    </row>
    <row r="9662" spans="1:6">
      <c r="A9662">
        <v>1498204</v>
      </c>
      <c r="B9662">
        <v>65</v>
      </c>
      <c r="C9662">
        <v>65.180000000000007</v>
      </c>
      <c r="D9662">
        <v>255</v>
      </c>
      <c r="E9662">
        <v>1498.204</v>
      </c>
      <c r="F9662">
        <v>24.970066666666664</v>
      </c>
    </row>
    <row r="9663" spans="1:6">
      <c r="A9663">
        <v>1498358</v>
      </c>
      <c r="B9663">
        <v>65</v>
      </c>
      <c r="C9663">
        <v>65.180000000000007</v>
      </c>
      <c r="D9663">
        <v>255</v>
      </c>
      <c r="E9663">
        <v>1498.3579999999999</v>
      </c>
      <c r="F9663">
        <v>24.972633333333331</v>
      </c>
    </row>
    <row r="9664" spans="1:6">
      <c r="A9664">
        <v>1498514</v>
      </c>
      <c r="B9664">
        <v>65</v>
      </c>
      <c r="C9664">
        <v>65.180000000000007</v>
      </c>
      <c r="D9664">
        <v>255</v>
      </c>
      <c r="E9664">
        <v>1498.5139999999999</v>
      </c>
      <c r="F9664">
        <v>24.975233333333332</v>
      </c>
    </row>
    <row r="9665" spans="1:6">
      <c r="A9665">
        <v>1498670</v>
      </c>
      <c r="B9665">
        <v>65</v>
      </c>
      <c r="C9665">
        <v>65.180000000000007</v>
      </c>
      <c r="D9665">
        <v>255</v>
      </c>
      <c r="E9665">
        <v>1498.67</v>
      </c>
      <c r="F9665">
        <v>24.977833333333333</v>
      </c>
    </row>
    <row r="9666" spans="1:6">
      <c r="A9666">
        <v>1498824</v>
      </c>
      <c r="B9666">
        <v>65</v>
      </c>
      <c r="C9666">
        <v>65.180000000000007</v>
      </c>
      <c r="D9666">
        <v>255</v>
      </c>
      <c r="E9666">
        <v>1498.8240000000001</v>
      </c>
      <c r="F9666">
        <v>24.980399999999999</v>
      </c>
    </row>
    <row r="9667" spans="1:6">
      <c r="A9667">
        <v>1498980</v>
      </c>
      <c r="B9667">
        <v>65</v>
      </c>
      <c r="C9667">
        <v>65.180000000000007</v>
      </c>
      <c r="D9667">
        <v>255</v>
      </c>
      <c r="E9667">
        <v>1498.98</v>
      </c>
      <c r="F9667">
        <v>24.983000000000001</v>
      </c>
    </row>
    <row r="9668" spans="1:6">
      <c r="A9668">
        <v>1499135</v>
      </c>
      <c r="B9668">
        <v>65</v>
      </c>
      <c r="C9668">
        <v>65.14</v>
      </c>
      <c r="D9668">
        <v>255</v>
      </c>
      <c r="E9668">
        <v>1499.135</v>
      </c>
      <c r="F9668">
        <v>24.985583333333334</v>
      </c>
    </row>
    <row r="9669" spans="1:6">
      <c r="A9669">
        <v>1499290</v>
      </c>
      <c r="B9669">
        <v>65</v>
      </c>
      <c r="C9669">
        <v>65.14</v>
      </c>
      <c r="D9669">
        <v>255</v>
      </c>
      <c r="E9669">
        <v>1499.29</v>
      </c>
      <c r="F9669">
        <v>24.988166666666665</v>
      </c>
    </row>
    <row r="9670" spans="1:6">
      <c r="A9670">
        <v>1499446</v>
      </c>
      <c r="B9670">
        <v>65</v>
      </c>
      <c r="C9670">
        <v>65.180000000000007</v>
      </c>
      <c r="D9670">
        <v>0</v>
      </c>
      <c r="E9670">
        <v>1499.4459999999999</v>
      </c>
      <c r="F9670">
        <v>24.990766666666666</v>
      </c>
    </row>
    <row r="9671" spans="1:6">
      <c r="A9671">
        <v>1499600</v>
      </c>
      <c r="B9671">
        <v>65</v>
      </c>
      <c r="C9671">
        <v>65.14</v>
      </c>
      <c r="D9671">
        <v>255</v>
      </c>
      <c r="E9671">
        <v>1499.6</v>
      </c>
      <c r="F9671">
        <v>24.993333333333332</v>
      </c>
    </row>
    <row r="9672" spans="1:6">
      <c r="A9672">
        <v>1499756</v>
      </c>
      <c r="B9672">
        <v>65</v>
      </c>
      <c r="C9672">
        <v>65.180000000000007</v>
      </c>
      <c r="D9672">
        <v>0</v>
      </c>
      <c r="E9672">
        <v>1499.7560000000001</v>
      </c>
      <c r="F9672">
        <v>24.995933333333333</v>
      </c>
    </row>
    <row r="9673" spans="1:6">
      <c r="A9673">
        <v>1499911</v>
      </c>
      <c r="B9673">
        <v>65</v>
      </c>
      <c r="C9673">
        <v>65.14</v>
      </c>
      <c r="D9673">
        <v>255</v>
      </c>
      <c r="E9673">
        <v>1499.9110000000001</v>
      </c>
      <c r="F9673">
        <v>24.998516666666667</v>
      </c>
    </row>
    <row r="9674" spans="1:6">
      <c r="A9674">
        <v>1500066</v>
      </c>
      <c r="B9674">
        <v>65</v>
      </c>
      <c r="C9674">
        <v>65.14</v>
      </c>
      <c r="D9674">
        <v>255</v>
      </c>
      <c r="E9674">
        <v>1500.066</v>
      </c>
      <c r="F9674">
        <v>25.001100000000001</v>
      </c>
    </row>
    <row r="9675" spans="1:6">
      <c r="A9675">
        <v>1500222</v>
      </c>
      <c r="B9675">
        <v>65</v>
      </c>
      <c r="C9675">
        <v>65.14</v>
      </c>
      <c r="D9675">
        <v>255</v>
      </c>
      <c r="E9675">
        <v>1500.222</v>
      </c>
      <c r="F9675">
        <v>25.003699999999998</v>
      </c>
    </row>
    <row r="9676" spans="1:6">
      <c r="A9676">
        <v>1500377</v>
      </c>
      <c r="B9676">
        <v>65</v>
      </c>
      <c r="C9676">
        <v>65.14</v>
      </c>
      <c r="D9676">
        <v>255</v>
      </c>
      <c r="E9676">
        <v>1500.377</v>
      </c>
      <c r="F9676">
        <v>25.006283333333332</v>
      </c>
    </row>
    <row r="9677" spans="1:6">
      <c r="A9677">
        <v>1500532</v>
      </c>
      <c r="B9677">
        <v>65</v>
      </c>
      <c r="C9677">
        <v>65.11</v>
      </c>
      <c r="D9677">
        <v>255</v>
      </c>
      <c r="E9677">
        <v>1500.5319999999999</v>
      </c>
      <c r="F9677">
        <v>25.008866666666666</v>
      </c>
    </row>
    <row r="9678" spans="1:6">
      <c r="A9678">
        <v>1500687</v>
      </c>
      <c r="B9678">
        <v>65</v>
      </c>
      <c r="C9678">
        <v>65.14</v>
      </c>
      <c r="D9678">
        <v>0</v>
      </c>
      <c r="E9678">
        <v>1500.6869999999999</v>
      </c>
      <c r="F9678">
        <v>25.01145</v>
      </c>
    </row>
    <row r="9679" spans="1:6">
      <c r="A9679">
        <v>1500843</v>
      </c>
      <c r="B9679">
        <v>65</v>
      </c>
      <c r="C9679">
        <v>65.11</v>
      </c>
      <c r="D9679">
        <v>255</v>
      </c>
      <c r="E9679">
        <v>1500.8430000000001</v>
      </c>
      <c r="F9679">
        <v>25.014050000000001</v>
      </c>
    </row>
    <row r="9680" spans="1:6">
      <c r="A9680">
        <v>1500998</v>
      </c>
      <c r="B9680">
        <v>65</v>
      </c>
      <c r="C9680">
        <v>65.14</v>
      </c>
      <c r="D9680">
        <v>0</v>
      </c>
      <c r="E9680">
        <v>1500.998</v>
      </c>
      <c r="F9680">
        <v>25.016633333333335</v>
      </c>
    </row>
    <row r="9681" spans="1:6">
      <c r="A9681">
        <v>1501153</v>
      </c>
      <c r="B9681">
        <v>65</v>
      </c>
      <c r="C9681">
        <v>65.180000000000007</v>
      </c>
      <c r="D9681">
        <v>0</v>
      </c>
      <c r="E9681">
        <v>1501.153</v>
      </c>
      <c r="F9681">
        <v>25.019216666666669</v>
      </c>
    </row>
    <row r="9682" spans="1:6">
      <c r="A9682">
        <v>1501308</v>
      </c>
      <c r="B9682">
        <v>65</v>
      </c>
      <c r="C9682">
        <v>65.11</v>
      </c>
      <c r="D9682">
        <v>255</v>
      </c>
      <c r="E9682">
        <v>1501.308</v>
      </c>
      <c r="F9682">
        <v>25.021799999999999</v>
      </c>
    </row>
    <row r="9683" spans="1:6">
      <c r="A9683">
        <v>1501463</v>
      </c>
      <c r="B9683">
        <v>65</v>
      </c>
      <c r="C9683">
        <v>65.14</v>
      </c>
      <c r="D9683">
        <v>0</v>
      </c>
      <c r="E9683">
        <v>1501.463</v>
      </c>
      <c r="F9683">
        <v>25.024383333333333</v>
      </c>
    </row>
    <row r="9684" spans="1:6">
      <c r="A9684">
        <v>1501619</v>
      </c>
      <c r="B9684">
        <v>65</v>
      </c>
      <c r="C9684">
        <v>65.14</v>
      </c>
      <c r="D9684">
        <v>255</v>
      </c>
      <c r="E9684">
        <v>1501.6189999999999</v>
      </c>
      <c r="F9684">
        <v>25.02698333333333</v>
      </c>
    </row>
    <row r="9685" spans="1:6">
      <c r="A9685">
        <v>1501773</v>
      </c>
      <c r="B9685">
        <v>65</v>
      </c>
      <c r="C9685">
        <v>65.11</v>
      </c>
      <c r="D9685">
        <v>255</v>
      </c>
      <c r="E9685">
        <v>1501.7729999999999</v>
      </c>
      <c r="F9685">
        <v>25.029549999999997</v>
      </c>
    </row>
    <row r="9686" spans="1:6">
      <c r="A9686">
        <v>1501929</v>
      </c>
      <c r="B9686">
        <v>65</v>
      </c>
      <c r="C9686">
        <v>65.14</v>
      </c>
      <c r="D9686">
        <v>0</v>
      </c>
      <c r="E9686">
        <v>1501.9290000000001</v>
      </c>
      <c r="F9686">
        <v>25.032150000000001</v>
      </c>
    </row>
    <row r="9687" spans="1:6">
      <c r="A9687">
        <v>1502084</v>
      </c>
      <c r="B9687">
        <v>65</v>
      </c>
      <c r="C9687">
        <v>65.14</v>
      </c>
      <c r="D9687">
        <v>255</v>
      </c>
      <c r="E9687">
        <v>1502.0840000000001</v>
      </c>
      <c r="F9687">
        <v>25.034733333333335</v>
      </c>
    </row>
    <row r="9688" spans="1:6">
      <c r="A9688">
        <v>1502239</v>
      </c>
      <c r="B9688">
        <v>65</v>
      </c>
      <c r="C9688">
        <v>65.11</v>
      </c>
      <c r="D9688">
        <v>255</v>
      </c>
      <c r="E9688">
        <v>1502.239</v>
      </c>
      <c r="F9688">
        <v>25.037316666666666</v>
      </c>
    </row>
    <row r="9689" spans="1:6">
      <c r="A9689">
        <v>1502395</v>
      </c>
      <c r="B9689">
        <v>65</v>
      </c>
      <c r="C9689">
        <v>65.11</v>
      </c>
      <c r="D9689">
        <v>255</v>
      </c>
      <c r="E9689">
        <v>1502.395</v>
      </c>
      <c r="F9689">
        <v>25.039916666666667</v>
      </c>
    </row>
    <row r="9690" spans="1:6">
      <c r="A9690">
        <v>1502550</v>
      </c>
      <c r="B9690">
        <v>65</v>
      </c>
      <c r="C9690">
        <v>65.11</v>
      </c>
      <c r="D9690">
        <v>255</v>
      </c>
      <c r="E9690">
        <v>1502.55</v>
      </c>
      <c r="F9690">
        <v>25.0425</v>
      </c>
    </row>
    <row r="9691" spans="1:6">
      <c r="A9691">
        <v>1502705</v>
      </c>
      <c r="B9691">
        <v>65</v>
      </c>
      <c r="C9691">
        <v>65.11</v>
      </c>
      <c r="D9691">
        <v>255</v>
      </c>
      <c r="E9691">
        <v>1502.7049999999999</v>
      </c>
      <c r="F9691">
        <v>25.045083333333331</v>
      </c>
    </row>
    <row r="9692" spans="1:6">
      <c r="A9692">
        <v>1502860</v>
      </c>
      <c r="B9692">
        <v>65</v>
      </c>
      <c r="C9692">
        <v>65.11</v>
      </c>
      <c r="D9692">
        <v>255</v>
      </c>
      <c r="E9692">
        <v>1502.86</v>
      </c>
      <c r="F9692">
        <v>25.047666666666665</v>
      </c>
    </row>
    <row r="9693" spans="1:6">
      <c r="A9693">
        <v>1503015</v>
      </c>
      <c r="B9693">
        <v>65</v>
      </c>
      <c r="C9693">
        <v>65.11</v>
      </c>
      <c r="D9693">
        <v>255</v>
      </c>
      <c r="E9693">
        <v>1503.0150000000001</v>
      </c>
      <c r="F9693">
        <v>25.050250000000002</v>
      </c>
    </row>
    <row r="9694" spans="1:6">
      <c r="A9694">
        <v>1503171</v>
      </c>
      <c r="B9694">
        <v>65</v>
      </c>
      <c r="C9694">
        <v>65.11</v>
      </c>
      <c r="D9694">
        <v>255</v>
      </c>
      <c r="E9694">
        <v>1503.171</v>
      </c>
      <c r="F9694">
        <v>25.052849999999999</v>
      </c>
    </row>
    <row r="9695" spans="1:6">
      <c r="A9695">
        <v>1503326</v>
      </c>
      <c r="B9695">
        <v>65</v>
      </c>
      <c r="C9695">
        <v>65.08</v>
      </c>
      <c r="D9695">
        <v>255</v>
      </c>
      <c r="E9695">
        <v>1503.326</v>
      </c>
      <c r="F9695">
        <v>25.055433333333333</v>
      </c>
    </row>
    <row r="9696" spans="1:6">
      <c r="A9696">
        <v>1503481</v>
      </c>
      <c r="B9696">
        <v>65</v>
      </c>
      <c r="C9696">
        <v>65.08</v>
      </c>
      <c r="D9696">
        <v>255</v>
      </c>
      <c r="E9696">
        <v>1503.481</v>
      </c>
      <c r="F9696">
        <v>25.058016666666667</v>
      </c>
    </row>
    <row r="9697" spans="1:6">
      <c r="A9697">
        <v>1503637</v>
      </c>
      <c r="B9697">
        <v>65</v>
      </c>
      <c r="C9697">
        <v>65.08</v>
      </c>
      <c r="D9697">
        <v>255</v>
      </c>
      <c r="E9697">
        <v>1503.6369999999999</v>
      </c>
      <c r="F9697">
        <v>25.060616666666665</v>
      </c>
    </row>
    <row r="9698" spans="1:6">
      <c r="A9698">
        <v>1503792</v>
      </c>
      <c r="B9698">
        <v>65</v>
      </c>
      <c r="C9698">
        <v>65.11</v>
      </c>
      <c r="D9698">
        <v>12.25</v>
      </c>
      <c r="E9698">
        <v>1503.7919999999999</v>
      </c>
      <c r="F9698">
        <v>25.063199999999998</v>
      </c>
    </row>
    <row r="9699" spans="1:6">
      <c r="A9699">
        <v>1503947</v>
      </c>
      <c r="B9699">
        <v>65</v>
      </c>
      <c r="C9699">
        <v>65.11</v>
      </c>
      <c r="D9699">
        <v>255</v>
      </c>
      <c r="E9699">
        <v>1503.9469999999999</v>
      </c>
      <c r="F9699">
        <v>25.065783333333332</v>
      </c>
    </row>
    <row r="9700" spans="1:6">
      <c r="A9700">
        <v>1504102</v>
      </c>
      <c r="B9700">
        <v>65</v>
      </c>
      <c r="C9700">
        <v>65.11</v>
      </c>
      <c r="D9700">
        <v>255</v>
      </c>
      <c r="E9700">
        <v>1504.1020000000001</v>
      </c>
      <c r="F9700">
        <v>25.06836666666667</v>
      </c>
    </row>
    <row r="9701" spans="1:6">
      <c r="A9701">
        <v>1504258</v>
      </c>
      <c r="B9701">
        <v>65</v>
      </c>
      <c r="C9701">
        <v>65.08</v>
      </c>
      <c r="D9701">
        <v>255</v>
      </c>
      <c r="E9701">
        <v>1504.258</v>
      </c>
      <c r="F9701">
        <v>25.070966666666667</v>
      </c>
    </row>
    <row r="9702" spans="1:6">
      <c r="A9702">
        <v>1504413</v>
      </c>
      <c r="B9702">
        <v>65</v>
      </c>
      <c r="C9702">
        <v>65.11</v>
      </c>
      <c r="D9702">
        <v>12.25</v>
      </c>
      <c r="E9702">
        <v>1504.413</v>
      </c>
      <c r="F9702">
        <v>25.073550000000001</v>
      </c>
    </row>
    <row r="9703" spans="1:6">
      <c r="A9703">
        <v>1504568</v>
      </c>
      <c r="B9703">
        <v>65</v>
      </c>
      <c r="C9703">
        <v>65.08</v>
      </c>
      <c r="D9703">
        <v>255</v>
      </c>
      <c r="E9703">
        <v>1504.568</v>
      </c>
      <c r="F9703">
        <v>25.076133333333335</v>
      </c>
    </row>
    <row r="9704" spans="1:6">
      <c r="A9704">
        <v>1504723</v>
      </c>
      <c r="B9704">
        <v>65</v>
      </c>
      <c r="C9704">
        <v>65.08</v>
      </c>
      <c r="D9704">
        <v>255</v>
      </c>
      <c r="E9704">
        <v>1504.723</v>
      </c>
      <c r="F9704">
        <v>25.078716666666665</v>
      </c>
    </row>
    <row r="9705" spans="1:6">
      <c r="A9705">
        <v>1504878</v>
      </c>
      <c r="B9705">
        <v>65</v>
      </c>
      <c r="C9705">
        <v>65.08</v>
      </c>
      <c r="D9705">
        <v>255</v>
      </c>
      <c r="E9705">
        <v>1504.8779999999999</v>
      </c>
      <c r="F9705">
        <v>25.081299999999999</v>
      </c>
    </row>
    <row r="9706" spans="1:6">
      <c r="A9706">
        <v>1505034</v>
      </c>
      <c r="B9706">
        <v>65</v>
      </c>
      <c r="C9706">
        <v>65.08</v>
      </c>
      <c r="D9706">
        <v>255</v>
      </c>
      <c r="E9706">
        <v>1505.0340000000001</v>
      </c>
      <c r="F9706">
        <v>25.083900000000003</v>
      </c>
    </row>
    <row r="9707" spans="1:6">
      <c r="A9707">
        <v>1505189</v>
      </c>
      <c r="B9707">
        <v>65</v>
      </c>
      <c r="C9707">
        <v>65.08</v>
      </c>
      <c r="D9707">
        <v>255</v>
      </c>
      <c r="E9707">
        <v>1505.1890000000001</v>
      </c>
      <c r="F9707">
        <v>25.086483333333334</v>
      </c>
    </row>
    <row r="9708" spans="1:6">
      <c r="A9708">
        <v>1505344</v>
      </c>
      <c r="B9708">
        <v>65</v>
      </c>
      <c r="C9708">
        <v>65.040000000000006</v>
      </c>
      <c r="D9708">
        <v>255</v>
      </c>
      <c r="E9708">
        <v>1505.3440000000001</v>
      </c>
      <c r="F9708">
        <v>25.089066666666668</v>
      </c>
    </row>
    <row r="9709" spans="1:6">
      <c r="A9709">
        <v>1505500</v>
      </c>
      <c r="B9709">
        <v>65</v>
      </c>
      <c r="C9709">
        <v>65.11</v>
      </c>
      <c r="D9709">
        <v>0</v>
      </c>
      <c r="E9709">
        <v>1505.5</v>
      </c>
      <c r="F9709">
        <v>25.091666666666665</v>
      </c>
    </row>
    <row r="9710" spans="1:6">
      <c r="A9710">
        <v>1505654</v>
      </c>
      <c r="B9710">
        <v>65</v>
      </c>
      <c r="C9710">
        <v>65.08</v>
      </c>
      <c r="D9710">
        <v>255</v>
      </c>
      <c r="E9710">
        <v>1505.654</v>
      </c>
      <c r="F9710">
        <v>25.094233333333332</v>
      </c>
    </row>
    <row r="9711" spans="1:6">
      <c r="A9711">
        <v>1505810</v>
      </c>
      <c r="B9711">
        <v>65</v>
      </c>
      <c r="C9711">
        <v>65.08</v>
      </c>
      <c r="D9711">
        <v>255</v>
      </c>
      <c r="E9711">
        <v>1505.81</v>
      </c>
      <c r="F9711">
        <v>25.096833333333333</v>
      </c>
    </row>
    <row r="9712" spans="1:6">
      <c r="A9712">
        <v>1505966</v>
      </c>
      <c r="B9712">
        <v>65</v>
      </c>
      <c r="C9712">
        <v>65.040000000000006</v>
      </c>
      <c r="D9712">
        <v>255</v>
      </c>
      <c r="E9712">
        <v>1505.9659999999999</v>
      </c>
      <c r="F9712">
        <v>25.09943333333333</v>
      </c>
    </row>
    <row r="9713" spans="1:6">
      <c r="A9713">
        <v>1506120</v>
      </c>
      <c r="B9713">
        <v>65</v>
      </c>
      <c r="C9713">
        <v>65.08</v>
      </c>
      <c r="D9713">
        <v>37.78</v>
      </c>
      <c r="E9713">
        <v>1506.12</v>
      </c>
      <c r="F9713">
        <v>25.101999999999997</v>
      </c>
    </row>
    <row r="9714" spans="1:6">
      <c r="A9714">
        <v>1506276</v>
      </c>
      <c r="B9714">
        <v>65</v>
      </c>
      <c r="C9714">
        <v>65.08</v>
      </c>
      <c r="D9714">
        <v>255</v>
      </c>
      <c r="E9714">
        <v>1506.2760000000001</v>
      </c>
      <c r="F9714">
        <v>25.104600000000001</v>
      </c>
    </row>
    <row r="9715" spans="1:6">
      <c r="A9715">
        <v>1506431</v>
      </c>
      <c r="B9715">
        <v>65</v>
      </c>
      <c r="C9715">
        <v>65.040000000000006</v>
      </c>
      <c r="D9715">
        <v>255</v>
      </c>
      <c r="E9715">
        <v>1506.431</v>
      </c>
      <c r="F9715">
        <v>25.107183333333335</v>
      </c>
    </row>
    <row r="9716" spans="1:6">
      <c r="A9716">
        <v>1506586</v>
      </c>
      <c r="B9716">
        <v>65</v>
      </c>
      <c r="C9716">
        <v>65.040000000000006</v>
      </c>
      <c r="D9716">
        <v>255</v>
      </c>
      <c r="E9716">
        <v>1506.586</v>
      </c>
      <c r="F9716">
        <v>25.109766666666665</v>
      </c>
    </row>
    <row r="9717" spans="1:6">
      <c r="A9717">
        <v>1506742</v>
      </c>
      <c r="B9717">
        <v>65</v>
      </c>
      <c r="C9717">
        <v>65.040000000000006</v>
      </c>
      <c r="D9717">
        <v>255</v>
      </c>
      <c r="E9717">
        <v>1506.742</v>
      </c>
      <c r="F9717">
        <v>25.112366666666667</v>
      </c>
    </row>
    <row r="9718" spans="1:6">
      <c r="A9718">
        <v>1506896</v>
      </c>
      <c r="B9718">
        <v>65</v>
      </c>
      <c r="C9718">
        <v>65.08</v>
      </c>
      <c r="D9718">
        <v>37.78</v>
      </c>
      <c r="E9718">
        <v>1506.896</v>
      </c>
      <c r="F9718">
        <v>25.114933333333333</v>
      </c>
    </row>
    <row r="9719" spans="1:6">
      <c r="A9719">
        <v>1507052</v>
      </c>
      <c r="B9719">
        <v>65</v>
      </c>
      <c r="C9719">
        <v>65.040000000000006</v>
      </c>
      <c r="D9719">
        <v>255</v>
      </c>
      <c r="E9719">
        <v>1507.0519999999999</v>
      </c>
      <c r="F9719">
        <v>25.117533333333331</v>
      </c>
    </row>
    <row r="9720" spans="1:6">
      <c r="A9720">
        <v>1507207</v>
      </c>
      <c r="B9720">
        <v>65</v>
      </c>
      <c r="C9720">
        <v>65.040000000000006</v>
      </c>
      <c r="D9720">
        <v>255</v>
      </c>
      <c r="E9720">
        <v>1507.2070000000001</v>
      </c>
      <c r="F9720">
        <v>25.120116666666668</v>
      </c>
    </row>
    <row r="9721" spans="1:6">
      <c r="A9721">
        <v>1507362</v>
      </c>
      <c r="B9721">
        <v>65</v>
      </c>
      <c r="C9721">
        <v>65.040000000000006</v>
      </c>
      <c r="D9721">
        <v>255</v>
      </c>
      <c r="E9721">
        <v>1507.3620000000001</v>
      </c>
      <c r="F9721">
        <v>25.122700000000002</v>
      </c>
    </row>
    <row r="9722" spans="1:6">
      <c r="A9722">
        <v>1507518</v>
      </c>
      <c r="B9722">
        <v>65</v>
      </c>
      <c r="C9722">
        <v>65.010000000000005</v>
      </c>
      <c r="D9722">
        <v>255</v>
      </c>
      <c r="E9722">
        <v>1507.518</v>
      </c>
      <c r="F9722">
        <v>25.125299999999999</v>
      </c>
    </row>
    <row r="9723" spans="1:6">
      <c r="A9723">
        <v>1507673</v>
      </c>
      <c r="B9723">
        <v>65</v>
      </c>
      <c r="C9723">
        <v>65.040000000000006</v>
      </c>
      <c r="D9723">
        <v>59.95</v>
      </c>
      <c r="E9723">
        <v>1507.673</v>
      </c>
      <c r="F9723">
        <v>25.127883333333333</v>
      </c>
    </row>
    <row r="9724" spans="1:6">
      <c r="A9724">
        <v>1507828</v>
      </c>
      <c r="B9724">
        <v>65</v>
      </c>
      <c r="C9724">
        <v>65.040000000000006</v>
      </c>
      <c r="D9724">
        <v>255</v>
      </c>
      <c r="E9724">
        <v>1507.828</v>
      </c>
      <c r="F9724">
        <v>25.130466666666667</v>
      </c>
    </row>
    <row r="9725" spans="1:6">
      <c r="A9725">
        <v>1507983</v>
      </c>
      <c r="B9725">
        <v>65</v>
      </c>
      <c r="C9725">
        <v>65.010000000000005</v>
      </c>
      <c r="D9725">
        <v>255</v>
      </c>
      <c r="E9725">
        <v>1507.9829999999999</v>
      </c>
      <c r="F9725">
        <v>25.133050000000001</v>
      </c>
    </row>
    <row r="9726" spans="1:6">
      <c r="A9726">
        <v>1508139</v>
      </c>
      <c r="B9726">
        <v>65</v>
      </c>
      <c r="C9726">
        <v>65.010000000000005</v>
      </c>
      <c r="D9726">
        <v>255</v>
      </c>
      <c r="E9726">
        <v>1508.1389999999999</v>
      </c>
      <c r="F9726">
        <v>25.135649999999998</v>
      </c>
    </row>
    <row r="9727" spans="1:6">
      <c r="A9727">
        <v>1508294</v>
      </c>
      <c r="B9727">
        <v>65</v>
      </c>
      <c r="C9727">
        <v>65.010000000000005</v>
      </c>
      <c r="D9727">
        <v>255</v>
      </c>
      <c r="E9727">
        <v>1508.2940000000001</v>
      </c>
      <c r="F9727">
        <v>25.138233333333336</v>
      </c>
    </row>
    <row r="9728" spans="1:6">
      <c r="A9728">
        <v>1508449</v>
      </c>
      <c r="B9728">
        <v>65</v>
      </c>
      <c r="C9728">
        <v>65.040000000000006</v>
      </c>
      <c r="D9728">
        <v>59.95</v>
      </c>
      <c r="E9728">
        <v>1508.4490000000001</v>
      </c>
      <c r="F9728">
        <v>25.140816666666669</v>
      </c>
    </row>
    <row r="9729" spans="1:6">
      <c r="A9729">
        <v>1508604</v>
      </c>
      <c r="B9729">
        <v>65</v>
      </c>
      <c r="C9729">
        <v>64.97</v>
      </c>
      <c r="D9729">
        <v>255</v>
      </c>
      <c r="E9729">
        <v>1508.604</v>
      </c>
      <c r="F9729">
        <v>25.1434</v>
      </c>
    </row>
    <row r="9730" spans="1:6">
      <c r="A9730">
        <v>1508759</v>
      </c>
      <c r="B9730">
        <v>65</v>
      </c>
      <c r="C9730">
        <v>65.010000000000005</v>
      </c>
      <c r="D9730">
        <v>83.8</v>
      </c>
      <c r="E9730">
        <v>1508.759</v>
      </c>
      <c r="F9730">
        <v>25.145983333333334</v>
      </c>
    </row>
    <row r="9731" spans="1:6">
      <c r="A9731">
        <v>1508915</v>
      </c>
      <c r="B9731">
        <v>65</v>
      </c>
      <c r="C9731">
        <v>65.040000000000006</v>
      </c>
      <c r="D9731">
        <v>59.95</v>
      </c>
      <c r="E9731">
        <v>1508.915</v>
      </c>
      <c r="F9731">
        <v>25.148583333333331</v>
      </c>
    </row>
    <row r="9732" spans="1:6">
      <c r="A9732">
        <v>1509070</v>
      </c>
      <c r="B9732">
        <v>65</v>
      </c>
      <c r="C9732">
        <v>65.010000000000005</v>
      </c>
      <c r="D9732">
        <v>255</v>
      </c>
      <c r="E9732">
        <v>1509.07</v>
      </c>
      <c r="F9732">
        <v>25.151166666666665</v>
      </c>
    </row>
    <row r="9733" spans="1:6">
      <c r="A9733">
        <v>1509225</v>
      </c>
      <c r="B9733">
        <v>65</v>
      </c>
      <c r="C9733">
        <v>65.010000000000005</v>
      </c>
      <c r="D9733">
        <v>255</v>
      </c>
      <c r="E9733">
        <v>1509.2249999999999</v>
      </c>
      <c r="F9733">
        <v>25.153749999999999</v>
      </c>
    </row>
    <row r="9734" spans="1:6">
      <c r="A9734">
        <v>1509381</v>
      </c>
      <c r="B9734">
        <v>65</v>
      </c>
      <c r="C9734">
        <v>65.040000000000006</v>
      </c>
      <c r="D9734">
        <v>59.95</v>
      </c>
      <c r="E9734">
        <v>1509.3810000000001</v>
      </c>
      <c r="F9734">
        <v>25.15635</v>
      </c>
    </row>
    <row r="9735" spans="1:6">
      <c r="A9735">
        <v>1509535</v>
      </c>
      <c r="B9735">
        <v>65</v>
      </c>
      <c r="C9735">
        <v>65.010000000000005</v>
      </c>
      <c r="D9735">
        <v>255</v>
      </c>
      <c r="E9735">
        <v>1509.5350000000001</v>
      </c>
      <c r="F9735">
        <v>25.158916666666666</v>
      </c>
    </row>
    <row r="9736" spans="1:6">
      <c r="A9736">
        <v>1509691</v>
      </c>
      <c r="B9736">
        <v>65</v>
      </c>
      <c r="C9736">
        <v>65.010000000000005</v>
      </c>
      <c r="D9736">
        <v>255</v>
      </c>
      <c r="E9736">
        <v>1509.691</v>
      </c>
      <c r="F9736">
        <v>25.161516666666667</v>
      </c>
    </row>
    <row r="9737" spans="1:6">
      <c r="A9737">
        <v>1509847</v>
      </c>
      <c r="B9737">
        <v>65</v>
      </c>
      <c r="C9737">
        <v>65.010000000000005</v>
      </c>
      <c r="D9737">
        <v>255</v>
      </c>
      <c r="E9737">
        <v>1509.847</v>
      </c>
      <c r="F9737">
        <v>25.164116666666665</v>
      </c>
    </row>
    <row r="9738" spans="1:6">
      <c r="A9738">
        <v>1510001</v>
      </c>
      <c r="B9738">
        <v>65</v>
      </c>
      <c r="C9738">
        <v>65.010000000000005</v>
      </c>
      <c r="D9738">
        <v>255</v>
      </c>
      <c r="E9738">
        <v>1510.001</v>
      </c>
      <c r="F9738">
        <v>25.166683333333332</v>
      </c>
    </row>
    <row r="9739" spans="1:6">
      <c r="A9739">
        <v>1510157</v>
      </c>
      <c r="B9739">
        <v>65</v>
      </c>
      <c r="C9739">
        <v>65.010000000000005</v>
      </c>
      <c r="D9739">
        <v>255</v>
      </c>
      <c r="E9739">
        <v>1510.1569999999999</v>
      </c>
      <c r="F9739">
        <v>25.169283333333333</v>
      </c>
    </row>
    <row r="9740" spans="1:6">
      <c r="A9740">
        <v>1510311</v>
      </c>
      <c r="B9740">
        <v>65</v>
      </c>
      <c r="C9740">
        <v>65.010000000000005</v>
      </c>
      <c r="D9740">
        <v>255</v>
      </c>
      <c r="E9740">
        <v>1510.3109999999999</v>
      </c>
      <c r="F9740">
        <v>25.171849999999999</v>
      </c>
    </row>
    <row r="9741" spans="1:6">
      <c r="A9741">
        <v>1510467</v>
      </c>
      <c r="B9741">
        <v>65</v>
      </c>
      <c r="C9741">
        <v>65.040000000000006</v>
      </c>
      <c r="D9741">
        <v>59.95</v>
      </c>
      <c r="E9741">
        <v>1510.4670000000001</v>
      </c>
      <c r="F9741">
        <v>25.17445</v>
      </c>
    </row>
    <row r="9742" spans="1:6">
      <c r="A9742">
        <v>1510623</v>
      </c>
      <c r="B9742">
        <v>65</v>
      </c>
      <c r="C9742">
        <v>65.040000000000006</v>
      </c>
      <c r="D9742">
        <v>255</v>
      </c>
      <c r="E9742">
        <v>1510.623</v>
      </c>
      <c r="F9742">
        <v>25.177050000000001</v>
      </c>
    </row>
    <row r="9743" spans="1:6">
      <c r="A9743">
        <v>1510777</v>
      </c>
      <c r="B9743">
        <v>65</v>
      </c>
      <c r="C9743">
        <v>65.010000000000005</v>
      </c>
      <c r="D9743">
        <v>255</v>
      </c>
      <c r="E9743">
        <v>1510.777</v>
      </c>
      <c r="F9743">
        <v>25.179616666666668</v>
      </c>
    </row>
    <row r="9744" spans="1:6">
      <c r="A9744">
        <v>1510933</v>
      </c>
      <c r="B9744">
        <v>65</v>
      </c>
      <c r="C9744">
        <v>65.010000000000005</v>
      </c>
      <c r="D9744">
        <v>255</v>
      </c>
      <c r="E9744">
        <v>1510.933</v>
      </c>
      <c r="F9744">
        <v>25.182216666666665</v>
      </c>
    </row>
    <row r="9745" spans="1:6">
      <c r="A9745">
        <v>1511088</v>
      </c>
      <c r="B9745">
        <v>65</v>
      </c>
      <c r="C9745">
        <v>65.010000000000005</v>
      </c>
      <c r="D9745">
        <v>255</v>
      </c>
      <c r="E9745">
        <v>1511.088</v>
      </c>
      <c r="F9745">
        <v>25.184799999999999</v>
      </c>
    </row>
    <row r="9746" spans="1:6">
      <c r="A9746">
        <v>1511243</v>
      </c>
      <c r="B9746">
        <v>65</v>
      </c>
      <c r="C9746">
        <v>65.010000000000005</v>
      </c>
      <c r="D9746">
        <v>255</v>
      </c>
      <c r="E9746">
        <v>1511.2429999999999</v>
      </c>
      <c r="F9746">
        <v>25.187383333333333</v>
      </c>
    </row>
    <row r="9747" spans="1:6">
      <c r="A9747">
        <v>1511399</v>
      </c>
      <c r="B9747">
        <v>65</v>
      </c>
      <c r="C9747">
        <v>65.010000000000005</v>
      </c>
      <c r="D9747">
        <v>255</v>
      </c>
      <c r="E9747">
        <v>1511.3989999999999</v>
      </c>
      <c r="F9747">
        <v>25.189983333333331</v>
      </c>
    </row>
    <row r="9748" spans="1:6">
      <c r="A9748">
        <v>1511554</v>
      </c>
      <c r="B9748">
        <v>65</v>
      </c>
      <c r="C9748">
        <v>65.010000000000005</v>
      </c>
      <c r="D9748">
        <v>255</v>
      </c>
      <c r="E9748">
        <v>1511.5540000000001</v>
      </c>
      <c r="F9748">
        <v>25.192566666666668</v>
      </c>
    </row>
    <row r="9749" spans="1:6">
      <c r="A9749">
        <v>1511709</v>
      </c>
      <c r="B9749">
        <v>65</v>
      </c>
      <c r="C9749">
        <v>65.010000000000005</v>
      </c>
      <c r="D9749">
        <v>255</v>
      </c>
      <c r="E9749">
        <v>1511.7090000000001</v>
      </c>
      <c r="F9749">
        <v>25.195150000000002</v>
      </c>
    </row>
    <row r="9750" spans="1:6">
      <c r="A9750">
        <v>1511864</v>
      </c>
      <c r="B9750">
        <v>65</v>
      </c>
      <c r="C9750">
        <v>65.010000000000005</v>
      </c>
      <c r="D9750">
        <v>255</v>
      </c>
      <c r="E9750">
        <v>1511.864</v>
      </c>
      <c r="F9750">
        <v>25.197733333333336</v>
      </c>
    </row>
    <row r="9751" spans="1:6">
      <c r="A9751">
        <v>1512019</v>
      </c>
      <c r="B9751">
        <v>65</v>
      </c>
      <c r="C9751">
        <v>65.010000000000005</v>
      </c>
      <c r="D9751">
        <v>255</v>
      </c>
      <c r="E9751">
        <v>1512.019</v>
      </c>
      <c r="F9751">
        <v>25.200316666666666</v>
      </c>
    </row>
    <row r="9752" spans="1:6">
      <c r="A9752">
        <v>1512175</v>
      </c>
      <c r="B9752">
        <v>65</v>
      </c>
      <c r="C9752">
        <v>65.010000000000005</v>
      </c>
      <c r="D9752">
        <v>255</v>
      </c>
      <c r="E9752">
        <v>1512.175</v>
      </c>
      <c r="F9752">
        <v>25.202916666666667</v>
      </c>
    </row>
    <row r="9753" spans="1:6">
      <c r="A9753">
        <v>1512330</v>
      </c>
      <c r="B9753">
        <v>65</v>
      </c>
      <c r="C9753">
        <v>65.010000000000005</v>
      </c>
      <c r="D9753">
        <v>255</v>
      </c>
      <c r="E9753">
        <v>1512.33</v>
      </c>
      <c r="F9753">
        <v>25.205499999999997</v>
      </c>
    </row>
    <row r="9754" spans="1:6">
      <c r="A9754">
        <v>1512485</v>
      </c>
      <c r="B9754">
        <v>65</v>
      </c>
      <c r="C9754">
        <v>65.010000000000005</v>
      </c>
      <c r="D9754">
        <v>255</v>
      </c>
      <c r="E9754">
        <v>1512.4849999999999</v>
      </c>
      <c r="F9754">
        <v>25.208083333333331</v>
      </c>
    </row>
    <row r="9755" spans="1:6">
      <c r="A9755">
        <v>1512640</v>
      </c>
      <c r="B9755">
        <v>65</v>
      </c>
      <c r="C9755">
        <v>65.040000000000006</v>
      </c>
      <c r="D9755">
        <v>59.95</v>
      </c>
      <c r="E9755">
        <v>1512.64</v>
      </c>
      <c r="F9755">
        <v>25.210666666666668</v>
      </c>
    </row>
    <row r="9756" spans="1:6">
      <c r="A9756">
        <v>1512796</v>
      </c>
      <c r="B9756">
        <v>65</v>
      </c>
      <c r="C9756">
        <v>65.040000000000006</v>
      </c>
      <c r="D9756">
        <v>255</v>
      </c>
      <c r="E9756">
        <v>1512.796</v>
      </c>
      <c r="F9756">
        <v>25.213266666666666</v>
      </c>
    </row>
    <row r="9757" spans="1:6">
      <c r="A9757">
        <v>1512951</v>
      </c>
      <c r="B9757">
        <v>65</v>
      </c>
      <c r="C9757">
        <v>65.010000000000005</v>
      </c>
      <c r="D9757">
        <v>255</v>
      </c>
      <c r="E9757">
        <v>1512.951</v>
      </c>
      <c r="F9757">
        <v>25.21585</v>
      </c>
    </row>
    <row r="9758" spans="1:6">
      <c r="A9758">
        <v>1513106</v>
      </c>
      <c r="B9758">
        <v>65</v>
      </c>
      <c r="C9758">
        <v>65.010000000000005</v>
      </c>
      <c r="D9758">
        <v>255</v>
      </c>
      <c r="E9758">
        <v>1513.106</v>
      </c>
      <c r="F9758">
        <v>25.218433333333333</v>
      </c>
    </row>
    <row r="9759" spans="1:6">
      <c r="A9759">
        <v>1513262</v>
      </c>
      <c r="B9759">
        <v>65</v>
      </c>
      <c r="C9759">
        <v>65.010000000000005</v>
      </c>
      <c r="D9759">
        <v>255</v>
      </c>
      <c r="E9759">
        <v>1513.2619999999999</v>
      </c>
      <c r="F9759">
        <v>25.221033333333331</v>
      </c>
    </row>
    <row r="9760" spans="1:6">
      <c r="A9760">
        <v>1513416</v>
      </c>
      <c r="B9760">
        <v>65</v>
      </c>
      <c r="C9760">
        <v>65.040000000000006</v>
      </c>
      <c r="D9760">
        <v>59.95</v>
      </c>
      <c r="E9760">
        <v>1513.4159999999999</v>
      </c>
      <c r="F9760">
        <v>25.223599999999998</v>
      </c>
    </row>
    <row r="9761" spans="1:6">
      <c r="A9761">
        <v>1513572</v>
      </c>
      <c r="B9761">
        <v>65</v>
      </c>
      <c r="C9761">
        <v>65.010000000000005</v>
      </c>
      <c r="D9761">
        <v>255</v>
      </c>
      <c r="E9761">
        <v>1513.5719999999999</v>
      </c>
      <c r="F9761">
        <v>25.226199999999999</v>
      </c>
    </row>
    <row r="9762" spans="1:6">
      <c r="A9762">
        <v>1513728</v>
      </c>
      <c r="B9762">
        <v>65</v>
      </c>
      <c r="C9762">
        <v>65.010000000000005</v>
      </c>
      <c r="D9762">
        <v>255</v>
      </c>
      <c r="E9762">
        <v>1513.7280000000001</v>
      </c>
      <c r="F9762">
        <v>25.2288</v>
      </c>
    </row>
    <row r="9763" spans="1:6">
      <c r="A9763">
        <v>1513882</v>
      </c>
      <c r="B9763">
        <v>65</v>
      </c>
      <c r="C9763">
        <v>65.040000000000006</v>
      </c>
      <c r="D9763">
        <v>59.95</v>
      </c>
      <c r="E9763">
        <v>1513.8820000000001</v>
      </c>
      <c r="F9763">
        <v>25.231366666666666</v>
      </c>
    </row>
    <row r="9764" spans="1:6">
      <c r="A9764">
        <v>1514038</v>
      </c>
      <c r="B9764">
        <v>65</v>
      </c>
      <c r="C9764">
        <v>64.97</v>
      </c>
      <c r="D9764">
        <v>255</v>
      </c>
      <c r="E9764">
        <v>1514.038</v>
      </c>
      <c r="F9764">
        <v>25.233966666666667</v>
      </c>
    </row>
    <row r="9765" spans="1:6">
      <c r="A9765">
        <v>1514192</v>
      </c>
      <c r="B9765">
        <v>65</v>
      </c>
      <c r="C9765">
        <v>65.010000000000005</v>
      </c>
      <c r="D9765">
        <v>83.8</v>
      </c>
      <c r="E9765">
        <v>1514.192</v>
      </c>
      <c r="F9765">
        <v>25.236533333333334</v>
      </c>
    </row>
    <row r="9766" spans="1:6">
      <c r="A9766">
        <v>1514348</v>
      </c>
      <c r="B9766">
        <v>65</v>
      </c>
      <c r="C9766">
        <v>65.040000000000006</v>
      </c>
      <c r="D9766">
        <v>59.95</v>
      </c>
      <c r="E9766">
        <v>1514.348</v>
      </c>
      <c r="F9766">
        <v>25.239133333333331</v>
      </c>
    </row>
    <row r="9767" spans="1:6">
      <c r="A9767">
        <v>1514504</v>
      </c>
      <c r="B9767">
        <v>65</v>
      </c>
      <c r="C9767">
        <v>65.010000000000005</v>
      </c>
      <c r="D9767">
        <v>255</v>
      </c>
      <c r="E9767">
        <v>1514.5039999999999</v>
      </c>
      <c r="F9767">
        <v>25.241733333333332</v>
      </c>
    </row>
    <row r="9768" spans="1:6">
      <c r="A9768">
        <v>1514658</v>
      </c>
      <c r="B9768">
        <v>65</v>
      </c>
      <c r="C9768">
        <v>65.040000000000006</v>
      </c>
      <c r="D9768">
        <v>59.95</v>
      </c>
      <c r="E9768">
        <v>1514.6579999999999</v>
      </c>
      <c r="F9768">
        <v>25.244299999999999</v>
      </c>
    </row>
    <row r="9769" spans="1:6">
      <c r="A9769">
        <v>1514814</v>
      </c>
      <c r="B9769">
        <v>65</v>
      </c>
      <c r="C9769">
        <v>65.010000000000005</v>
      </c>
      <c r="D9769">
        <v>255</v>
      </c>
      <c r="E9769">
        <v>1514.8140000000001</v>
      </c>
      <c r="F9769">
        <v>25.2469</v>
      </c>
    </row>
    <row r="9770" spans="1:6">
      <c r="A9770">
        <v>1514969</v>
      </c>
      <c r="B9770">
        <v>65</v>
      </c>
      <c r="C9770">
        <v>65.040000000000006</v>
      </c>
      <c r="D9770">
        <v>59.95</v>
      </c>
      <c r="E9770">
        <v>1514.9690000000001</v>
      </c>
      <c r="F9770">
        <v>25.249483333333334</v>
      </c>
    </row>
    <row r="9771" spans="1:6">
      <c r="A9771">
        <v>1515124</v>
      </c>
      <c r="B9771">
        <v>65</v>
      </c>
      <c r="C9771">
        <v>65.040000000000006</v>
      </c>
      <c r="D9771">
        <v>255</v>
      </c>
      <c r="E9771">
        <v>1515.124</v>
      </c>
      <c r="F9771">
        <v>25.252066666666668</v>
      </c>
    </row>
    <row r="9772" spans="1:6">
      <c r="A9772">
        <v>1515280</v>
      </c>
      <c r="B9772">
        <v>65</v>
      </c>
      <c r="C9772">
        <v>65.040000000000006</v>
      </c>
      <c r="D9772">
        <v>255</v>
      </c>
      <c r="E9772">
        <v>1515.28</v>
      </c>
      <c r="F9772">
        <v>25.254666666666665</v>
      </c>
    </row>
    <row r="9773" spans="1:6">
      <c r="A9773">
        <v>1515435</v>
      </c>
      <c r="B9773">
        <v>65</v>
      </c>
      <c r="C9773">
        <v>65.040000000000006</v>
      </c>
      <c r="D9773">
        <v>255</v>
      </c>
      <c r="E9773">
        <v>1515.4349999999999</v>
      </c>
      <c r="F9773">
        <v>25.257249999999999</v>
      </c>
    </row>
    <row r="9774" spans="1:6">
      <c r="A9774">
        <v>1515590</v>
      </c>
      <c r="B9774">
        <v>65</v>
      </c>
      <c r="C9774">
        <v>65.08</v>
      </c>
      <c r="D9774">
        <v>37.78</v>
      </c>
      <c r="E9774">
        <v>1515.59</v>
      </c>
      <c r="F9774">
        <v>25.259833333333333</v>
      </c>
    </row>
    <row r="9775" spans="1:6">
      <c r="A9775">
        <v>1515745</v>
      </c>
      <c r="B9775">
        <v>65</v>
      </c>
      <c r="C9775">
        <v>65.11</v>
      </c>
      <c r="D9775">
        <v>12.25</v>
      </c>
      <c r="E9775">
        <v>1515.7449999999999</v>
      </c>
      <c r="F9775">
        <v>25.262416666666663</v>
      </c>
    </row>
    <row r="9776" spans="1:6">
      <c r="A9776">
        <v>1515900</v>
      </c>
      <c r="B9776">
        <v>65</v>
      </c>
      <c r="C9776">
        <v>65.040000000000006</v>
      </c>
      <c r="D9776">
        <v>255</v>
      </c>
      <c r="E9776">
        <v>1515.9</v>
      </c>
      <c r="F9776">
        <v>25.265000000000001</v>
      </c>
    </row>
    <row r="9777" spans="1:6">
      <c r="A9777">
        <v>1516056</v>
      </c>
      <c r="B9777">
        <v>65</v>
      </c>
      <c r="C9777">
        <v>65.040000000000006</v>
      </c>
      <c r="D9777">
        <v>255</v>
      </c>
      <c r="E9777">
        <v>1516.056</v>
      </c>
      <c r="F9777">
        <v>25.267600000000002</v>
      </c>
    </row>
    <row r="9778" spans="1:6">
      <c r="A9778">
        <v>1516211</v>
      </c>
      <c r="B9778">
        <v>65</v>
      </c>
      <c r="C9778">
        <v>65.040000000000006</v>
      </c>
      <c r="D9778">
        <v>255</v>
      </c>
      <c r="E9778">
        <v>1516.211</v>
      </c>
      <c r="F9778">
        <v>25.270183333333332</v>
      </c>
    </row>
    <row r="9779" spans="1:6">
      <c r="A9779">
        <v>1516366</v>
      </c>
      <c r="B9779">
        <v>65</v>
      </c>
      <c r="C9779">
        <v>65.08</v>
      </c>
      <c r="D9779">
        <v>37.78</v>
      </c>
      <c r="E9779">
        <v>1516.366</v>
      </c>
      <c r="F9779">
        <v>25.272766666666666</v>
      </c>
    </row>
    <row r="9780" spans="1:6">
      <c r="A9780">
        <v>1516521</v>
      </c>
      <c r="B9780">
        <v>65</v>
      </c>
      <c r="C9780">
        <v>65.040000000000006</v>
      </c>
      <c r="D9780">
        <v>255</v>
      </c>
      <c r="E9780">
        <v>1516.521</v>
      </c>
      <c r="F9780">
        <v>25.27535</v>
      </c>
    </row>
    <row r="9781" spans="1:6">
      <c r="A9781">
        <v>1516677</v>
      </c>
      <c r="B9781">
        <v>65</v>
      </c>
      <c r="C9781">
        <v>65.040000000000006</v>
      </c>
      <c r="D9781">
        <v>255</v>
      </c>
      <c r="E9781">
        <v>1516.6769999999999</v>
      </c>
      <c r="F9781">
        <v>25.277949999999997</v>
      </c>
    </row>
    <row r="9782" spans="1:6">
      <c r="A9782">
        <v>1516832</v>
      </c>
      <c r="B9782">
        <v>65</v>
      </c>
      <c r="C9782">
        <v>65.040000000000006</v>
      </c>
      <c r="D9782">
        <v>255</v>
      </c>
      <c r="E9782">
        <v>1516.8320000000001</v>
      </c>
      <c r="F9782">
        <v>25.280533333333334</v>
      </c>
    </row>
    <row r="9783" spans="1:6">
      <c r="A9783">
        <v>1516987</v>
      </c>
      <c r="B9783">
        <v>65</v>
      </c>
      <c r="C9783">
        <v>65.040000000000006</v>
      </c>
      <c r="D9783">
        <v>255</v>
      </c>
      <c r="E9783">
        <v>1516.9870000000001</v>
      </c>
      <c r="F9783">
        <v>25.283116666666668</v>
      </c>
    </row>
    <row r="9784" spans="1:6">
      <c r="A9784">
        <v>1517143</v>
      </c>
      <c r="B9784">
        <v>65</v>
      </c>
      <c r="C9784">
        <v>65.08</v>
      </c>
      <c r="D9784">
        <v>37.78</v>
      </c>
      <c r="E9784">
        <v>1517.143</v>
      </c>
      <c r="F9784">
        <v>25.285716666666666</v>
      </c>
    </row>
    <row r="9785" spans="1:6">
      <c r="A9785">
        <v>1517297</v>
      </c>
      <c r="B9785">
        <v>65</v>
      </c>
      <c r="C9785">
        <v>65.08</v>
      </c>
      <c r="D9785">
        <v>255</v>
      </c>
      <c r="E9785">
        <v>1517.297</v>
      </c>
      <c r="F9785">
        <v>25.288283333333332</v>
      </c>
    </row>
    <row r="9786" spans="1:6">
      <c r="A9786">
        <v>1517453</v>
      </c>
      <c r="B9786">
        <v>65</v>
      </c>
      <c r="C9786">
        <v>65.040000000000006</v>
      </c>
      <c r="D9786">
        <v>255</v>
      </c>
      <c r="E9786">
        <v>1517.453</v>
      </c>
      <c r="F9786">
        <v>25.290883333333333</v>
      </c>
    </row>
    <row r="9787" spans="1:6">
      <c r="A9787">
        <v>1517608</v>
      </c>
      <c r="B9787">
        <v>65</v>
      </c>
      <c r="C9787">
        <v>65.08</v>
      </c>
      <c r="D9787">
        <v>37.78</v>
      </c>
      <c r="E9787">
        <v>1517.6079999999999</v>
      </c>
      <c r="F9787">
        <v>25.293466666666667</v>
      </c>
    </row>
    <row r="9788" spans="1:6">
      <c r="A9788">
        <v>1517763</v>
      </c>
      <c r="B9788">
        <v>65</v>
      </c>
      <c r="C9788">
        <v>65.11</v>
      </c>
      <c r="D9788">
        <v>12.25</v>
      </c>
      <c r="E9788">
        <v>1517.7629999999999</v>
      </c>
      <c r="F9788">
        <v>25.296049999999997</v>
      </c>
    </row>
    <row r="9789" spans="1:6">
      <c r="A9789">
        <v>1517919</v>
      </c>
      <c r="B9789">
        <v>65</v>
      </c>
      <c r="C9789">
        <v>65.08</v>
      </c>
      <c r="D9789">
        <v>255</v>
      </c>
      <c r="E9789">
        <v>1517.9190000000001</v>
      </c>
      <c r="F9789">
        <v>25.298650000000002</v>
      </c>
    </row>
    <row r="9790" spans="1:6">
      <c r="A9790">
        <v>1518073</v>
      </c>
      <c r="B9790">
        <v>65</v>
      </c>
      <c r="C9790">
        <v>65.08</v>
      </c>
      <c r="D9790">
        <v>255</v>
      </c>
      <c r="E9790">
        <v>1518.0730000000001</v>
      </c>
      <c r="F9790">
        <v>25.301216666666669</v>
      </c>
    </row>
    <row r="9791" spans="1:6">
      <c r="A9791">
        <v>1518229</v>
      </c>
      <c r="B9791">
        <v>65</v>
      </c>
      <c r="C9791">
        <v>65.08</v>
      </c>
      <c r="D9791">
        <v>255</v>
      </c>
      <c r="E9791">
        <v>1518.229</v>
      </c>
      <c r="F9791">
        <v>25.303816666666666</v>
      </c>
    </row>
    <row r="9792" spans="1:6">
      <c r="A9792">
        <v>1518385</v>
      </c>
      <c r="B9792">
        <v>65</v>
      </c>
      <c r="C9792">
        <v>65.08</v>
      </c>
      <c r="D9792">
        <v>255</v>
      </c>
      <c r="E9792">
        <v>1518.385</v>
      </c>
      <c r="F9792">
        <v>25.306416666666667</v>
      </c>
    </row>
    <row r="9793" spans="1:6">
      <c r="A9793">
        <v>1518539</v>
      </c>
      <c r="B9793">
        <v>65</v>
      </c>
      <c r="C9793">
        <v>65.08</v>
      </c>
      <c r="D9793">
        <v>255</v>
      </c>
      <c r="E9793">
        <v>1518.539</v>
      </c>
      <c r="F9793">
        <v>25.308983333333334</v>
      </c>
    </row>
    <row r="9794" spans="1:6">
      <c r="A9794">
        <v>1518695</v>
      </c>
      <c r="B9794">
        <v>65</v>
      </c>
      <c r="C9794">
        <v>65.08</v>
      </c>
      <c r="D9794">
        <v>255</v>
      </c>
      <c r="E9794">
        <v>1518.6949999999999</v>
      </c>
      <c r="F9794">
        <v>25.311583333333331</v>
      </c>
    </row>
    <row r="9795" spans="1:6">
      <c r="A9795">
        <v>1518850</v>
      </c>
      <c r="B9795">
        <v>65</v>
      </c>
      <c r="C9795">
        <v>65.08</v>
      </c>
      <c r="D9795">
        <v>255</v>
      </c>
      <c r="E9795">
        <v>1518.85</v>
      </c>
      <c r="F9795">
        <v>25.314166666666665</v>
      </c>
    </row>
    <row r="9796" spans="1:6">
      <c r="A9796">
        <v>1519005</v>
      </c>
      <c r="B9796">
        <v>65</v>
      </c>
      <c r="C9796">
        <v>65.08</v>
      </c>
      <c r="D9796">
        <v>255</v>
      </c>
      <c r="E9796">
        <v>1519.0050000000001</v>
      </c>
      <c r="F9796">
        <v>25.316750000000003</v>
      </c>
    </row>
    <row r="9797" spans="1:6">
      <c r="A9797">
        <v>1519161</v>
      </c>
      <c r="B9797">
        <v>65</v>
      </c>
      <c r="C9797">
        <v>65.08</v>
      </c>
      <c r="D9797">
        <v>255</v>
      </c>
      <c r="E9797">
        <v>1519.1610000000001</v>
      </c>
      <c r="F9797">
        <v>25.31935</v>
      </c>
    </row>
    <row r="9798" spans="1:6">
      <c r="A9798">
        <v>1519315</v>
      </c>
      <c r="B9798">
        <v>65</v>
      </c>
      <c r="C9798">
        <v>65.08</v>
      </c>
      <c r="D9798">
        <v>255</v>
      </c>
      <c r="E9798">
        <v>1519.3150000000001</v>
      </c>
      <c r="F9798">
        <v>25.321916666666667</v>
      </c>
    </row>
    <row r="9799" spans="1:6">
      <c r="A9799">
        <v>1519471</v>
      </c>
      <c r="B9799">
        <v>65</v>
      </c>
      <c r="C9799">
        <v>65.08</v>
      </c>
      <c r="D9799">
        <v>255</v>
      </c>
      <c r="E9799">
        <v>1519.471</v>
      </c>
      <c r="F9799">
        <v>25.324516666666668</v>
      </c>
    </row>
    <row r="9800" spans="1:6">
      <c r="A9800">
        <v>1519626</v>
      </c>
      <c r="B9800">
        <v>65</v>
      </c>
      <c r="C9800">
        <v>65.11</v>
      </c>
      <c r="D9800">
        <v>12.25</v>
      </c>
      <c r="E9800">
        <v>1519.626</v>
      </c>
      <c r="F9800">
        <v>25.327099999999998</v>
      </c>
    </row>
    <row r="9801" spans="1:6">
      <c r="A9801">
        <v>1519781</v>
      </c>
      <c r="B9801">
        <v>65</v>
      </c>
      <c r="C9801">
        <v>65.08</v>
      </c>
      <c r="D9801">
        <v>255</v>
      </c>
      <c r="E9801">
        <v>1519.7809999999999</v>
      </c>
      <c r="F9801">
        <v>25.329683333333332</v>
      </c>
    </row>
    <row r="9802" spans="1:6">
      <c r="A9802">
        <v>1519937</v>
      </c>
      <c r="B9802">
        <v>65</v>
      </c>
      <c r="C9802">
        <v>65.11</v>
      </c>
      <c r="D9802">
        <v>12.25</v>
      </c>
      <c r="E9802">
        <v>1519.9369999999999</v>
      </c>
      <c r="F9802">
        <v>25.332283333333333</v>
      </c>
    </row>
    <row r="9803" spans="1:6">
      <c r="A9803">
        <v>1520092</v>
      </c>
      <c r="B9803">
        <v>65</v>
      </c>
      <c r="C9803">
        <v>65.040000000000006</v>
      </c>
      <c r="D9803">
        <v>255</v>
      </c>
      <c r="E9803">
        <v>1520.0920000000001</v>
      </c>
      <c r="F9803">
        <v>25.334866666666667</v>
      </c>
    </row>
    <row r="9804" spans="1:6">
      <c r="A9804">
        <v>1520247</v>
      </c>
      <c r="B9804">
        <v>65</v>
      </c>
      <c r="C9804">
        <v>65.08</v>
      </c>
      <c r="D9804">
        <v>37.78</v>
      </c>
      <c r="E9804">
        <v>1520.2470000000001</v>
      </c>
      <c r="F9804">
        <v>25.33745</v>
      </c>
    </row>
    <row r="9805" spans="1:6">
      <c r="A9805">
        <v>1520402</v>
      </c>
      <c r="B9805">
        <v>65</v>
      </c>
      <c r="C9805">
        <v>65.08</v>
      </c>
      <c r="D9805">
        <v>255</v>
      </c>
      <c r="E9805">
        <v>1520.402</v>
      </c>
      <c r="F9805">
        <v>25.340033333333334</v>
      </c>
    </row>
    <row r="9806" spans="1:6">
      <c r="A9806">
        <v>1520558</v>
      </c>
      <c r="B9806">
        <v>65</v>
      </c>
      <c r="C9806">
        <v>65.040000000000006</v>
      </c>
      <c r="D9806">
        <v>255</v>
      </c>
      <c r="E9806">
        <v>1520.558</v>
      </c>
      <c r="F9806">
        <v>25.342633333333332</v>
      </c>
    </row>
    <row r="9807" spans="1:6">
      <c r="A9807">
        <v>1520713</v>
      </c>
      <c r="B9807">
        <v>65</v>
      </c>
      <c r="C9807">
        <v>65.08</v>
      </c>
      <c r="D9807">
        <v>37.78</v>
      </c>
      <c r="E9807">
        <v>1520.713</v>
      </c>
      <c r="F9807">
        <v>25.345216666666666</v>
      </c>
    </row>
    <row r="9808" spans="1:6">
      <c r="A9808">
        <v>1520868</v>
      </c>
      <c r="B9808">
        <v>65</v>
      </c>
      <c r="C9808">
        <v>65.040000000000006</v>
      </c>
      <c r="D9808">
        <v>255</v>
      </c>
      <c r="E9808">
        <v>1520.8679999999999</v>
      </c>
      <c r="F9808">
        <v>25.347799999999999</v>
      </c>
    </row>
    <row r="9809" spans="1:6">
      <c r="A9809">
        <v>1521024</v>
      </c>
      <c r="B9809">
        <v>65</v>
      </c>
      <c r="C9809">
        <v>65.08</v>
      </c>
      <c r="D9809">
        <v>37.78</v>
      </c>
      <c r="E9809">
        <v>1521.0239999999999</v>
      </c>
      <c r="F9809">
        <v>25.350399999999997</v>
      </c>
    </row>
    <row r="9810" spans="1:6">
      <c r="A9810">
        <v>1521178</v>
      </c>
      <c r="B9810">
        <v>65</v>
      </c>
      <c r="C9810">
        <v>65.08</v>
      </c>
      <c r="D9810">
        <v>255</v>
      </c>
      <c r="E9810">
        <v>1521.1780000000001</v>
      </c>
      <c r="F9810">
        <v>25.352966666666667</v>
      </c>
    </row>
    <row r="9811" spans="1:6">
      <c r="A9811">
        <v>1521334</v>
      </c>
      <c r="B9811">
        <v>65</v>
      </c>
      <c r="C9811">
        <v>65.08</v>
      </c>
      <c r="D9811">
        <v>255</v>
      </c>
      <c r="E9811">
        <v>1521.3340000000001</v>
      </c>
      <c r="F9811">
        <v>25.355566666666668</v>
      </c>
    </row>
    <row r="9812" spans="1:6">
      <c r="A9812">
        <v>1521489</v>
      </c>
      <c r="B9812">
        <v>65</v>
      </c>
      <c r="C9812">
        <v>65.08</v>
      </c>
      <c r="D9812">
        <v>255</v>
      </c>
      <c r="E9812">
        <v>1521.489</v>
      </c>
      <c r="F9812">
        <v>25.358150000000002</v>
      </c>
    </row>
    <row r="9813" spans="1:6">
      <c r="A9813">
        <v>1521644</v>
      </c>
      <c r="B9813">
        <v>65</v>
      </c>
      <c r="C9813">
        <v>65.040000000000006</v>
      </c>
      <c r="D9813">
        <v>255</v>
      </c>
      <c r="E9813">
        <v>1521.644</v>
      </c>
      <c r="F9813">
        <v>25.360733333333332</v>
      </c>
    </row>
    <row r="9814" spans="1:6">
      <c r="A9814">
        <v>1521800</v>
      </c>
      <c r="B9814">
        <v>65</v>
      </c>
      <c r="C9814">
        <v>65.040000000000006</v>
      </c>
      <c r="D9814">
        <v>255</v>
      </c>
      <c r="E9814">
        <v>1521.8</v>
      </c>
      <c r="F9814">
        <v>25.363333333333333</v>
      </c>
    </row>
    <row r="9815" spans="1:6">
      <c r="A9815">
        <v>1521954</v>
      </c>
      <c r="B9815">
        <v>65</v>
      </c>
      <c r="C9815">
        <v>65.040000000000006</v>
      </c>
      <c r="D9815">
        <v>255</v>
      </c>
      <c r="E9815">
        <v>1521.954</v>
      </c>
      <c r="F9815">
        <v>25.3659</v>
      </c>
    </row>
    <row r="9816" spans="1:6">
      <c r="A9816">
        <v>1522110</v>
      </c>
      <c r="B9816">
        <v>65</v>
      </c>
      <c r="C9816">
        <v>65.040000000000006</v>
      </c>
      <c r="D9816">
        <v>255</v>
      </c>
      <c r="E9816">
        <v>1522.11</v>
      </c>
      <c r="F9816">
        <v>25.368499999999997</v>
      </c>
    </row>
    <row r="9817" spans="1:6">
      <c r="A9817">
        <v>1522266</v>
      </c>
      <c r="B9817">
        <v>65</v>
      </c>
      <c r="C9817">
        <v>65.08</v>
      </c>
      <c r="D9817">
        <v>37.78</v>
      </c>
      <c r="E9817">
        <v>1522.2660000000001</v>
      </c>
      <c r="F9817">
        <v>25.371100000000002</v>
      </c>
    </row>
    <row r="9818" spans="1:6">
      <c r="A9818">
        <v>1522420</v>
      </c>
      <c r="B9818">
        <v>65</v>
      </c>
      <c r="C9818">
        <v>65.08</v>
      </c>
      <c r="D9818">
        <v>255</v>
      </c>
      <c r="E9818">
        <v>1522.42</v>
      </c>
      <c r="F9818">
        <v>25.373666666666669</v>
      </c>
    </row>
    <row r="9819" spans="1:6">
      <c r="A9819">
        <v>1522576</v>
      </c>
      <c r="B9819">
        <v>65</v>
      </c>
      <c r="C9819">
        <v>65.040000000000006</v>
      </c>
      <c r="D9819">
        <v>255</v>
      </c>
      <c r="E9819">
        <v>1522.576</v>
      </c>
      <c r="F9819">
        <v>25.376266666666666</v>
      </c>
    </row>
    <row r="9820" spans="1:6">
      <c r="A9820">
        <v>1522731</v>
      </c>
      <c r="B9820">
        <v>65</v>
      </c>
      <c r="C9820">
        <v>65.08</v>
      </c>
      <c r="D9820">
        <v>37.78</v>
      </c>
      <c r="E9820">
        <v>1522.731</v>
      </c>
      <c r="F9820">
        <v>25.37885</v>
      </c>
    </row>
    <row r="9821" spans="1:6">
      <c r="A9821">
        <v>1522886</v>
      </c>
      <c r="B9821">
        <v>65</v>
      </c>
      <c r="C9821">
        <v>65.040000000000006</v>
      </c>
      <c r="D9821">
        <v>255</v>
      </c>
      <c r="E9821">
        <v>1522.886</v>
      </c>
      <c r="F9821">
        <v>25.381433333333334</v>
      </c>
    </row>
    <row r="9822" spans="1:6">
      <c r="A9822">
        <v>1523042</v>
      </c>
      <c r="B9822">
        <v>65</v>
      </c>
      <c r="C9822">
        <v>65.040000000000006</v>
      </c>
      <c r="D9822">
        <v>255</v>
      </c>
      <c r="E9822">
        <v>1523.0419999999999</v>
      </c>
      <c r="F9822">
        <v>25.384033333333331</v>
      </c>
    </row>
    <row r="9823" spans="1:6">
      <c r="A9823">
        <v>1523196</v>
      </c>
      <c r="B9823">
        <v>65</v>
      </c>
      <c r="C9823">
        <v>65.08</v>
      </c>
      <c r="D9823">
        <v>37.78</v>
      </c>
      <c r="E9823">
        <v>1523.1959999999999</v>
      </c>
      <c r="F9823">
        <v>25.386599999999998</v>
      </c>
    </row>
    <row r="9824" spans="1:6">
      <c r="A9824">
        <v>1523352</v>
      </c>
      <c r="B9824">
        <v>65</v>
      </c>
      <c r="C9824">
        <v>65.08</v>
      </c>
      <c r="D9824">
        <v>255</v>
      </c>
      <c r="E9824">
        <v>1523.3520000000001</v>
      </c>
      <c r="F9824">
        <v>25.389200000000002</v>
      </c>
    </row>
    <row r="9825" spans="1:6">
      <c r="A9825">
        <v>1523507</v>
      </c>
      <c r="B9825">
        <v>65</v>
      </c>
      <c r="C9825">
        <v>65.040000000000006</v>
      </c>
      <c r="D9825">
        <v>255</v>
      </c>
      <c r="E9825">
        <v>1523.5070000000001</v>
      </c>
      <c r="F9825">
        <v>25.391783333333333</v>
      </c>
    </row>
    <row r="9826" spans="1:6">
      <c r="A9826">
        <v>1523662</v>
      </c>
      <c r="B9826">
        <v>65</v>
      </c>
      <c r="C9826">
        <v>65.040000000000006</v>
      </c>
      <c r="D9826">
        <v>255</v>
      </c>
      <c r="E9826">
        <v>1523.662</v>
      </c>
      <c r="F9826">
        <v>25.394366666666667</v>
      </c>
    </row>
    <row r="9827" spans="1:6">
      <c r="A9827">
        <v>1523818</v>
      </c>
      <c r="B9827">
        <v>65</v>
      </c>
      <c r="C9827">
        <v>65.08</v>
      </c>
      <c r="D9827">
        <v>37.78</v>
      </c>
      <c r="E9827">
        <v>1523.818</v>
      </c>
      <c r="F9827">
        <v>25.396966666666668</v>
      </c>
    </row>
    <row r="9828" spans="1:6">
      <c r="A9828">
        <v>1523973</v>
      </c>
      <c r="B9828">
        <v>65</v>
      </c>
      <c r="C9828">
        <v>65.040000000000006</v>
      </c>
      <c r="D9828">
        <v>255</v>
      </c>
      <c r="E9828">
        <v>1523.973</v>
      </c>
      <c r="F9828">
        <v>25.399549999999998</v>
      </c>
    </row>
    <row r="9829" spans="1:6">
      <c r="A9829">
        <v>1524128</v>
      </c>
      <c r="B9829">
        <v>65</v>
      </c>
      <c r="C9829">
        <v>65.040000000000006</v>
      </c>
      <c r="D9829">
        <v>255</v>
      </c>
      <c r="E9829">
        <v>1524.1279999999999</v>
      </c>
      <c r="F9829">
        <v>25.402133333333332</v>
      </c>
    </row>
    <row r="9830" spans="1:6">
      <c r="A9830">
        <v>1524283</v>
      </c>
      <c r="B9830">
        <v>65</v>
      </c>
      <c r="C9830">
        <v>65.040000000000006</v>
      </c>
      <c r="D9830">
        <v>255</v>
      </c>
      <c r="E9830">
        <v>1524.2829999999999</v>
      </c>
      <c r="F9830">
        <v>25.404716666666666</v>
      </c>
    </row>
    <row r="9831" spans="1:6">
      <c r="A9831">
        <v>1524439</v>
      </c>
      <c r="B9831">
        <v>65</v>
      </c>
      <c r="C9831">
        <v>65.040000000000006</v>
      </c>
      <c r="D9831">
        <v>255</v>
      </c>
      <c r="E9831">
        <v>1524.4390000000001</v>
      </c>
      <c r="F9831">
        <v>25.407316666666667</v>
      </c>
    </row>
    <row r="9832" spans="1:6">
      <c r="A9832">
        <v>1524594</v>
      </c>
      <c r="B9832">
        <v>65</v>
      </c>
      <c r="C9832">
        <v>65.010000000000005</v>
      </c>
      <c r="D9832">
        <v>255</v>
      </c>
      <c r="E9832">
        <v>1524.5940000000001</v>
      </c>
      <c r="F9832">
        <v>25.4099</v>
      </c>
    </row>
    <row r="9833" spans="1:6">
      <c r="A9833">
        <v>1524749</v>
      </c>
      <c r="B9833">
        <v>65</v>
      </c>
      <c r="C9833">
        <v>65.010000000000005</v>
      </c>
      <c r="D9833">
        <v>255</v>
      </c>
      <c r="E9833">
        <v>1524.749</v>
      </c>
      <c r="F9833">
        <v>25.412483333333334</v>
      </c>
    </row>
    <row r="9834" spans="1:6">
      <c r="A9834">
        <v>1524904</v>
      </c>
      <c r="B9834">
        <v>65</v>
      </c>
      <c r="C9834">
        <v>65.040000000000006</v>
      </c>
      <c r="D9834">
        <v>59.95</v>
      </c>
      <c r="E9834">
        <v>1524.904</v>
      </c>
      <c r="F9834">
        <v>25.415066666666668</v>
      </c>
    </row>
    <row r="9835" spans="1:6">
      <c r="A9835">
        <v>1525059</v>
      </c>
      <c r="B9835">
        <v>65</v>
      </c>
      <c r="C9835">
        <v>65.010000000000005</v>
      </c>
      <c r="D9835">
        <v>255</v>
      </c>
      <c r="E9835">
        <v>1525.059</v>
      </c>
      <c r="F9835">
        <v>25.417649999999998</v>
      </c>
    </row>
    <row r="9836" spans="1:6">
      <c r="A9836">
        <v>1525215</v>
      </c>
      <c r="B9836">
        <v>65</v>
      </c>
      <c r="C9836">
        <v>65.040000000000006</v>
      </c>
      <c r="D9836">
        <v>59.95</v>
      </c>
      <c r="E9836">
        <v>1525.2149999999999</v>
      </c>
      <c r="F9836">
        <v>25.420249999999999</v>
      </c>
    </row>
    <row r="9837" spans="1:6">
      <c r="A9837">
        <v>1525370</v>
      </c>
      <c r="B9837">
        <v>65</v>
      </c>
      <c r="C9837">
        <v>65.010000000000005</v>
      </c>
      <c r="D9837">
        <v>255</v>
      </c>
      <c r="E9837">
        <v>1525.37</v>
      </c>
      <c r="F9837">
        <v>25.422833333333333</v>
      </c>
    </row>
    <row r="9838" spans="1:6">
      <c r="A9838">
        <v>1525525</v>
      </c>
      <c r="B9838">
        <v>65</v>
      </c>
      <c r="C9838">
        <v>65.010000000000005</v>
      </c>
      <c r="D9838">
        <v>255</v>
      </c>
      <c r="E9838">
        <v>1525.5250000000001</v>
      </c>
      <c r="F9838">
        <v>25.425416666666667</v>
      </c>
    </row>
    <row r="9839" spans="1:6">
      <c r="A9839">
        <v>1525681</v>
      </c>
      <c r="B9839">
        <v>65</v>
      </c>
      <c r="C9839">
        <v>65.010000000000005</v>
      </c>
      <c r="D9839">
        <v>255</v>
      </c>
      <c r="E9839">
        <v>1525.681</v>
      </c>
      <c r="F9839">
        <v>25.428016666666668</v>
      </c>
    </row>
    <row r="9840" spans="1:6">
      <c r="A9840">
        <v>1525835</v>
      </c>
      <c r="B9840">
        <v>65</v>
      </c>
      <c r="C9840">
        <v>65.010000000000005</v>
      </c>
      <c r="D9840">
        <v>255</v>
      </c>
      <c r="E9840">
        <v>1525.835</v>
      </c>
      <c r="F9840">
        <v>25.430583333333335</v>
      </c>
    </row>
    <row r="9841" spans="1:6">
      <c r="A9841">
        <v>1525991</v>
      </c>
      <c r="B9841">
        <v>65</v>
      </c>
      <c r="C9841">
        <v>65.010000000000005</v>
      </c>
      <c r="D9841">
        <v>255</v>
      </c>
      <c r="E9841">
        <v>1525.991</v>
      </c>
      <c r="F9841">
        <v>25.433183333333332</v>
      </c>
    </row>
    <row r="9842" spans="1:6">
      <c r="A9842">
        <v>1526147</v>
      </c>
      <c r="B9842">
        <v>65</v>
      </c>
      <c r="C9842">
        <v>65.010000000000005</v>
      </c>
      <c r="D9842">
        <v>255</v>
      </c>
      <c r="E9842">
        <v>1526.1469999999999</v>
      </c>
      <c r="F9842">
        <v>25.435783333333333</v>
      </c>
    </row>
    <row r="9843" spans="1:6">
      <c r="A9843">
        <v>1526301</v>
      </c>
      <c r="B9843">
        <v>65</v>
      </c>
      <c r="C9843">
        <v>65.010000000000005</v>
      </c>
      <c r="D9843">
        <v>255</v>
      </c>
      <c r="E9843">
        <v>1526.3009999999999</v>
      </c>
      <c r="F9843">
        <v>25.43835</v>
      </c>
    </row>
    <row r="9844" spans="1:6">
      <c r="A9844">
        <v>1526457</v>
      </c>
      <c r="B9844">
        <v>65</v>
      </c>
      <c r="C9844">
        <v>65.010000000000005</v>
      </c>
      <c r="D9844">
        <v>255</v>
      </c>
      <c r="E9844">
        <v>1526.4570000000001</v>
      </c>
      <c r="F9844">
        <v>25.440950000000001</v>
      </c>
    </row>
    <row r="9845" spans="1:6">
      <c r="A9845">
        <v>1526611</v>
      </c>
      <c r="B9845">
        <v>65</v>
      </c>
      <c r="C9845">
        <v>65.010000000000005</v>
      </c>
      <c r="D9845">
        <v>255</v>
      </c>
      <c r="E9845">
        <v>1526.6110000000001</v>
      </c>
      <c r="F9845">
        <v>25.443516666666667</v>
      </c>
    </row>
    <row r="9846" spans="1:6">
      <c r="A9846">
        <v>1526767</v>
      </c>
      <c r="B9846">
        <v>65</v>
      </c>
      <c r="C9846">
        <v>64.97</v>
      </c>
      <c r="D9846">
        <v>255</v>
      </c>
      <c r="E9846">
        <v>1526.7670000000001</v>
      </c>
      <c r="F9846">
        <v>25.446116666666668</v>
      </c>
    </row>
    <row r="9847" spans="1:6">
      <c r="A9847">
        <v>1526923</v>
      </c>
      <c r="B9847">
        <v>65</v>
      </c>
      <c r="C9847">
        <v>65.010000000000005</v>
      </c>
      <c r="D9847">
        <v>83.8</v>
      </c>
      <c r="E9847">
        <v>1526.923</v>
      </c>
      <c r="F9847">
        <v>25.448716666666666</v>
      </c>
    </row>
    <row r="9848" spans="1:6">
      <c r="A9848">
        <v>1527077</v>
      </c>
      <c r="B9848">
        <v>65</v>
      </c>
      <c r="C9848">
        <v>65.010000000000005</v>
      </c>
      <c r="D9848">
        <v>255</v>
      </c>
      <c r="E9848">
        <v>1527.077</v>
      </c>
      <c r="F9848">
        <v>25.451283333333333</v>
      </c>
    </row>
    <row r="9849" spans="1:6">
      <c r="A9849">
        <v>1527233</v>
      </c>
      <c r="B9849">
        <v>65</v>
      </c>
      <c r="C9849">
        <v>65.010000000000005</v>
      </c>
      <c r="D9849">
        <v>255</v>
      </c>
      <c r="E9849">
        <v>1527.2329999999999</v>
      </c>
      <c r="F9849">
        <v>25.453883333333334</v>
      </c>
    </row>
    <row r="9850" spans="1:6">
      <c r="A9850">
        <v>1527388</v>
      </c>
      <c r="B9850">
        <v>65</v>
      </c>
      <c r="C9850">
        <v>65.010000000000005</v>
      </c>
      <c r="D9850">
        <v>255</v>
      </c>
      <c r="E9850">
        <v>1527.3879999999999</v>
      </c>
      <c r="F9850">
        <v>25.456466666666664</v>
      </c>
    </row>
    <row r="9851" spans="1:6">
      <c r="A9851">
        <v>1527543</v>
      </c>
      <c r="B9851">
        <v>65</v>
      </c>
      <c r="C9851">
        <v>64.97</v>
      </c>
      <c r="D9851">
        <v>255</v>
      </c>
      <c r="E9851">
        <v>1527.5429999999999</v>
      </c>
      <c r="F9851">
        <v>25.459049999999998</v>
      </c>
    </row>
    <row r="9852" spans="1:6">
      <c r="A9852">
        <v>1527699</v>
      </c>
      <c r="B9852">
        <v>65</v>
      </c>
      <c r="C9852">
        <v>65.010000000000005</v>
      </c>
      <c r="D9852">
        <v>83.8</v>
      </c>
      <c r="E9852">
        <v>1527.6990000000001</v>
      </c>
      <c r="F9852">
        <v>25.461650000000002</v>
      </c>
    </row>
    <row r="9853" spans="1:6">
      <c r="A9853">
        <v>1527854</v>
      </c>
      <c r="B9853">
        <v>65</v>
      </c>
      <c r="C9853">
        <v>64.97</v>
      </c>
      <c r="D9853">
        <v>255</v>
      </c>
      <c r="E9853">
        <v>1527.854</v>
      </c>
      <c r="F9853">
        <v>25.464233333333333</v>
      </c>
    </row>
    <row r="9854" spans="1:6">
      <c r="A9854">
        <v>1528009</v>
      </c>
      <c r="B9854">
        <v>65</v>
      </c>
      <c r="C9854">
        <v>65.010000000000005</v>
      </c>
      <c r="D9854">
        <v>83.8</v>
      </c>
      <c r="E9854">
        <v>1528.009</v>
      </c>
      <c r="F9854">
        <v>25.466816666666666</v>
      </c>
    </row>
    <row r="9855" spans="1:6">
      <c r="A9855">
        <v>1528164</v>
      </c>
      <c r="B9855">
        <v>65</v>
      </c>
      <c r="C9855">
        <v>64.97</v>
      </c>
      <c r="D9855">
        <v>255</v>
      </c>
      <c r="E9855">
        <v>1528.164</v>
      </c>
      <c r="F9855">
        <v>25.4694</v>
      </c>
    </row>
    <row r="9856" spans="1:6">
      <c r="A9856">
        <v>1528320</v>
      </c>
      <c r="B9856">
        <v>65</v>
      </c>
      <c r="C9856">
        <v>65.010000000000005</v>
      </c>
      <c r="D9856">
        <v>83.8</v>
      </c>
      <c r="E9856">
        <v>1528.32</v>
      </c>
      <c r="F9856">
        <v>25.471999999999998</v>
      </c>
    </row>
    <row r="9857" spans="1:6">
      <c r="A9857">
        <v>1528475</v>
      </c>
      <c r="B9857">
        <v>65</v>
      </c>
      <c r="C9857">
        <v>64.97</v>
      </c>
      <c r="D9857">
        <v>255</v>
      </c>
      <c r="E9857">
        <v>1528.4749999999999</v>
      </c>
      <c r="F9857">
        <v>25.474583333333332</v>
      </c>
    </row>
    <row r="9858" spans="1:6">
      <c r="A9858">
        <v>1528630</v>
      </c>
      <c r="B9858">
        <v>65</v>
      </c>
      <c r="C9858">
        <v>64.97</v>
      </c>
      <c r="D9858">
        <v>255</v>
      </c>
      <c r="E9858">
        <v>1528.63</v>
      </c>
      <c r="F9858">
        <v>25.477166666666669</v>
      </c>
    </row>
    <row r="9859" spans="1:6">
      <c r="A9859">
        <v>1528785</v>
      </c>
      <c r="B9859">
        <v>65</v>
      </c>
      <c r="C9859">
        <v>64.97</v>
      </c>
      <c r="D9859">
        <v>255</v>
      </c>
      <c r="E9859">
        <v>1528.7850000000001</v>
      </c>
      <c r="F9859">
        <v>25.479750000000003</v>
      </c>
    </row>
    <row r="9860" spans="1:6">
      <c r="A9860">
        <v>1528940</v>
      </c>
      <c r="B9860">
        <v>65</v>
      </c>
      <c r="C9860">
        <v>64.97</v>
      </c>
      <c r="D9860">
        <v>255</v>
      </c>
      <c r="E9860">
        <v>1528.94</v>
      </c>
      <c r="F9860">
        <v>25.482333333333333</v>
      </c>
    </row>
    <row r="9861" spans="1:6">
      <c r="A9861">
        <v>1529096</v>
      </c>
      <c r="B9861">
        <v>65</v>
      </c>
      <c r="C9861">
        <v>65.010000000000005</v>
      </c>
      <c r="D9861">
        <v>83.8</v>
      </c>
      <c r="E9861">
        <v>1529.096</v>
      </c>
      <c r="F9861">
        <v>25.484933333333334</v>
      </c>
    </row>
    <row r="9862" spans="1:6">
      <c r="A9862">
        <v>1529251</v>
      </c>
      <c r="B9862">
        <v>65</v>
      </c>
      <c r="C9862">
        <v>64.97</v>
      </c>
      <c r="D9862">
        <v>255</v>
      </c>
      <c r="E9862">
        <v>1529.251</v>
      </c>
      <c r="F9862">
        <v>25.487516666666668</v>
      </c>
    </row>
    <row r="9863" spans="1:6">
      <c r="A9863">
        <v>1529406</v>
      </c>
      <c r="B9863">
        <v>65</v>
      </c>
      <c r="C9863">
        <v>65.010000000000005</v>
      </c>
      <c r="D9863">
        <v>83.8</v>
      </c>
      <c r="E9863">
        <v>1529.4059999999999</v>
      </c>
      <c r="F9863">
        <v>25.490099999999998</v>
      </c>
    </row>
    <row r="9864" spans="1:6">
      <c r="A9864">
        <v>1529562</v>
      </c>
      <c r="B9864">
        <v>65</v>
      </c>
      <c r="C9864">
        <v>65.040000000000006</v>
      </c>
      <c r="D9864">
        <v>59.95</v>
      </c>
      <c r="E9864">
        <v>1529.5619999999999</v>
      </c>
      <c r="F9864">
        <v>25.492699999999999</v>
      </c>
    </row>
    <row r="9865" spans="1:6">
      <c r="A9865">
        <v>1529716</v>
      </c>
      <c r="B9865">
        <v>65</v>
      </c>
      <c r="C9865">
        <v>65.010000000000005</v>
      </c>
      <c r="D9865">
        <v>255</v>
      </c>
      <c r="E9865">
        <v>1529.7159999999999</v>
      </c>
      <c r="F9865">
        <v>25.495266666666666</v>
      </c>
    </row>
    <row r="9866" spans="1:6">
      <c r="A9866">
        <v>1529872</v>
      </c>
      <c r="B9866">
        <v>65</v>
      </c>
      <c r="C9866">
        <v>65.010000000000005</v>
      </c>
      <c r="D9866">
        <v>255</v>
      </c>
      <c r="E9866">
        <v>1529.8720000000001</v>
      </c>
      <c r="F9866">
        <v>25.497866666666667</v>
      </c>
    </row>
    <row r="9867" spans="1:6">
      <c r="A9867">
        <v>1530028</v>
      </c>
      <c r="B9867">
        <v>65</v>
      </c>
      <c r="C9867">
        <v>64.97</v>
      </c>
      <c r="D9867">
        <v>255</v>
      </c>
      <c r="E9867">
        <v>1530.028</v>
      </c>
      <c r="F9867">
        <v>25.500466666666668</v>
      </c>
    </row>
    <row r="9868" spans="1:6">
      <c r="A9868">
        <v>1530182</v>
      </c>
      <c r="B9868">
        <v>65</v>
      </c>
      <c r="C9868">
        <v>64.97</v>
      </c>
      <c r="D9868">
        <v>255</v>
      </c>
      <c r="E9868">
        <v>1530.182</v>
      </c>
      <c r="F9868">
        <v>25.503033333333335</v>
      </c>
    </row>
    <row r="9869" spans="1:6">
      <c r="A9869">
        <v>1530338</v>
      </c>
      <c r="B9869">
        <v>65</v>
      </c>
      <c r="C9869">
        <v>64.97</v>
      </c>
      <c r="D9869">
        <v>255</v>
      </c>
      <c r="E9869">
        <v>1530.338</v>
      </c>
      <c r="F9869">
        <v>25.505633333333332</v>
      </c>
    </row>
    <row r="9870" spans="1:6">
      <c r="A9870">
        <v>1530492</v>
      </c>
      <c r="B9870">
        <v>65</v>
      </c>
      <c r="C9870">
        <v>65.010000000000005</v>
      </c>
      <c r="D9870">
        <v>83.8</v>
      </c>
      <c r="E9870">
        <v>1530.492</v>
      </c>
      <c r="F9870">
        <v>25.508199999999999</v>
      </c>
    </row>
    <row r="9871" spans="1:6">
      <c r="A9871">
        <v>1530648</v>
      </c>
      <c r="B9871">
        <v>65</v>
      </c>
      <c r="C9871">
        <v>65.08</v>
      </c>
      <c r="D9871">
        <v>0</v>
      </c>
      <c r="E9871">
        <v>1530.6479999999999</v>
      </c>
      <c r="F9871">
        <v>25.5108</v>
      </c>
    </row>
    <row r="9872" spans="1:6">
      <c r="A9872">
        <v>1530804</v>
      </c>
      <c r="B9872">
        <v>65</v>
      </c>
      <c r="C9872">
        <v>64.97</v>
      </c>
      <c r="D9872">
        <v>255</v>
      </c>
      <c r="E9872">
        <v>1530.8040000000001</v>
      </c>
      <c r="F9872">
        <v>25.513400000000001</v>
      </c>
    </row>
    <row r="9873" spans="1:6">
      <c r="A9873">
        <v>1530958</v>
      </c>
      <c r="B9873">
        <v>65</v>
      </c>
      <c r="C9873">
        <v>64.97</v>
      </c>
      <c r="D9873">
        <v>255</v>
      </c>
      <c r="E9873">
        <v>1530.9580000000001</v>
      </c>
      <c r="F9873">
        <v>25.515966666666667</v>
      </c>
    </row>
    <row r="9874" spans="1:6">
      <c r="A9874">
        <v>1531114</v>
      </c>
      <c r="B9874">
        <v>65</v>
      </c>
      <c r="C9874">
        <v>64.97</v>
      </c>
      <c r="D9874">
        <v>255</v>
      </c>
      <c r="E9874">
        <v>1531.114</v>
      </c>
      <c r="F9874">
        <v>25.518566666666668</v>
      </c>
    </row>
    <row r="9875" spans="1:6">
      <c r="A9875">
        <v>1531269</v>
      </c>
      <c r="B9875">
        <v>65</v>
      </c>
      <c r="C9875">
        <v>64.97</v>
      </c>
      <c r="D9875">
        <v>255</v>
      </c>
      <c r="E9875">
        <v>1531.269</v>
      </c>
      <c r="F9875">
        <v>25.521149999999999</v>
      </c>
    </row>
    <row r="9876" spans="1:6">
      <c r="A9876">
        <v>1531424</v>
      </c>
      <c r="B9876">
        <v>65</v>
      </c>
      <c r="C9876">
        <v>64.97</v>
      </c>
      <c r="D9876">
        <v>255</v>
      </c>
      <c r="E9876">
        <v>1531.424</v>
      </c>
      <c r="F9876">
        <v>25.523733333333332</v>
      </c>
    </row>
    <row r="9877" spans="1:6">
      <c r="A9877">
        <v>1531580</v>
      </c>
      <c r="B9877">
        <v>65</v>
      </c>
      <c r="C9877">
        <v>65.010000000000005</v>
      </c>
      <c r="D9877">
        <v>83.8</v>
      </c>
      <c r="E9877">
        <v>1531.58</v>
      </c>
      <c r="F9877">
        <v>25.526333333333334</v>
      </c>
    </row>
    <row r="9878" spans="1:6">
      <c r="A9878">
        <v>1531735</v>
      </c>
      <c r="B9878">
        <v>65</v>
      </c>
      <c r="C9878">
        <v>65.010000000000005</v>
      </c>
      <c r="D9878">
        <v>255</v>
      </c>
      <c r="E9878">
        <v>1531.7349999999999</v>
      </c>
      <c r="F9878">
        <v>25.528916666666664</v>
      </c>
    </row>
    <row r="9879" spans="1:6">
      <c r="A9879">
        <v>1531890</v>
      </c>
      <c r="B9879">
        <v>65</v>
      </c>
      <c r="C9879">
        <v>65.010000000000005</v>
      </c>
      <c r="D9879">
        <v>255</v>
      </c>
      <c r="E9879">
        <v>1531.89</v>
      </c>
      <c r="F9879">
        <v>25.531500000000001</v>
      </c>
    </row>
    <row r="9880" spans="1:6">
      <c r="A9880">
        <v>1532045</v>
      </c>
      <c r="B9880">
        <v>65</v>
      </c>
      <c r="C9880">
        <v>65.010000000000005</v>
      </c>
      <c r="D9880">
        <v>255</v>
      </c>
      <c r="E9880">
        <v>1532.0450000000001</v>
      </c>
      <c r="F9880">
        <v>25.534083333333335</v>
      </c>
    </row>
    <row r="9881" spans="1:6">
      <c r="A9881">
        <v>1532200</v>
      </c>
      <c r="B9881">
        <v>65</v>
      </c>
      <c r="C9881">
        <v>65.010000000000005</v>
      </c>
      <c r="D9881">
        <v>255</v>
      </c>
      <c r="E9881">
        <v>1532.2</v>
      </c>
      <c r="F9881">
        <v>25.536666666666669</v>
      </c>
    </row>
    <row r="9882" spans="1:6">
      <c r="A9882">
        <v>1532356</v>
      </c>
      <c r="B9882">
        <v>65</v>
      </c>
      <c r="C9882">
        <v>65.010000000000005</v>
      </c>
      <c r="D9882">
        <v>255</v>
      </c>
      <c r="E9882">
        <v>1532.356</v>
      </c>
      <c r="F9882">
        <v>25.539266666666666</v>
      </c>
    </row>
    <row r="9883" spans="1:6">
      <c r="A9883">
        <v>1532511</v>
      </c>
      <c r="B9883">
        <v>65</v>
      </c>
      <c r="C9883">
        <v>65.010000000000005</v>
      </c>
      <c r="D9883">
        <v>255</v>
      </c>
      <c r="E9883">
        <v>1532.511</v>
      </c>
      <c r="F9883">
        <v>25.54185</v>
      </c>
    </row>
    <row r="9884" spans="1:6">
      <c r="A9884">
        <v>1532666</v>
      </c>
      <c r="B9884">
        <v>65</v>
      </c>
      <c r="C9884">
        <v>65.010000000000005</v>
      </c>
      <c r="D9884">
        <v>255</v>
      </c>
      <c r="E9884">
        <v>1532.6659999999999</v>
      </c>
      <c r="F9884">
        <v>25.544433333333334</v>
      </c>
    </row>
    <row r="9885" spans="1:6">
      <c r="A9885">
        <v>1532821</v>
      </c>
      <c r="B9885">
        <v>65</v>
      </c>
      <c r="C9885">
        <v>65.010000000000005</v>
      </c>
      <c r="D9885">
        <v>255</v>
      </c>
      <c r="E9885">
        <v>1532.8209999999999</v>
      </c>
      <c r="F9885">
        <v>25.547016666666664</v>
      </c>
    </row>
    <row r="9886" spans="1:6">
      <c r="A9886">
        <v>1532977</v>
      </c>
      <c r="B9886">
        <v>65</v>
      </c>
      <c r="C9886">
        <v>64.97</v>
      </c>
      <c r="D9886">
        <v>255</v>
      </c>
      <c r="E9886">
        <v>1532.9770000000001</v>
      </c>
      <c r="F9886">
        <v>25.549616666666669</v>
      </c>
    </row>
    <row r="9887" spans="1:6">
      <c r="A9887">
        <v>1533132</v>
      </c>
      <c r="B9887">
        <v>65</v>
      </c>
      <c r="C9887">
        <v>65.010000000000005</v>
      </c>
      <c r="D9887">
        <v>83.8</v>
      </c>
      <c r="E9887">
        <v>1533.1320000000001</v>
      </c>
      <c r="F9887">
        <v>25.552200000000003</v>
      </c>
    </row>
    <row r="9888" spans="1:6">
      <c r="A9888">
        <v>1533287</v>
      </c>
      <c r="B9888">
        <v>65</v>
      </c>
      <c r="C9888">
        <v>64.97</v>
      </c>
      <c r="D9888">
        <v>255</v>
      </c>
      <c r="E9888">
        <v>1533.287</v>
      </c>
      <c r="F9888">
        <v>25.554783333333333</v>
      </c>
    </row>
    <row r="9889" spans="1:6">
      <c r="A9889">
        <v>1533443</v>
      </c>
      <c r="B9889">
        <v>65</v>
      </c>
      <c r="C9889">
        <v>65.010000000000005</v>
      </c>
      <c r="D9889">
        <v>83.8</v>
      </c>
      <c r="E9889">
        <v>1533.443</v>
      </c>
      <c r="F9889">
        <v>25.557383333333334</v>
      </c>
    </row>
    <row r="9890" spans="1:6">
      <c r="A9890">
        <v>1533597</v>
      </c>
      <c r="B9890">
        <v>65</v>
      </c>
      <c r="C9890">
        <v>65.010000000000005</v>
      </c>
      <c r="D9890">
        <v>255</v>
      </c>
      <c r="E9890">
        <v>1533.597</v>
      </c>
      <c r="F9890">
        <v>25.559950000000001</v>
      </c>
    </row>
    <row r="9891" spans="1:6">
      <c r="A9891">
        <v>1533753</v>
      </c>
      <c r="B9891">
        <v>65</v>
      </c>
      <c r="C9891">
        <v>65.010000000000005</v>
      </c>
      <c r="D9891">
        <v>255</v>
      </c>
      <c r="E9891">
        <v>1533.7529999999999</v>
      </c>
      <c r="F9891">
        <v>25.562549999999998</v>
      </c>
    </row>
    <row r="9892" spans="1:6">
      <c r="A9892">
        <v>1533909</v>
      </c>
      <c r="B9892">
        <v>65</v>
      </c>
      <c r="C9892">
        <v>65.010000000000005</v>
      </c>
      <c r="D9892">
        <v>255</v>
      </c>
      <c r="E9892">
        <v>1533.9090000000001</v>
      </c>
      <c r="F9892">
        <v>25.565150000000003</v>
      </c>
    </row>
    <row r="9893" spans="1:6">
      <c r="A9893">
        <v>1534063</v>
      </c>
      <c r="B9893">
        <v>65</v>
      </c>
      <c r="C9893">
        <v>65.040000000000006</v>
      </c>
      <c r="D9893">
        <v>59.95</v>
      </c>
      <c r="E9893">
        <v>1534.0630000000001</v>
      </c>
      <c r="F9893">
        <v>25.567716666666669</v>
      </c>
    </row>
    <row r="9894" spans="1:6">
      <c r="A9894">
        <v>1534219</v>
      </c>
      <c r="B9894">
        <v>65</v>
      </c>
      <c r="C9894">
        <v>65.08</v>
      </c>
      <c r="D9894">
        <v>37.78</v>
      </c>
      <c r="E9894">
        <v>1534.2190000000001</v>
      </c>
      <c r="F9894">
        <v>25.570316666666667</v>
      </c>
    </row>
    <row r="9895" spans="1:6">
      <c r="A9895">
        <v>1534373</v>
      </c>
      <c r="B9895">
        <v>65</v>
      </c>
      <c r="C9895">
        <v>64.97</v>
      </c>
      <c r="D9895">
        <v>255</v>
      </c>
      <c r="E9895">
        <v>1534.373</v>
      </c>
      <c r="F9895">
        <v>25.572883333333333</v>
      </c>
    </row>
    <row r="9896" spans="1:6">
      <c r="A9896">
        <v>1534529</v>
      </c>
      <c r="B9896">
        <v>65</v>
      </c>
      <c r="C9896">
        <v>65.010000000000005</v>
      </c>
      <c r="D9896">
        <v>83.8</v>
      </c>
      <c r="E9896">
        <v>1534.529</v>
      </c>
      <c r="F9896">
        <v>25.575483333333334</v>
      </c>
    </row>
    <row r="9897" spans="1:6">
      <c r="A9897">
        <v>1534685</v>
      </c>
      <c r="B9897">
        <v>65</v>
      </c>
      <c r="C9897">
        <v>64.97</v>
      </c>
      <c r="D9897">
        <v>255</v>
      </c>
      <c r="E9897">
        <v>1534.6849999999999</v>
      </c>
      <c r="F9897">
        <v>25.578083333333332</v>
      </c>
    </row>
    <row r="9898" spans="1:6">
      <c r="A9898">
        <v>1534839</v>
      </c>
      <c r="B9898">
        <v>65</v>
      </c>
      <c r="C9898">
        <v>65.040000000000006</v>
      </c>
      <c r="D9898">
        <v>0</v>
      </c>
      <c r="E9898">
        <v>1534.8389999999999</v>
      </c>
      <c r="F9898">
        <v>25.580649999999999</v>
      </c>
    </row>
    <row r="9899" spans="1:6">
      <c r="A9899">
        <v>1534995</v>
      </c>
      <c r="B9899">
        <v>65</v>
      </c>
      <c r="C9899">
        <v>65.010000000000005</v>
      </c>
      <c r="D9899">
        <v>255</v>
      </c>
      <c r="E9899">
        <v>1534.9949999999999</v>
      </c>
      <c r="F9899">
        <v>25.58325</v>
      </c>
    </row>
    <row r="9900" spans="1:6">
      <c r="A9900">
        <v>1535150</v>
      </c>
      <c r="B9900">
        <v>65</v>
      </c>
      <c r="C9900">
        <v>65.010000000000005</v>
      </c>
      <c r="D9900">
        <v>255</v>
      </c>
      <c r="E9900">
        <v>1535.15</v>
      </c>
      <c r="F9900">
        <v>25.585833333333333</v>
      </c>
    </row>
    <row r="9901" spans="1:6">
      <c r="A9901">
        <v>1535305</v>
      </c>
      <c r="B9901">
        <v>65</v>
      </c>
      <c r="C9901">
        <v>65.040000000000006</v>
      </c>
      <c r="D9901">
        <v>59.95</v>
      </c>
      <c r="E9901">
        <v>1535.3050000000001</v>
      </c>
      <c r="F9901">
        <v>25.588416666666667</v>
      </c>
    </row>
    <row r="9902" spans="1:6">
      <c r="A9902">
        <v>1535460</v>
      </c>
      <c r="B9902">
        <v>65</v>
      </c>
      <c r="C9902">
        <v>65.040000000000006</v>
      </c>
      <c r="D9902">
        <v>255</v>
      </c>
      <c r="E9902">
        <v>1535.46</v>
      </c>
      <c r="F9902">
        <v>25.591000000000001</v>
      </c>
    </row>
    <row r="9903" spans="1:6">
      <c r="A9903">
        <v>1535616</v>
      </c>
      <c r="B9903">
        <v>65</v>
      </c>
      <c r="C9903">
        <v>64.97</v>
      </c>
      <c r="D9903">
        <v>255</v>
      </c>
      <c r="E9903">
        <v>1535.616</v>
      </c>
      <c r="F9903">
        <v>25.593599999999999</v>
      </c>
    </row>
    <row r="9904" spans="1:6">
      <c r="A9904">
        <v>1535771</v>
      </c>
      <c r="B9904">
        <v>65</v>
      </c>
      <c r="C9904">
        <v>65.010000000000005</v>
      </c>
      <c r="D9904">
        <v>83.8</v>
      </c>
      <c r="E9904">
        <v>1535.771</v>
      </c>
      <c r="F9904">
        <v>25.596183333333332</v>
      </c>
    </row>
    <row r="9905" spans="1:6">
      <c r="A9905">
        <v>1535926</v>
      </c>
      <c r="B9905">
        <v>65</v>
      </c>
      <c r="C9905">
        <v>65.040000000000006</v>
      </c>
      <c r="D9905">
        <v>59.95</v>
      </c>
      <c r="E9905">
        <v>1535.9259999999999</v>
      </c>
      <c r="F9905">
        <v>25.598766666666666</v>
      </c>
    </row>
    <row r="9906" spans="1:6">
      <c r="A9906">
        <v>1536081</v>
      </c>
      <c r="B9906">
        <v>65</v>
      </c>
      <c r="C9906">
        <v>65.010000000000005</v>
      </c>
      <c r="D9906">
        <v>255</v>
      </c>
      <c r="E9906">
        <v>1536.0809999999999</v>
      </c>
      <c r="F9906">
        <v>25.60135</v>
      </c>
    </row>
    <row r="9907" spans="1:6">
      <c r="A9907">
        <v>1536236</v>
      </c>
      <c r="B9907">
        <v>65</v>
      </c>
      <c r="C9907">
        <v>65.040000000000006</v>
      </c>
      <c r="D9907">
        <v>59.95</v>
      </c>
      <c r="E9907">
        <v>1536.2360000000001</v>
      </c>
      <c r="F9907">
        <v>25.603933333333334</v>
      </c>
    </row>
    <row r="9908" spans="1:6">
      <c r="A9908">
        <v>1536392</v>
      </c>
      <c r="B9908">
        <v>65</v>
      </c>
      <c r="C9908">
        <v>65.010000000000005</v>
      </c>
      <c r="D9908">
        <v>255</v>
      </c>
      <c r="E9908">
        <v>1536.3920000000001</v>
      </c>
      <c r="F9908">
        <v>25.606533333333335</v>
      </c>
    </row>
    <row r="9909" spans="1:6">
      <c r="A9909">
        <v>1536547</v>
      </c>
      <c r="B9909">
        <v>65</v>
      </c>
      <c r="C9909">
        <v>65.040000000000006</v>
      </c>
      <c r="D9909">
        <v>59.95</v>
      </c>
      <c r="E9909">
        <v>1536.547</v>
      </c>
      <c r="F9909">
        <v>25.609116666666669</v>
      </c>
    </row>
    <row r="9910" spans="1:6">
      <c r="A9910">
        <v>1536702</v>
      </c>
      <c r="B9910">
        <v>65</v>
      </c>
      <c r="C9910">
        <v>65.040000000000006</v>
      </c>
      <c r="D9910">
        <v>255</v>
      </c>
      <c r="E9910">
        <v>1536.702</v>
      </c>
      <c r="F9910">
        <v>25.611699999999999</v>
      </c>
    </row>
    <row r="9911" spans="1:6">
      <c r="A9911">
        <v>1536858</v>
      </c>
      <c r="B9911">
        <v>65</v>
      </c>
      <c r="C9911">
        <v>65.040000000000006</v>
      </c>
      <c r="D9911">
        <v>255</v>
      </c>
      <c r="E9911">
        <v>1536.8579999999999</v>
      </c>
      <c r="F9911">
        <v>25.6143</v>
      </c>
    </row>
    <row r="9912" spans="1:6">
      <c r="A9912">
        <v>1537012</v>
      </c>
      <c r="B9912">
        <v>65</v>
      </c>
      <c r="C9912">
        <v>65.040000000000006</v>
      </c>
      <c r="D9912">
        <v>255</v>
      </c>
      <c r="E9912">
        <v>1537.0119999999999</v>
      </c>
      <c r="F9912">
        <v>25.616866666666667</v>
      </c>
    </row>
    <row r="9913" spans="1:6">
      <c r="A9913">
        <v>1537168</v>
      </c>
      <c r="B9913">
        <v>65</v>
      </c>
      <c r="C9913">
        <v>65.010000000000005</v>
      </c>
      <c r="D9913">
        <v>255</v>
      </c>
      <c r="E9913">
        <v>1537.1679999999999</v>
      </c>
      <c r="F9913">
        <v>25.619466666666664</v>
      </c>
    </row>
    <row r="9914" spans="1:6">
      <c r="A9914">
        <v>1537324</v>
      </c>
      <c r="B9914">
        <v>65</v>
      </c>
      <c r="C9914">
        <v>65.040000000000006</v>
      </c>
      <c r="D9914">
        <v>59.95</v>
      </c>
      <c r="E9914">
        <v>1537.3240000000001</v>
      </c>
      <c r="F9914">
        <v>25.622066666666669</v>
      </c>
    </row>
    <row r="9915" spans="1:6">
      <c r="A9915">
        <v>1537478</v>
      </c>
      <c r="B9915">
        <v>65</v>
      </c>
      <c r="C9915">
        <v>65.010000000000005</v>
      </c>
      <c r="D9915">
        <v>255</v>
      </c>
      <c r="E9915">
        <v>1537.4780000000001</v>
      </c>
      <c r="F9915">
        <v>25.624633333333335</v>
      </c>
    </row>
    <row r="9916" spans="1:6">
      <c r="A9916">
        <v>1537634</v>
      </c>
      <c r="B9916">
        <v>65</v>
      </c>
      <c r="C9916">
        <v>65.040000000000006</v>
      </c>
      <c r="D9916">
        <v>59.95</v>
      </c>
      <c r="E9916">
        <v>1537.634</v>
      </c>
      <c r="F9916">
        <v>25.627233333333333</v>
      </c>
    </row>
    <row r="9917" spans="1:6">
      <c r="A9917">
        <v>1537788</v>
      </c>
      <c r="B9917">
        <v>65</v>
      </c>
      <c r="C9917">
        <v>65.040000000000006</v>
      </c>
      <c r="D9917">
        <v>255</v>
      </c>
      <c r="E9917">
        <v>1537.788</v>
      </c>
      <c r="F9917">
        <v>25.629799999999999</v>
      </c>
    </row>
    <row r="9918" spans="1:6">
      <c r="A9918">
        <v>1537944</v>
      </c>
      <c r="B9918">
        <v>65</v>
      </c>
      <c r="C9918">
        <v>65.040000000000006</v>
      </c>
      <c r="D9918">
        <v>255</v>
      </c>
      <c r="E9918">
        <v>1537.944</v>
      </c>
      <c r="F9918">
        <v>25.632400000000001</v>
      </c>
    </row>
    <row r="9919" spans="1:6">
      <c r="A9919">
        <v>1538100</v>
      </c>
      <c r="B9919">
        <v>65</v>
      </c>
      <c r="C9919">
        <v>65.010000000000005</v>
      </c>
      <c r="D9919">
        <v>255</v>
      </c>
      <c r="E9919">
        <v>1538.1</v>
      </c>
      <c r="F9919">
        <v>25.634999999999998</v>
      </c>
    </row>
    <row r="9920" spans="1:6">
      <c r="A9920">
        <v>1538254</v>
      </c>
      <c r="B9920">
        <v>65</v>
      </c>
      <c r="C9920">
        <v>65.010000000000005</v>
      </c>
      <c r="D9920">
        <v>255</v>
      </c>
      <c r="E9920">
        <v>1538.2539999999999</v>
      </c>
      <c r="F9920">
        <v>25.637566666666665</v>
      </c>
    </row>
    <row r="9921" spans="1:6">
      <c r="A9921">
        <v>1538410</v>
      </c>
      <c r="B9921">
        <v>65</v>
      </c>
      <c r="C9921">
        <v>65.040000000000006</v>
      </c>
      <c r="D9921">
        <v>59.95</v>
      </c>
      <c r="E9921">
        <v>1538.41</v>
      </c>
      <c r="F9921">
        <v>25.640166666666669</v>
      </c>
    </row>
    <row r="9922" spans="1:6">
      <c r="A9922">
        <v>1538565</v>
      </c>
      <c r="B9922">
        <v>65</v>
      </c>
      <c r="C9922">
        <v>65.040000000000006</v>
      </c>
      <c r="D9922">
        <v>255</v>
      </c>
      <c r="E9922">
        <v>1538.5650000000001</v>
      </c>
      <c r="F9922">
        <v>25.642749999999999</v>
      </c>
    </row>
    <row r="9923" spans="1:6">
      <c r="A9923">
        <v>1538720</v>
      </c>
      <c r="B9923">
        <v>65</v>
      </c>
      <c r="C9923">
        <v>65.010000000000005</v>
      </c>
      <c r="D9923">
        <v>255</v>
      </c>
      <c r="E9923">
        <v>1538.72</v>
      </c>
      <c r="F9923">
        <v>25.645333333333333</v>
      </c>
    </row>
    <row r="9924" spans="1:6">
      <c r="A9924">
        <v>1538876</v>
      </c>
      <c r="B9924">
        <v>65</v>
      </c>
      <c r="C9924">
        <v>65.040000000000006</v>
      </c>
      <c r="D9924">
        <v>59.95</v>
      </c>
      <c r="E9924">
        <v>1538.876</v>
      </c>
      <c r="F9924">
        <v>25.647933333333334</v>
      </c>
    </row>
    <row r="9925" spans="1:6">
      <c r="A9925">
        <v>1539031</v>
      </c>
      <c r="B9925">
        <v>65</v>
      </c>
      <c r="C9925">
        <v>65.010000000000005</v>
      </c>
      <c r="D9925">
        <v>255</v>
      </c>
      <c r="E9925">
        <v>1539.0309999999999</v>
      </c>
      <c r="F9925">
        <v>25.650516666666665</v>
      </c>
    </row>
    <row r="9926" spans="1:6">
      <c r="A9926">
        <v>1539186</v>
      </c>
      <c r="B9926">
        <v>65</v>
      </c>
      <c r="C9926">
        <v>65.040000000000006</v>
      </c>
      <c r="D9926">
        <v>59.95</v>
      </c>
      <c r="E9926">
        <v>1539.1859999999999</v>
      </c>
      <c r="F9926">
        <v>25.653099999999998</v>
      </c>
    </row>
    <row r="9927" spans="1:6">
      <c r="A9927">
        <v>1539341</v>
      </c>
      <c r="B9927">
        <v>65</v>
      </c>
      <c r="C9927">
        <v>65.040000000000006</v>
      </c>
      <c r="D9927">
        <v>255</v>
      </c>
      <c r="E9927">
        <v>1539.3409999999999</v>
      </c>
      <c r="F9927">
        <v>25.655683333333332</v>
      </c>
    </row>
    <row r="9928" spans="1:6">
      <c r="A9928">
        <v>1539496</v>
      </c>
      <c r="B9928">
        <v>65</v>
      </c>
      <c r="C9928">
        <v>65.010000000000005</v>
      </c>
      <c r="D9928">
        <v>255</v>
      </c>
      <c r="E9928">
        <v>1539.4960000000001</v>
      </c>
      <c r="F9928">
        <v>25.65826666666667</v>
      </c>
    </row>
    <row r="9929" spans="1:6">
      <c r="A9929">
        <v>1539652</v>
      </c>
      <c r="B9929">
        <v>65</v>
      </c>
      <c r="C9929">
        <v>65.010000000000005</v>
      </c>
      <c r="D9929">
        <v>255</v>
      </c>
      <c r="E9929">
        <v>1539.652</v>
      </c>
      <c r="F9929">
        <v>25.660866666666667</v>
      </c>
    </row>
    <row r="9930" spans="1:6">
      <c r="A9930">
        <v>1539807</v>
      </c>
      <c r="B9930">
        <v>65</v>
      </c>
      <c r="C9930">
        <v>65.040000000000006</v>
      </c>
      <c r="D9930">
        <v>59.95</v>
      </c>
      <c r="E9930">
        <v>1539.807</v>
      </c>
      <c r="F9930">
        <v>25.663450000000001</v>
      </c>
    </row>
    <row r="9931" spans="1:6">
      <c r="A9931">
        <v>1539962</v>
      </c>
      <c r="B9931">
        <v>65</v>
      </c>
      <c r="C9931">
        <v>65.010000000000005</v>
      </c>
      <c r="D9931">
        <v>255</v>
      </c>
      <c r="E9931">
        <v>1539.962</v>
      </c>
      <c r="F9931">
        <v>25.666033333333335</v>
      </c>
    </row>
    <row r="9932" spans="1:6">
      <c r="A9932">
        <v>1540117</v>
      </c>
      <c r="B9932">
        <v>65</v>
      </c>
      <c r="C9932">
        <v>65.010000000000005</v>
      </c>
      <c r="D9932">
        <v>255</v>
      </c>
      <c r="E9932">
        <v>1540.117</v>
      </c>
      <c r="F9932">
        <v>25.668616666666665</v>
      </c>
    </row>
    <row r="9933" spans="1:6">
      <c r="A9933">
        <v>1540273</v>
      </c>
      <c r="B9933">
        <v>65</v>
      </c>
      <c r="C9933">
        <v>65.040000000000006</v>
      </c>
      <c r="D9933">
        <v>59.95</v>
      </c>
      <c r="E9933">
        <v>1540.2729999999999</v>
      </c>
      <c r="F9933">
        <v>25.671216666666666</v>
      </c>
    </row>
    <row r="9934" spans="1:6">
      <c r="A9934">
        <v>1540428</v>
      </c>
      <c r="B9934">
        <v>65</v>
      </c>
      <c r="C9934">
        <v>65.010000000000005</v>
      </c>
      <c r="D9934">
        <v>255</v>
      </c>
      <c r="E9934">
        <v>1540.4280000000001</v>
      </c>
      <c r="F9934">
        <v>25.673800000000004</v>
      </c>
    </row>
    <row r="9935" spans="1:6">
      <c r="A9935">
        <v>1540583</v>
      </c>
      <c r="B9935">
        <v>65</v>
      </c>
      <c r="C9935">
        <v>65.010000000000005</v>
      </c>
      <c r="D9935">
        <v>255</v>
      </c>
      <c r="E9935">
        <v>1540.5830000000001</v>
      </c>
      <c r="F9935">
        <v>25.676383333333334</v>
      </c>
    </row>
    <row r="9936" spans="1:6">
      <c r="A9936">
        <v>1540739</v>
      </c>
      <c r="B9936">
        <v>65</v>
      </c>
      <c r="C9936">
        <v>65.010000000000005</v>
      </c>
      <c r="D9936">
        <v>255</v>
      </c>
      <c r="E9936">
        <v>1540.739</v>
      </c>
      <c r="F9936">
        <v>25.678983333333335</v>
      </c>
    </row>
    <row r="9937" spans="1:6">
      <c r="A9937">
        <v>1540893</v>
      </c>
      <c r="B9937">
        <v>65</v>
      </c>
      <c r="C9937">
        <v>65.010000000000005</v>
      </c>
      <c r="D9937">
        <v>255</v>
      </c>
      <c r="E9937">
        <v>1540.893</v>
      </c>
      <c r="F9937">
        <v>25.681550000000001</v>
      </c>
    </row>
    <row r="9938" spans="1:6">
      <c r="A9938">
        <v>1541049</v>
      </c>
      <c r="B9938">
        <v>65</v>
      </c>
      <c r="C9938">
        <v>65.010000000000005</v>
      </c>
      <c r="D9938">
        <v>255</v>
      </c>
      <c r="E9938">
        <v>1541.049</v>
      </c>
      <c r="F9938">
        <v>25.684149999999999</v>
      </c>
    </row>
    <row r="9939" spans="1:6">
      <c r="A9939">
        <v>1541205</v>
      </c>
      <c r="B9939">
        <v>65</v>
      </c>
      <c r="C9939">
        <v>65.010000000000005</v>
      </c>
      <c r="D9939">
        <v>255</v>
      </c>
      <c r="E9939">
        <v>1541.2049999999999</v>
      </c>
      <c r="F9939">
        <v>25.68675</v>
      </c>
    </row>
    <row r="9940" spans="1:6">
      <c r="A9940">
        <v>1541359</v>
      </c>
      <c r="B9940">
        <v>65</v>
      </c>
      <c r="C9940">
        <v>64.97</v>
      </c>
      <c r="D9940">
        <v>255</v>
      </c>
      <c r="E9940">
        <v>1541.3589999999999</v>
      </c>
      <c r="F9940">
        <v>25.689316666666667</v>
      </c>
    </row>
    <row r="9941" spans="1:6">
      <c r="A9941">
        <v>1541515</v>
      </c>
      <c r="B9941">
        <v>65</v>
      </c>
      <c r="C9941">
        <v>64.97</v>
      </c>
      <c r="D9941">
        <v>255</v>
      </c>
      <c r="E9941">
        <v>1541.5150000000001</v>
      </c>
      <c r="F9941">
        <v>25.691916666666668</v>
      </c>
    </row>
    <row r="9942" spans="1:6">
      <c r="A9942">
        <v>1541669</v>
      </c>
      <c r="B9942">
        <v>65</v>
      </c>
      <c r="C9942">
        <v>64.97</v>
      </c>
      <c r="D9942">
        <v>255</v>
      </c>
      <c r="E9942">
        <v>1541.6690000000001</v>
      </c>
      <c r="F9942">
        <v>25.694483333333334</v>
      </c>
    </row>
    <row r="9943" spans="1:6">
      <c r="A9943">
        <v>1541825</v>
      </c>
      <c r="B9943">
        <v>65</v>
      </c>
      <c r="C9943">
        <v>65.010000000000005</v>
      </c>
      <c r="D9943">
        <v>83.8</v>
      </c>
      <c r="E9943">
        <v>1541.825</v>
      </c>
      <c r="F9943">
        <v>25.697083333333335</v>
      </c>
    </row>
    <row r="9944" spans="1:6">
      <c r="A9944">
        <v>1541981</v>
      </c>
      <c r="B9944">
        <v>65</v>
      </c>
      <c r="C9944">
        <v>64.97</v>
      </c>
      <c r="D9944">
        <v>255</v>
      </c>
      <c r="E9944">
        <v>1541.981</v>
      </c>
      <c r="F9944">
        <v>25.699683333333333</v>
      </c>
    </row>
    <row r="9945" spans="1:6">
      <c r="A9945">
        <v>1542135</v>
      </c>
      <c r="B9945">
        <v>65</v>
      </c>
      <c r="C9945">
        <v>64.97</v>
      </c>
      <c r="D9945">
        <v>255</v>
      </c>
      <c r="E9945">
        <v>1542.135</v>
      </c>
      <c r="F9945">
        <v>25.702249999999999</v>
      </c>
    </row>
    <row r="9946" spans="1:6">
      <c r="A9946">
        <v>1542291</v>
      </c>
      <c r="B9946">
        <v>65</v>
      </c>
      <c r="C9946">
        <v>64.97</v>
      </c>
      <c r="D9946">
        <v>255</v>
      </c>
      <c r="E9946">
        <v>1542.2909999999999</v>
      </c>
      <c r="F9946">
        <v>25.70485</v>
      </c>
    </row>
    <row r="9947" spans="1:6">
      <c r="A9947">
        <v>1542446</v>
      </c>
      <c r="B9947">
        <v>65</v>
      </c>
      <c r="C9947">
        <v>64.97</v>
      </c>
      <c r="D9947">
        <v>255</v>
      </c>
      <c r="E9947">
        <v>1542.4459999999999</v>
      </c>
      <c r="F9947">
        <v>25.707433333333331</v>
      </c>
    </row>
    <row r="9948" spans="1:6">
      <c r="A9948">
        <v>1542601</v>
      </c>
      <c r="B9948">
        <v>65</v>
      </c>
      <c r="C9948">
        <v>64.97</v>
      </c>
      <c r="D9948">
        <v>255</v>
      </c>
      <c r="E9948">
        <v>1542.6010000000001</v>
      </c>
      <c r="F9948">
        <v>25.710016666666668</v>
      </c>
    </row>
    <row r="9949" spans="1:6">
      <c r="A9949">
        <v>1542757</v>
      </c>
      <c r="B9949">
        <v>65</v>
      </c>
      <c r="C9949">
        <v>64.94</v>
      </c>
      <c r="D9949">
        <v>255</v>
      </c>
      <c r="E9949">
        <v>1542.7570000000001</v>
      </c>
      <c r="F9949">
        <v>25.712616666666669</v>
      </c>
    </row>
    <row r="9950" spans="1:6">
      <c r="A9950">
        <v>1542912</v>
      </c>
      <c r="B9950">
        <v>65</v>
      </c>
      <c r="C9950">
        <v>64.97</v>
      </c>
      <c r="D9950">
        <v>107.72</v>
      </c>
      <c r="E9950">
        <v>1542.912</v>
      </c>
      <c r="F9950">
        <v>25.715199999999999</v>
      </c>
    </row>
    <row r="9951" spans="1:6">
      <c r="A9951">
        <v>1543067</v>
      </c>
      <c r="B9951">
        <v>65</v>
      </c>
      <c r="C9951">
        <v>64.94</v>
      </c>
      <c r="D9951">
        <v>255</v>
      </c>
      <c r="E9951">
        <v>1543.067</v>
      </c>
      <c r="F9951">
        <v>25.717783333333333</v>
      </c>
    </row>
    <row r="9952" spans="1:6">
      <c r="A9952">
        <v>1543223</v>
      </c>
      <c r="B9952">
        <v>65</v>
      </c>
      <c r="C9952">
        <v>64.94</v>
      </c>
      <c r="D9952">
        <v>255</v>
      </c>
      <c r="E9952">
        <v>1543.223</v>
      </c>
      <c r="F9952">
        <v>25.720383333333334</v>
      </c>
    </row>
    <row r="9953" spans="1:6">
      <c r="A9953">
        <v>1543377</v>
      </c>
      <c r="B9953">
        <v>65</v>
      </c>
      <c r="C9953">
        <v>64.94</v>
      </c>
      <c r="D9953">
        <v>255</v>
      </c>
      <c r="E9953">
        <v>1543.377</v>
      </c>
      <c r="F9953">
        <v>25.722950000000001</v>
      </c>
    </row>
    <row r="9954" spans="1:6">
      <c r="A9954">
        <v>1543533</v>
      </c>
      <c r="B9954">
        <v>65</v>
      </c>
      <c r="C9954">
        <v>64.91</v>
      </c>
      <c r="D9954">
        <v>255</v>
      </c>
      <c r="E9954">
        <v>1543.5329999999999</v>
      </c>
      <c r="F9954">
        <v>25.725549999999998</v>
      </c>
    </row>
    <row r="9955" spans="1:6">
      <c r="A9955">
        <v>1543688</v>
      </c>
      <c r="B9955">
        <v>65</v>
      </c>
      <c r="C9955">
        <v>64.94</v>
      </c>
      <c r="D9955">
        <v>131.63999999999999</v>
      </c>
      <c r="E9955">
        <v>1543.6880000000001</v>
      </c>
      <c r="F9955">
        <v>25.728133333333336</v>
      </c>
    </row>
    <row r="9956" spans="1:6">
      <c r="A9956">
        <v>1543843</v>
      </c>
      <c r="B9956">
        <v>65</v>
      </c>
      <c r="C9956">
        <v>64.94</v>
      </c>
      <c r="D9956">
        <v>255</v>
      </c>
      <c r="E9956">
        <v>1543.8430000000001</v>
      </c>
      <c r="F9956">
        <v>25.73071666666667</v>
      </c>
    </row>
    <row r="9957" spans="1:6">
      <c r="A9957">
        <v>1543999</v>
      </c>
      <c r="B9957">
        <v>65</v>
      </c>
      <c r="C9957">
        <v>64.94</v>
      </c>
      <c r="D9957">
        <v>255</v>
      </c>
      <c r="E9957">
        <v>1543.999</v>
      </c>
      <c r="F9957">
        <v>25.733316666666667</v>
      </c>
    </row>
    <row r="9958" spans="1:6">
      <c r="A9958">
        <v>1544154</v>
      </c>
      <c r="B9958">
        <v>65</v>
      </c>
      <c r="C9958">
        <v>64.94</v>
      </c>
      <c r="D9958">
        <v>255</v>
      </c>
      <c r="E9958">
        <v>1544.154</v>
      </c>
      <c r="F9958">
        <v>25.735900000000001</v>
      </c>
    </row>
    <row r="9959" spans="1:6">
      <c r="A9959">
        <v>1544309</v>
      </c>
      <c r="B9959">
        <v>65</v>
      </c>
      <c r="C9959">
        <v>64.94</v>
      </c>
      <c r="D9959">
        <v>255</v>
      </c>
      <c r="E9959">
        <v>1544.309</v>
      </c>
      <c r="F9959">
        <v>25.738483333333331</v>
      </c>
    </row>
    <row r="9960" spans="1:6">
      <c r="A9960">
        <v>1544464</v>
      </c>
      <c r="B9960">
        <v>65</v>
      </c>
      <c r="C9960">
        <v>64.94</v>
      </c>
      <c r="D9960">
        <v>255</v>
      </c>
      <c r="E9960">
        <v>1544.4639999999999</v>
      </c>
      <c r="F9960">
        <v>25.741066666666665</v>
      </c>
    </row>
    <row r="9961" spans="1:6">
      <c r="A9961">
        <v>1544620</v>
      </c>
      <c r="B9961">
        <v>65</v>
      </c>
      <c r="C9961">
        <v>64.94</v>
      </c>
      <c r="D9961">
        <v>255</v>
      </c>
      <c r="E9961">
        <v>1544.62</v>
      </c>
      <c r="F9961">
        <v>25.743666666666666</v>
      </c>
    </row>
    <row r="9962" spans="1:6">
      <c r="A9962">
        <v>1544775</v>
      </c>
      <c r="B9962">
        <v>65</v>
      </c>
      <c r="C9962">
        <v>64.94</v>
      </c>
      <c r="D9962">
        <v>255</v>
      </c>
      <c r="E9962">
        <v>1544.7750000000001</v>
      </c>
      <c r="F9962">
        <v>25.74625</v>
      </c>
    </row>
    <row r="9963" spans="1:6">
      <c r="A9963">
        <v>1544930</v>
      </c>
      <c r="B9963">
        <v>65</v>
      </c>
      <c r="C9963">
        <v>64.91</v>
      </c>
      <c r="D9963">
        <v>255</v>
      </c>
      <c r="E9963">
        <v>1544.93</v>
      </c>
      <c r="F9963">
        <v>25.748833333333334</v>
      </c>
    </row>
    <row r="9964" spans="1:6">
      <c r="A9964">
        <v>1545085</v>
      </c>
      <c r="B9964">
        <v>65</v>
      </c>
      <c r="C9964">
        <v>64.94</v>
      </c>
      <c r="D9964">
        <v>131.63999999999999</v>
      </c>
      <c r="E9964">
        <v>1545.085</v>
      </c>
      <c r="F9964">
        <v>25.751416666666668</v>
      </c>
    </row>
    <row r="9965" spans="1:6">
      <c r="A9965">
        <v>1545241</v>
      </c>
      <c r="B9965">
        <v>65</v>
      </c>
      <c r="C9965">
        <v>64.91</v>
      </c>
      <c r="D9965">
        <v>255</v>
      </c>
      <c r="E9965">
        <v>1545.241</v>
      </c>
      <c r="F9965">
        <v>25.754016666666665</v>
      </c>
    </row>
    <row r="9966" spans="1:6">
      <c r="A9966">
        <v>1545396</v>
      </c>
      <c r="B9966">
        <v>65</v>
      </c>
      <c r="C9966">
        <v>64.94</v>
      </c>
      <c r="D9966">
        <v>131.63999999999999</v>
      </c>
      <c r="E9966">
        <v>1545.396</v>
      </c>
      <c r="F9966">
        <v>25.756599999999999</v>
      </c>
    </row>
    <row r="9967" spans="1:6">
      <c r="A9967">
        <v>1545551</v>
      </c>
      <c r="B9967">
        <v>65</v>
      </c>
      <c r="C9967">
        <v>64.94</v>
      </c>
      <c r="D9967">
        <v>255</v>
      </c>
      <c r="E9967">
        <v>1545.5509999999999</v>
      </c>
      <c r="F9967">
        <v>25.759183333333333</v>
      </c>
    </row>
    <row r="9968" spans="1:6">
      <c r="A9968">
        <v>1545706</v>
      </c>
      <c r="B9968">
        <v>65</v>
      </c>
      <c r="C9968">
        <v>64.94</v>
      </c>
      <c r="D9968">
        <v>255</v>
      </c>
      <c r="E9968">
        <v>1545.7059999999999</v>
      </c>
      <c r="F9968">
        <v>25.761766666666666</v>
      </c>
    </row>
    <row r="9969" spans="1:6">
      <c r="A9969">
        <v>1545862</v>
      </c>
      <c r="B9969">
        <v>65</v>
      </c>
      <c r="C9969">
        <v>64.94</v>
      </c>
      <c r="D9969">
        <v>255</v>
      </c>
      <c r="E9969">
        <v>1545.8620000000001</v>
      </c>
      <c r="F9969">
        <v>25.764366666666668</v>
      </c>
    </row>
    <row r="9970" spans="1:6">
      <c r="A9970">
        <v>1546017</v>
      </c>
      <c r="B9970">
        <v>65</v>
      </c>
      <c r="C9970">
        <v>64.94</v>
      </c>
      <c r="D9970">
        <v>255</v>
      </c>
      <c r="E9970">
        <v>1546.0170000000001</v>
      </c>
      <c r="F9970">
        <v>25.766950000000001</v>
      </c>
    </row>
    <row r="9971" spans="1:6">
      <c r="A9971">
        <v>1546172</v>
      </c>
      <c r="B9971">
        <v>65</v>
      </c>
      <c r="C9971">
        <v>64.94</v>
      </c>
      <c r="D9971">
        <v>255</v>
      </c>
      <c r="E9971">
        <v>1546.172</v>
      </c>
      <c r="F9971">
        <v>25.769533333333335</v>
      </c>
    </row>
    <row r="9972" spans="1:6">
      <c r="A9972">
        <v>1546328</v>
      </c>
      <c r="B9972">
        <v>65</v>
      </c>
      <c r="C9972">
        <v>64.94</v>
      </c>
      <c r="D9972">
        <v>255</v>
      </c>
      <c r="E9972">
        <v>1546.328</v>
      </c>
      <c r="F9972">
        <v>25.772133333333333</v>
      </c>
    </row>
    <row r="9973" spans="1:6">
      <c r="A9973">
        <v>1546482</v>
      </c>
      <c r="B9973">
        <v>65</v>
      </c>
      <c r="C9973">
        <v>64.94</v>
      </c>
      <c r="D9973">
        <v>255</v>
      </c>
      <c r="E9973">
        <v>1546.482</v>
      </c>
      <c r="F9973">
        <v>25.774699999999999</v>
      </c>
    </row>
    <row r="9974" spans="1:6">
      <c r="A9974">
        <v>1546638</v>
      </c>
      <c r="B9974">
        <v>65</v>
      </c>
      <c r="C9974">
        <v>64.94</v>
      </c>
      <c r="D9974">
        <v>255</v>
      </c>
      <c r="E9974">
        <v>1546.6379999999999</v>
      </c>
      <c r="F9974">
        <v>25.7773</v>
      </c>
    </row>
    <row r="9975" spans="1:6">
      <c r="A9975">
        <v>1546794</v>
      </c>
      <c r="B9975">
        <v>65</v>
      </c>
      <c r="C9975">
        <v>64.97</v>
      </c>
      <c r="D9975">
        <v>107.72</v>
      </c>
      <c r="E9975">
        <v>1546.7940000000001</v>
      </c>
      <c r="F9975">
        <v>25.779900000000001</v>
      </c>
    </row>
    <row r="9976" spans="1:6">
      <c r="A9976">
        <v>1546948</v>
      </c>
      <c r="B9976">
        <v>65</v>
      </c>
      <c r="C9976">
        <v>64.94</v>
      </c>
      <c r="D9976">
        <v>255</v>
      </c>
      <c r="E9976">
        <v>1546.9480000000001</v>
      </c>
      <c r="F9976">
        <v>25.782466666666668</v>
      </c>
    </row>
    <row r="9977" spans="1:6">
      <c r="A9977">
        <v>1547104</v>
      </c>
      <c r="B9977">
        <v>65</v>
      </c>
      <c r="C9977">
        <v>64.94</v>
      </c>
      <c r="D9977">
        <v>255</v>
      </c>
      <c r="E9977">
        <v>1547.104</v>
      </c>
      <c r="F9977">
        <v>25.785066666666669</v>
      </c>
    </row>
    <row r="9978" spans="1:6">
      <c r="A9978">
        <v>1547259</v>
      </c>
      <c r="B9978">
        <v>65</v>
      </c>
      <c r="C9978">
        <v>64.94</v>
      </c>
      <c r="D9978">
        <v>255</v>
      </c>
      <c r="E9978">
        <v>1547.259</v>
      </c>
      <c r="F9978">
        <v>25.787649999999999</v>
      </c>
    </row>
    <row r="9979" spans="1:6">
      <c r="A9979">
        <v>1547414</v>
      </c>
      <c r="B9979">
        <v>65</v>
      </c>
      <c r="C9979">
        <v>64.94</v>
      </c>
      <c r="D9979">
        <v>255</v>
      </c>
      <c r="E9979">
        <v>1547.414</v>
      </c>
      <c r="F9979">
        <v>25.790233333333333</v>
      </c>
    </row>
    <row r="9980" spans="1:6">
      <c r="A9980">
        <v>1547570</v>
      </c>
      <c r="B9980">
        <v>65</v>
      </c>
      <c r="C9980">
        <v>64.94</v>
      </c>
      <c r="D9980">
        <v>255</v>
      </c>
      <c r="E9980">
        <v>1547.57</v>
      </c>
      <c r="F9980">
        <v>25.792833333333331</v>
      </c>
    </row>
    <row r="9981" spans="1:6">
      <c r="A9981">
        <v>1547724</v>
      </c>
      <c r="B9981">
        <v>65</v>
      </c>
      <c r="C9981">
        <v>64.94</v>
      </c>
      <c r="D9981">
        <v>255</v>
      </c>
      <c r="E9981">
        <v>1547.7239999999999</v>
      </c>
      <c r="F9981">
        <v>25.795399999999997</v>
      </c>
    </row>
    <row r="9982" spans="1:6">
      <c r="A9982">
        <v>1547880</v>
      </c>
      <c r="B9982">
        <v>65</v>
      </c>
      <c r="C9982">
        <v>64.94</v>
      </c>
      <c r="D9982">
        <v>255</v>
      </c>
      <c r="E9982">
        <v>1547.88</v>
      </c>
      <c r="F9982">
        <v>25.798000000000002</v>
      </c>
    </row>
    <row r="9983" spans="1:6">
      <c r="A9983">
        <v>1548036</v>
      </c>
      <c r="B9983">
        <v>65</v>
      </c>
      <c r="C9983">
        <v>64.94</v>
      </c>
      <c r="D9983">
        <v>255</v>
      </c>
      <c r="E9983">
        <v>1548.0360000000001</v>
      </c>
      <c r="F9983">
        <v>25.800599999999999</v>
      </c>
    </row>
    <row r="9984" spans="1:6">
      <c r="A9984">
        <v>1548190</v>
      </c>
      <c r="B9984">
        <v>65</v>
      </c>
      <c r="C9984">
        <v>64.94</v>
      </c>
      <c r="D9984">
        <v>255</v>
      </c>
      <c r="E9984">
        <v>1548.19</v>
      </c>
      <c r="F9984">
        <v>25.803166666666666</v>
      </c>
    </row>
    <row r="9985" spans="1:6">
      <c r="A9985">
        <v>1548346</v>
      </c>
      <c r="B9985">
        <v>65</v>
      </c>
      <c r="C9985">
        <v>64.97</v>
      </c>
      <c r="D9985">
        <v>107.72</v>
      </c>
      <c r="E9985">
        <v>1548.346</v>
      </c>
      <c r="F9985">
        <v>25.805766666666667</v>
      </c>
    </row>
    <row r="9986" spans="1:6">
      <c r="A9986">
        <v>1548501</v>
      </c>
      <c r="B9986">
        <v>65</v>
      </c>
      <c r="C9986">
        <v>64.97</v>
      </c>
      <c r="D9986">
        <v>255</v>
      </c>
      <c r="E9986">
        <v>1548.501</v>
      </c>
      <c r="F9986">
        <v>25.808350000000001</v>
      </c>
    </row>
    <row r="9987" spans="1:6">
      <c r="A9987">
        <v>1548656</v>
      </c>
      <c r="B9987">
        <v>65</v>
      </c>
      <c r="C9987">
        <v>64.97</v>
      </c>
      <c r="D9987">
        <v>255</v>
      </c>
      <c r="E9987">
        <v>1548.6559999999999</v>
      </c>
      <c r="F9987">
        <v>25.810933333333331</v>
      </c>
    </row>
    <row r="9988" spans="1:6">
      <c r="A9988">
        <v>1548812</v>
      </c>
      <c r="B9988">
        <v>65</v>
      </c>
      <c r="C9988">
        <v>64.97</v>
      </c>
      <c r="D9988">
        <v>255</v>
      </c>
      <c r="E9988">
        <v>1548.8119999999999</v>
      </c>
      <c r="F9988">
        <v>25.813533333333332</v>
      </c>
    </row>
    <row r="9989" spans="1:6">
      <c r="A9989">
        <v>1548966</v>
      </c>
      <c r="B9989">
        <v>65</v>
      </c>
      <c r="C9989">
        <v>64.97</v>
      </c>
      <c r="D9989">
        <v>255</v>
      </c>
      <c r="E9989">
        <v>1548.9659999999999</v>
      </c>
      <c r="F9989">
        <v>25.816099999999999</v>
      </c>
    </row>
    <row r="9990" spans="1:6">
      <c r="A9990">
        <v>1549122</v>
      </c>
      <c r="B9990">
        <v>65</v>
      </c>
      <c r="C9990">
        <v>64.97</v>
      </c>
      <c r="D9990">
        <v>255</v>
      </c>
      <c r="E9990">
        <v>1549.1220000000001</v>
      </c>
      <c r="F9990">
        <v>25.8187</v>
      </c>
    </row>
    <row r="9991" spans="1:6">
      <c r="A9991">
        <v>1549277</v>
      </c>
      <c r="B9991">
        <v>65</v>
      </c>
      <c r="C9991">
        <v>64.97</v>
      </c>
      <c r="D9991">
        <v>255</v>
      </c>
      <c r="E9991">
        <v>1549.277</v>
      </c>
      <c r="F9991">
        <v>25.821283333333334</v>
      </c>
    </row>
    <row r="9992" spans="1:6">
      <c r="A9992">
        <v>1549432</v>
      </c>
      <c r="B9992">
        <v>65</v>
      </c>
      <c r="C9992">
        <v>65.010000000000005</v>
      </c>
      <c r="D9992">
        <v>83.8</v>
      </c>
      <c r="E9992">
        <v>1549.432</v>
      </c>
      <c r="F9992">
        <v>25.823866666666667</v>
      </c>
    </row>
    <row r="9993" spans="1:6">
      <c r="A9993">
        <v>1549588</v>
      </c>
      <c r="B9993">
        <v>65</v>
      </c>
      <c r="C9993">
        <v>64.97</v>
      </c>
      <c r="D9993">
        <v>255</v>
      </c>
      <c r="E9993">
        <v>1549.588</v>
      </c>
      <c r="F9993">
        <v>25.826466666666665</v>
      </c>
    </row>
    <row r="9994" spans="1:6">
      <c r="A9994">
        <v>1549743</v>
      </c>
      <c r="B9994">
        <v>65</v>
      </c>
      <c r="C9994">
        <v>64.97</v>
      </c>
      <c r="D9994">
        <v>255</v>
      </c>
      <c r="E9994">
        <v>1549.7429999999999</v>
      </c>
      <c r="F9994">
        <v>25.829049999999999</v>
      </c>
    </row>
    <row r="9995" spans="1:6">
      <c r="A9995">
        <v>1549898</v>
      </c>
      <c r="B9995">
        <v>65</v>
      </c>
      <c r="C9995">
        <v>64.97</v>
      </c>
      <c r="D9995">
        <v>255</v>
      </c>
      <c r="E9995">
        <v>1549.8979999999999</v>
      </c>
      <c r="F9995">
        <v>25.831633333333333</v>
      </c>
    </row>
    <row r="9996" spans="1:6">
      <c r="A9996">
        <v>1550053</v>
      </c>
      <c r="B9996">
        <v>65</v>
      </c>
      <c r="C9996">
        <v>64.97</v>
      </c>
      <c r="D9996">
        <v>255</v>
      </c>
      <c r="E9996">
        <v>1550.0530000000001</v>
      </c>
      <c r="F9996">
        <v>25.83421666666667</v>
      </c>
    </row>
    <row r="9997" spans="1:6">
      <c r="A9997">
        <v>1550209</v>
      </c>
      <c r="B9997">
        <v>65</v>
      </c>
      <c r="C9997">
        <v>65.010000000000005</v>
      </c>
      <c r="D9997">
        <v>83.8</v>
      </c>
      <c r="E9997">
        <v>1550.2090000000001</v>
      </c>
      <c r="F9997">
        <v>25.836816666666667</v>
      </c>
    </row>
    <row r="9998" spans="1:6">
      <c r="A9998">
        <v>1550364</v>
      </c>
      <c r="B9998">
        <v>65</v>
      </c>
      <c r="C9998">
        <v>64.97</v>
      </c>
      <c r="D9998">
        <v>255</v>
      </c>
      <c r="E9998">
        <v>1550.364</v>
      </c>
      <c r="F9998">
        <v>25.839400000000001</v>
      </c>
    </row>
    <row r="9999" spans="1:6">
      <c r="A9999">
        <v>1550519</v>
      </c>
      <c r="B9999">
        <v>65</v>
      </c>
      <c r="C9999">
        <v>65.010000000000005</v>
      </c>
      <c r="D9999">
        <v>83.8</v>
      </c>
      <c r="E9999">
        <v>1550.519</v>
      </c>
      <c r="F9999">
        <v>25.841983333333335</v>
      </c>
    </row>
    <row r="10000" spans="1:6">
      <c r="A10000">
        <v>1550674</v>
      </c>
      <c r="B10000">
        <v>65</v>
      </c>
      <c r="C10000">
        <v>65.040000000000006</v>
      </c>
      <c r="D10000">
        <v>59.95</v>
      </c>
      <c r="E10000">
        <v>1550.674</v>
      </c>
      <c r="F10000">
        <v>25.844566666666665</v>
      </c>
    </row>
    <row r="10001" spans="1:6">
      <c r="A10001">
        <v>1550829</v>
      </c>
      <c r="B10001">
        <v>65</v>
      </c>
      <c r="C10001">
        <v>65.040000000000006</v>
      </c>
      <c r="D10001">
        <v>255</v>
      </c>
      <c r="E10001">
        <v>1550.829</v>
      </c>
      <c r="F10001">
        <v>25.847149999999999</v>
      </c>
    </row>
    <row r="10002" spans="1:6">
      <c r="A10002">
        <v>1550985</v>
      </c>
      <c r="B10002">
        <v>65</v>
      </c>
      <c r="C10002">
        <v>65.040000000000006</v>
      </c>
      <c r="D10002">
        <v>255</v>
      </c>
      <c r="E10002">
        <v>1550.9849999999999</v>
      </c>
      <c r="F10002">
        <v>25.849749999999997</v>
      </c>
    </row>
    <row r="10003" spans="1:6">
      <c r="A10003">
        <v>1551140</v>
      </c>
      <c r="B10003">
        <v>65</v>
      </c>
      <c r="C10003">
        <v>65.040000000000006</v>
      </c>
      <c r="D10003">
        <v>255</v>
      </c>
      <c r="E10003">
        <v>1551.14</v>
      </c>
      <c r="F10003">
        <v>25.852333333333334</v>
      </c>
    </row>
    <row r="10004" spans="1:6">
      <c r="A10004">
        <v>1551295</v>
      </c>
      <c r="B10004">
        <v>65</v>
      </c>
      <c r="C10004">
        <v>65.040000000000006</v>
      </c>
      <c r="D10004">
        <v>255</v>
      </c>
      <c r="E10004">
        <v>1551.2950000000001</v>
      </c>
      <c r="F10004">
        <v>25.854916666666668</v>
      </c>
    </row>
    <row r="10005" spans="1:6">
      <c r="A10005">
        <v>1551451</v>
      </c>
      <c r="B10005">
        <v>65</v>
      </c>
      <c r="C10005">
        <v>65.08</v>
      </c>
      <c r="D10005">
        <v>37.78</v>
      </c>
      <c r="E10005">
        <v>1551.451</v>
      </c>
      <c r="F10005">
        <v>25.857516666666665</v>
      </c>
    </row>
    <row r="10006" spans="1:6">
      <c r="A10006">
        <v>1551605</v>
      </c>
      <c r="B10006">
        <v>65</v>
      </c>
      <c r="C10006">
        <v>65.11</v>
      </c>
      <c r="D10006">
        <v>12.25</v>
      </c>
      <c r="E10006">
        <v>1551.605</v>
      </c>
      <c r="F10006">
        <v>25.860083333333332</v>
      </c>
    </row>
    <row r="10007" spans="1:6">
      <c r="A10007">
        <v>1551761</v>
      </c>
      <c r="B10007">
        <v>65</v>
      </c>
      <c r="C10007">
        <v>65.08</v>
      </c>
      <c r="D10007">
        <v>255</v>
      </c>
      <c r="E10007">
        <v>1551.761</v>
      </c>
      <c r="F10007">
        <v>25.862683333333333</v>
      </c>
    </row>
    <row r="10008" spans="1:6">
      <c r="A10008">
        <v>1551917</v>
      </c>
      <c r="B10008">
        <v>65</v>
      </c>
      <c r="C10008">
        <v>65.08</v>
      </c>
      <c r="D10008">
        <v>255</v>
      </c>
      <c r="E10008">
        <v>1551.9169999999999</v>
      </c>
      <c r="F10008">
        <v>25.865283333333331</v>
      </c>
    </row>
    <row r="10009" spans="1:6">
      <c r="A10009">
        <v>1552071</v>
      </c>
      <c r="B10009">
        <v>65</v>
      </c>
      <c r="C10009">
        <v>65.08</v>
      </c>
      <c r="D10009">
        <v>255</v>
      </c>
      <c r="E10009">
        <v>1552.0709999999999</v>
      </c>
      <c r="F10009">
        <v>25.867849999999997</v>
      </c>
    </row>
    <row r="10010" spans="1:6">
      <c r="A10010">
        <v>1552227</v>
      </c>
      <c r="B10010">
        <v>65</v>
      </c>
      <c r="C10010">
        <v>65.11</v>
      </c>
      <c r="D10010">
        <v>12.25</v>
      </c>
      <c r="E10010">
        <v>1552.2270000000001</v>
      </c>
      <c r="F10010">
        <v>25.870450000000002</v>
      </c>
    </row>
    <row r="10011" spans="1:6">
      <c r="A10011">
        <v>1552381</v>
      </c>
      <c r="B10011">
        <v>65</v>
      </c>
      <c r="C10011">
        <v>65.11</v>
      </c>
      <c r="D10011">
        <v>255</v>
      </c>
      <c r="E10011">
        <v>1552.3810000000001</v>
      </c>
      <c r="F10011">
        <v>25.873016666666668</v>
      </c>
    </row>
    <row r="10012" spans="1:6">
      <c r="A10012">
        <v>1552537</v>
      </c>
      <c r="B10012">
        <v>65</v>
      </c>
      <c r="C10012">
        <v>65.11</v>
      </c>
      <c r="D10012">
        <v>255</v>
      </c>
      <c r="E10012">
        <v>1552.537</v>
      </c>
      <c r="F10012">
        <v>25.875616666666666</v>
      </c>
    </row>
    <row r="10013" spans="1:6">
      <c r="A10013">
        <v>1552693</v>
      </c>
      <c r="B10013">
        <v>65</v>
      </c>
      <c r="C10013">
        <v>65.11</v>
      </c>
      <c r="D10013">
        <v>255</v>
      </c>
      <c r="E10013">
        <v>1552.693</v>
      </c>
      <c r="F10013">
        <v>25.878216666666667</v>
      </c>
    </row>
    <row r="10014" spans="1:6">
      <c r="A10014">
        <v>1552847</v>
      </c>
      <c r="B10014">
        <v>65</v>
      </c>
      <c r="C10014">
        <v>65.14</v>
      </c>
      <c r="D10014">
        <v>0</v>
      </c>
      <c r="E10014">
        <v>1552.847</v>
      </c>
      <c r="F10014">
        <v>25.880783333333333</v>
      </c>
    </row>
    <row r="10015" spans="1:6">
      <c r="A10015">
        <v>1553003</v>
      </c>
      <c r="B10015">
        <v>65</v>
      </c>
      <c r="C10015">
        <v>65.14</v>
      </c>
      <c r="D10015">
        <v>255</v>
      </c>
      <c r="E10015">
        <v>1553.0029999999999</v>
      </c>
      <c r="F10015">
        <v>25.883383333333331</v>
      </c>
    </row>
    <row r="10016" spans="1:6">
      <c r="A10016">
        <v>1553158</v>
      </c>
      <c r="B10016">
        <v>65</v>
      </c>
      <c r="C10016">
        <v>65.14</v>
      </c>
      <c r="D10016">
        <v>255</v>
      </c>
      <c r="E10016">
        <v>1553.1579999999999</v>
      </c>
      <c r="F10016">
        <v>25.885966666666665</v>
      </c>
    </row>
    <row r="10017" spans="1:6">
      <c r="A10017">
        <v>1553313</v>
      </c>
      <c r="B10017">
        <v>65</v>
      </c>
      <c r="C10017">
        <v>65.180000000000007</v>
      </c>
      <c r="D10017">
        <v>0</v>
      </c>
      <c r="E10017">
        <v>1553.3130000000001</v>
      </c>
      <c r="F10017">
        <v>25.888550000000002</v>
      </c>
    </row>
    <row r="10018" spans="1:6">
      <c r="A10018">
        <v>1553468</v>
      </c>
      <c r="B10018">
        <v>65</v>
      </c>
      <c r="C10018">
        <v>65.14</v>
      </c>
      <c r="D10018">
        <v>255</v>
      </c>
      <c r="E10018">
        <v>1553.4680000000001</v>
      </c>
      <c r="F10018">
        <v>25.891133333333336</v>
      </c>
    </row>
    <row r="10019" spans="1:6">
      <c r="A10019">
        <v>1553624</v>
      </c>
      <c r="B10019">
        <v>65</v>
      </c>
      <c r="C10019">
        <v>65.180000000000007</v>
      </c>
      <c r="D10019">
        <v>0</v>
      </c>
      <c r="E10019">
        <v>1553.624</v>
      </c>
      <c r="F10019">
        <v>25.893733333333333</v>
      </c>
    </row>
    <row r="10020" spans="1:6">
      <c r="A10020">
        <v>1553779</v>
      </c>
      <c r="B10020">
        <v>65</v>
      </c>
      <c r="C10020">
        <v>65.180000000000007</v>
      </c>
      <c r="D10020">
        <v>255</v>
      </c>
      <c r="E10020">
        <v>1553.779</v>
      </c>
      <c r="F10020">
        <v>25.896316666666667</v>
      </c>
    </row>
    <row r="10021" spans="1:6">
      <c r="A10021">
        <v>1553934</v>
      </c>
      <c r="B10021">
        <v>65</v>
      </c>
      <c r="C10021">
        <v>65.180000000000007</v>
      </c>
      <c r="D10021">
        <v>255</v>
      </c>
      <c r="E10021">
        <v>1553.934</v>
      </c>
      <c r="F10021">
        <v>25.898900000000001</v>
      </c>
    </row>
    <row r="10022" spans="1:6">
      <c r="A10022">
        <v>1554090</v>
      </c>
      <c r="B10022">
        <v>65</v>
      </c>
      <c r="C10022">
        <v>65.180000000000007</v>
      </c>
      <c r="D10022">
        <v>255</v>
      </c>
      <c r="E10022">
        <v>1554.09</v>
      </c>
      <c r="F10022">
        <v>25.901499999999999</v>
      </c>
    </row>
    <row r="10023" spans="1:6">
      <c r="A10023">
        <v>1554244</v>
      </c>
      <c r="B10023">
        <v>65</v>
      </c>
      <c r="C10023">
        <v>65.180000000000007</v>
      </c>
      <c r="D10023">
        <v>255</v>
      </c>
      <c r="E10023">
        <v>1554.2439999999999</v>
      </c>
      <c r="F10023">
        <v>25.904066666666665</v>
      </c>
    </row>
    <row r="10024" spans="1:6">
      <c r="A10024">
        <v>1554400</v>
      </c>
      <c r="B10024">
        <v>65</v>
      </c>
      <c r="C10024">
        <v>65.180000000000007</v>
      </c>
      <c r="D10024">
        <v>255</v>
      </c>
      <c r="E10024">
        <v>1554.4</v>
      </c>
      <c r="F10024">
        <v>25.90666666666667</v>
      </c>
    </row>
    <row r="10025" spans="1:6">
      <c r="A10025">
        <v>1554555</v>
      </c>
      <c r="B10025">
        <v>65</v>
      </c>
      <c r="C10025">
        <v>65.180000000000007</v>
      </c>
      <c r="D10025">
        <v>255</v>
      </c>
      <c r="E10025">
        <v>1554.5550000000001</v>
      </c>
      <c r="F10025">
        <v>25.90925</v>
      </c>
    </row>
    <row r="10026" spans="1:6">
      <c r="A10026">
        <v>1554710</v>
      </c>
      <c r="B10026">
        <v>65</v>
      </c>
      <c r="C10026">
        <v>65.180000000000007</v>
      </c>
      <c r="D10026">
        <v>255</v>
      </c>
      <c r="E10026">
        <v>1554.71</v>
      </c>
      <c r="F10026">
        <v>25.911833333333334</v>
      </c>
    </row>
    <row r="10027" spans="1:6">
      <c r="A10027">
        <v>1554866</v>
      </c>
      <c r="B10027">
        <v>65</v>
      </c>
      <c r="C10027">
        <v>65.209999999999994</v>
      </c>
      <c r="D10027">
        <v>0</v>
      </c>
      <c r="E10027">
        <v>1554.866</v>
      </c>
      <c r="F10027">
        <v>25.914433333333331</v>
      </c>
    </row>
    <row r="10028" spans="1:6">
      <c r="A10028">
        <v>1555020</v>
      </c>
      <c r="B10028">
        <v>65</v>
      </c>
      <c r="C10028">
        <v>65.209999999999994</v>
      </c>
      <c r="D10028">
        <v>231.6</v>
      </c>
      <c r="E10028">
        <v>1555.02</v>
      </c>
      <c r="F10028">
        <v>25.916999999999998</v>
      </c>
    </row>
    <row r="10029" spans="1:6">
      <c r="A10029">
        <v>1555176</v>
      </c>
      <c r="B10029">
        <v>65</v>
      </c>
      <c r="C10029">
        <v>65.209999999999994</v>
      </c>
      <c r="D10029">
        <v>231.47</v>
      </c>
      <c r="E10029">
        <v>1555.1759999999999</v>
      </c>
      <c r="F10029">
        <v>25.919599999999999</v>
      </c>
    </row>
    <row r="10030" spans="1:6">
      <c r="A10030">
        <v>1555332</v>
      </c>
      <c r="B10030">
        <v>65</v>
      </c>
      <c r="C10030">
        <v>65.209999999999994</v>
      </c>
      <c r="D10030">
        <v>231.34</v>
      </c>
      <c r="E10030">
        <v>1555.3320000000001</v>
      </c>
      <c r="F10030">
        <v>25.9222</v>
      </c>
    </row>
    <row r="10031" spans="1:6">
      <c r="A10031">
        <v>1555486</v>
      </c>
      <c r="B10031">
        <v>65</v>
      </c>
      <c r="C10031">
        <v>65.209999999999994</v>
      </c>
      <c r="D10031">
        <v>231.2</v>
      </c>
      <c r="E10031">
        <v>1555.4860000000001</v>
      </c>
      <c r="F10031">
        <v>25.924766666666667</v>
      </c>
    </row>
    <row r="10032" spans="1:6">
      <c r="A10032">
        <v>1555642</v>
      </c>
      <c r="B10032">
        <v>65</v>
      </c>
      <c r="C10032">
        <v>65.180000000000007</v>
      </c>
      <c r="D10032">
        <v>255</v>
      </c>
      <c r="E10032">
        <v>1555.6420000000001</v>
      </c>
      <c r="F10032">
        <v>25.927366666666668</v>
      </c>
    </row>
    <row r="10033" spans="1:6">
      <c r="A10033">
        <v>1555797</v>
      </c>
      <c r="B10033">
        <v>65</v>
      </c>
      <c r="C10033">
        <v>65.209999999999994</v>
      </c>
      <c r="D10033">
        <v>0</v>
      </c>
      <c r="E10033">
        <v>1555.797</v>
      </c>
      <c r="F10033">
        <v>25.929950000000002</v>
      </c>
    </row>
    <row r="10034" spans="1:6">
      <c r="A10034">
        <v>1555952</v>
      </c>
      <c r="B10034">
        <v>65</v>
      </c>
      <c r="C10034">
        <v>65.25</v>
      </c>
      <c r="D10034">
        <v>0</v>
      </c>
      <c r="E10034">
        <v>1555.952</v>
      </c>
      <c r="F10034">
        <v>25.932533333333332</v>
      </c>
    </row>
    <row r="10035" spans="1:6">
      <c r="A10035">
        <v>1556108</v>
      </c>
      <c r="B10035">
        <v>65</v>
      </c>
      <c r="C10035">
        <v>65.25</v>
      </c>
      <c r="D10035">
        <v>206.47</v>
      </c>
      <c r="E10035">
        <v>1556.1079999999999</v>
      </c>
      <c r="F10035">
        <v>25.935133333333333</v>
      </c>
    </row>
    <row r="10036" spans="1:6">
      <c r="A10036">
        <v>1556262</v>
      </c>
      <c r="B10036">
        <v>65</v>
      </c>
      <c r="C10036">
        <v>65.25</v>
      </c>
      <c r="D10036">
        <v>206.2</v>
      </c>
      <c r="E10036">
        <v>1556.2619999999999</v>
      </c>
      <c r="F10036">
        <v>25.9377</v>
      </c>
    </row>
    <row r="10037" spans="1:6">
      <c r="A10037">
        <v>1556418</v>
      </c>
      <c r="B10037">
        <v>65</v>
      </c>
      <c r="C10037">
        <v>65.25</v>
      </c>
      <c r="D10037">
        <v>205.93</v>
      </c>
      <c r="E10037">
        <v>1556.4179999999999</v>
      </c>
      <c r="F10037">
        <v>25.940299999999997</v>
      </c>
    </row>
    <row r="10038" spans="1:6">
      <c r="A10038">
        <v>1556573</v>
      </c>
      <c r="B10038">
        <v>65</v>
      </c>
      <c r="C10038">
        <v>65.28</v>
      </c>
      <c r="D10038">
        <v>0</v>
      </c>
      <c r="E10038">
        <v>1556.5730000000001</v>
      </c>
      <c r="F10038">
        <v>25.942883333333334</v>
      </c>
    </row>
    <row r="10039" spans="1:6">
      <c r="A10039">
        <v>1556728</v>
      </c>
      <c r="B10039">
        <v>65</v>
      </c>
      <c r="C10039">
        <v>65.209999999999994</v>
      </c>
      <c r="D10039">
        <v>255</v>
      </c>
      <c r="E10039">
        <v>1556.7280000000001</v>
      </c>
      <c r="F10039">
        <v>25.945466666666668</v>
      </c>
    </row>
    <row r="10040" spans="1:6">
      <c r="A10040">
        <v>1556884</v>
      </c>
      <c r="B10040">
        <v>65</v>
      </c>
      <c r="C10040">
        <v>65.25</v>
      </c>
      <c r="D10040">
        <v>0</v>
      </c>
      <c r="E10040">
        <v>1556.884</v>
      </c>
      <c r="F10040">
        <v>25.948066666666666</v>
      </c>
    </row>
    <row r="10041" spans="1:6">
      <c r="A10041">
        <v>1557039</v>
      </c>
      <c r="B10041">
        <v>65</v>
      </c>
      <c r="C10041">
        <v>65.25</v>
      </c>
      <c r="D10041">
        <v>204.85</v>
      </c>
      <c r="E10041">
        <v>1557.039</v>
      </c>
      <c r="F10041">
        <v>25.95065</v>
      </c>
    </row>
    <row r="10042" spans="1:6">
      <c r="A10042">
        <v>1557194</v>
      </c>
      <c r="B10042">
        <v>65</v>
      </c>
      <c r="C10042">
        <v>65.28</v>
      </c>
      <c r="D10042">
        <v>0</v>
      </c>
      <c r="E10042">
        <v>1557.194</v>
      </c>
      <c r="F10042">
        <v>25.953233333333333</v>
      </c>
    </row>
    <row r="10043" spans="1:6">
      <c r="A10043">
        <v>1557349</v>
      </c>
      <c r="B10043">
        <v>65</v>
      </c>
      <c r="C10043">
        <v>65.25</v>
      </c>
      <c r="D10043">
        <v>255</v>
      </c>
      <c r="E10043">
        <v>1557.3489999999999</v>
      </c>
      <c r="F10043">
        <v>25.955816666666667</v>
      </c>
    </row>
    <row r="10044" spans="1:6">
      <c r="A10044">
        <v>1557505</v>
      </c>
      <c r="B10044">
        <v>65</v>
      </c>
      <c r="C10044">
        <v>65.25</v>
      </c>
      <c r="D10044">
        <v>203.91</v>
      </c>
      <c r="E10044">
        <v>1557.5050000000001</v>
      </c>
      <c r="F10044">
        <v>25.958416666666668</v>
      </c>
    </row>
    <row r="10045" spans="1:6">
      <c r="A10045">
        <v>1557659</v>
      </c>
      <c r="B10045">
        <v>65</v>
      </c>
      <c r="C10045">
        <v>65.28</v>
      </c>
      <c r="D10045">
        <v>0</v>
      </c>
      <c r="E10045">
        <v>1557.6590000000001</v>
      </c>
      <c r="F10045">
        <v>25.960983333333335</v>
      </c>
    </row>
    <row r="10046" spans="1:6">
      <c r="A10046">
        <v>1557815</v>
      </c>
      <c r="B10046">
        <v>65</v>
      </c>
      <c r="C10046">
        <v>65.25</v>
      </c>
      <c r="D10046">
        <v>255</v>
      </c>
      <c r="E10046">
        <v>1557.8150000000001</v>
      </c>
      <c r="F10046">
        <v>25.963583333333336</v>
      </c>
    </row>
    <row r="10047" spans="1:6">
      <c r="A10047">
        <v>1557970</v>
      </c>
      <c r="B10047">
        <v>65</v>
      </c>
      <c r="C10047">
        <v>65.28</v>
      </c>
      <c r="D10047">
        <v>0</v>
      </c>
      <c r="E10047">
        <v>1557.97</v>
      </c>
      <c r="F10047">
        <v>25.966166666666666</v>
      </c>
    </row>
    <row r="10048" spans="1:6">
      <c r="A10048">
        <v>1558125</v>
      </c>
      <c r="B10048">
        <v>65</v>
      </c>
      <c r="C10048">
        <v>65.25</v>
      </c>
      <c r="D10048">
        <v>255</v>
      </c>
      <c r="E10048">
        <v>1558.125</v>
      </c>
      <c r="F10048">
        <v>25.96875</v>
      </c>
    </row>
    <row r="10049" spans="1:6">
      <c r="A10049">
        <v>1558281</v>
      </c>
      <c r="B10049">
        <v>65</v>
      </c>
      <c r="C10049">
        <v>65.25</v>
      </c>
      <c r="D10049">
        <v>202.28</v>
      </c>
      <c r="E10049">
        <v>1558.2809999999999</v>
      </c>
      <c r="F10049">
        <v>25.971349999999997</v>
      </c>
    </row>
    <row r="10050" spans="1:6">
      <c r="A10050">
        <v>1558435</v>
      </c>
      <c r="B10050">
        <v>65</v>
      </c>
      <c r="C10050">
        <v>65.180000000000007</v>
      </c>
      <c r="D10050">
        <v>255</v>
      </c>
      <c r="E10050">
        <v>1558.4349999999999</v>
      </c>
      <c r="F10050">
        <v>25.973916666666664</v>
      </c>
    </row>
    <row r="10051" spans="1:6">
      <c r="A10051">
        <v>1558591</v>
      </c>
      <c r="B10051">
        <v>65</v>
      </c>
      <c r="C10051">
        <v>65.25</v>
      </c>
      <c r="D10051">
        <v>0</v>
      </c>
      <c r="E10051">
        <v>1558.5909999999999</v>
      </c>
      <c r="F10051">
        <v>25.976516666666665</v>
      </c>
    </row>
    <row r="10052" spans="1:6">
      <c r="A10052">
        <v>1558746</v>
      </c>
      <c r="B10052">
        <v>65</v>
      </c>
      <c r="C10052">
        <v>65.28</v>
      </c>
      <c r="D10052">
        <v>0</v>
      </c>
      <c r="E10052">
        <v>1558.7460000000001</v>
      </c>
      <c r="F10052">
        <v>25.979100000000003</v>
      </c>
    </row>
    <row r="10053" spans="1:6">
      <c r="A10053">
        <v>1558901</v>
      </c>
      <c r="B10053">
        <v>65</v>
      </c>
      <c r="C10053">
        <v>65.25</v>
      </c>
      <c r="D10053">
        <v>255</v>
      </c>
      <c r="E10053">
        <v>1558.9010000000001</v>
      </c>
      <c r="F10053">
        <v>25.981683333333333</v>
      </c>
    </row>
    <row r="10054" spans="1:6">
      <c r="A10054">
        <v>1559057</v>
      </c>
      <c r="B10054">
        <v>65</v>
      </c>
      <c r="C10054">
        <v>65.25</v>
      </c>
      <c r="D10054">
        <v>201.07</v>
      </c>
      <c r="E10054">
        <v>1559.057</v>
      </c>
      <c r="F10054">
        <v>25.984283333333334</v>
      </c>
    </row>
    <row r="10055" spans="1:6">
      <c r="A10055">
        <v>1559212</v>
      </c>
      <c r="B10055">
        <v>65</v>
      </c>
      <c r="C10055">
        <v>65.25</v>
      </c>
      <c r="D10055">
        <v>200.8</v>
      </c>
      <c r="E10055">
        <v>1559.212</v>
      </c>
      <c r="F10055">
        <v>25.986866666666668</v>
      </c>
    </row>
    <row r="10056" spans="1:6">
      <c r="A10056">
        <v>1559367</v>
      </c>
      <c r="B10056">
        <v>65</v>
      </c>
      <c r="C10056">
        <v>65.11</v>
      </c>
      <c r="D10056">
        <v>255</v>
      </c>
      <c r="E10056">
        <v>1559.367</v>
      </c>
      <c r="F10056">
        <v>25.989449999999998</v>
      </c>
    </row>
    <row r="10057" spans="1:6">
      <c r="A10057">
        <v>1559522</v>
      </c>
      <c r="B10057">
        <v>65</v>
      </c>
      <c r="C10057">
        <v>65.25</v>
      </c>
      <c r="D10057">
        <v>0</v>
      </c>
      <c r="E10057">
        <v>1559.5219999999999</v>
      </c>
      <c r="F10057">
        <v>25.992033333333332</v>
      </c>
    </row>
    <row r="10058" spans="1:6">
      <c r="A10058">
        <v>1559677</v>
      </c>
      <c r="B10058">
        <v>65</v>
      </c>
      <c r="C10058">
        <v>65.25</v>
      </c>
      <c r="D10058">
        <v>200.53</v>
      </c>
      <c r="E10058">
        <v>1559.6769999999999</v>
      </c>
      <c r="F10058">
        <v>25.994616666666666</v>
      </c>
    </row>
    <row r="10059" spans="1:6">
      <c r="A10059">
        <v>1559833</v>
      </c>
      <c r="B10059">
        <v>65</v>
      </c>
      <c r="C10059">
        <v>65.25</v>
      </c>
      <c r="D10059">
        <v>200.26</v>
      </c>
      <c r="E10059">
        <v>1559.8330000000001</v>
      </c>
      <c r="F10059">
        <v>25.997216666666667</v>
      </c>
    </row>
    <row r="10060" spans="1:6">
      <c r="A10060">
        <v>1559988</v>
      </c>
      <c r="B10060">
        <v>65</v>
      </c>
      <c r="C10060">
        <v>65.25</v>
      </c>
      <c r="D10060">
        <v>199.99</v>
      </c>
      <c r="E10060">
        <v>1559.9880000000001</v>
      </c>
      <c r="F10060">
        <v>25.9998</v>
      </c>
    </row>
    <row r="10061" spans="1:6">
      <c r="A10061">
        <v>1560143</v>
      </c>
      <c r="B10061">
        <v>65</v>
      </c>
      <c r="C10061">
        <v>65.319999999999993</v>
      </c>
      <c r="D10061">
        <v>0</v>
      </c>
      <c r="E10061">
        <v>1560.143</v>
      </c>
      <c r="F10061">
        <v>26.002383333333334</v>
      </c>
    </row>
    <row r="10062" spans="1:6">
      <c r="A10062">
        <v>1560298</v>
      </c>
      <c r="B10062">
        <v>65</v>
      </c>
      <c r="C10062">
        <v>65.25</v>
      </c>
      <c r="D10062">
        <v>255</v>
      </c>
      <c r="E10062">
        <v>1560.298</v>
      </c>
      <c r="F10062">
        <v>26.004966666666668</v>
      </c>
    </row>
    <row r="10063" spans="1:6">
      <c r="A10063">
        <v>1560454</v>
      </c>
      <c r="B10063">
        <v>65</v>
      </c>
      <c r="C10063">
        <v>65.25</v>
      </c>
      <c r="D10063">
        <v>198.91</v>
      </c>
      <c r="E10063">
        <v>1560.454</v>
      </c>
      <c r="F10063">
        <v>26.007566666666666</v>
      </c>
    </row>
    <row r="10064" spans="1:6">
      <c r="A10064">
        <v>1560609</v>
      </c>
      <c r="B10064">
        <v>65</v>
      </c>
      <c r="C10064">
        <v>65.25</v>
      </c>
      <c r="D10064">
        <v>198.64</v>
      </c>
      <c r="E10064">
        <v>1560.6089999999999</v>
      </c>
      <c r="F10064">
        <v>26.010149999999999</v>
      </c>
    </row>
    <row r="10065" spans="1:6">
      <c r="A10065">
        <v>1560764</v>
      </c>
      <c r="B10065">
        <v>65</v>
      </c>
      <c r="C10065">
        <v>65.209999999999994</v>
      </c>
      <c r="D10065">
        <v>255</v>
      </c>
      <c r="E10065">
        <v>1560.7639999999999</v>
      </c>
      <c r="F10065">
        <v>26.012733333333333</v>
      </c>
    </row>
    <row r="10066" spans="1:6">
      <c r="A10066">
        <v>1560920</v>
      </c>
      <c r="B10066">
        <v>65</v>
      </c>
      <c r="C10066">
        <v>65.209999999999994</v>
      </c>
      <c r="D10066">
        <v>222.43</v>
      </c>
      <c r="E10066">
        <v>1560.92</v>
      </c>
      <c r="F10066">
        <v>26.015333333333334</v>
      </c>
    </row>
    <row r="10067" spans="1:6">
      <c r="A10067">
        <v>1561075</v>
      </c>
      <c r="B10067">
        <v>65</v>
      </c>
      <c r="C10067">
        <v>65.14</v>
      </c>
      <c r="D10067">
        <v>255</v>
      </c>
      <c r="E10067">
        <v>1561.075</v>
      </c>
      <c r="F10067">
        <v>26.017916666666668</v>
      </c>
    </row>
    <row r="10068" spans="1:6">
      <c r="A10068">
        <v>1561230</v>
      </c>
      <c r="B10068">
        <v>65</v>
      </c>
      <c r="C10068">
        <v>65.180000000000007</v>
      </c>
      <c r="D10068">
        <v>0</v>
      </c>
      <c r="E10068">
        <v>1561.23</v>
      </c>
      <c r="F10068">
        <v>26.020500000000002</v>
      </c>
    </row>
    <row r="10069" spans="1:6">
      <c r="A10069">
        <v>1561386</v>
      </c>
      <c r="B10069">
        <v>65</v>
      </c>
      <c r="C10069">
        <v>65.209999999999994</v>
      </c>
      <c r="D10069">
        <v>0</v>
      </c>
      <c r="E10069">
        <v>1561.386</v>
      </c>
      <c r="F10069">
        <v>26.023099999999999</v>
      </c>
    </row>
    <row r="10070" spans="1:6">
      <c r="A10070">
        <v>1561540</v>
      </c>
      <c r="B10070">
        <v>65</v>
      </c>
      <c r="C10070">
        <v>65.180000000000007</v>
      </c>
      <c r="D10070">
        <v>255</v>
      </c>
      <c r="E10070">
        <v>1561.54</v>
      </c>
      <c r="F10070">
        <v>26.025666666666666</v>
      </c>
    </row>
    <row r="10071" spans="1:6">
      <c r="A10071">
        <v>1561696</v>
      </c>
      <c r="B10071">
        <v>65</v>
      </c>
      <c r="C10071">
        <v>65.180000000000007</v>
      </c>
      <c r="D10071">
        <v>246.23</v>
      </c>
      <c r="E10071">
        <v>1561.6959999999999</v>
      </c>
      <c r="F10071">
        <v>26.028266666666664</v>
      </c>
    </row>
    <row r="10072" spans="1:6">
      <c r="A10072">
        <v>1561850</v>
      </c>
      <c r="B10072">
        <v>65</v>
      </c>
      <c r="C10072">
        <v>65.180000000000007</v>
      </c>
      <c r="D10072">
        <v>246.23</v>
      </c>
      <c r="E10072">
        <v>1561.85</v>
      </c>
      <c r="F10072">
        <v>26.03083333333333</v>
      </c>
    </row>
    <row r="10073" spans="1:6">
      <c r="A10073">
        <v>1562006</v>
      </c>
      <c r="B10073">
        <v>65</v>
      </c>
      <c r="C10073">
        <v>65.14</v>
      </c>
      <c r="D10073">
        <v>255</v>
      </c>
      <c r="E10073">
        <v>1562.0060000000001</v>
      </c>
      <c r="F10073">
        <v>26.033433333333335</v>
      </c>
    </row>
    <row r="10074" spans="1:6">
      <c r="A10074">
        <v>1562162</v>
      </c>
      <c r="B10074">
        <v>65</v>
      </c>
      <c r="C10074">
        <v>65.180000000000007</v>
      </c>
      <c r="D10074">
        <v>0</v>
      </c>
      <c r="E10074">
        <v>1562.162</v>
      </c>
      <c r="F10074">
        <v>26.036033333333332</v>
      </c>
    </row>
    <row r="10075" spans="1:6">
      <c r="A10075">
        <v>1562316</v>
      </c>
      <c r="B10075">
        <v>65</v>
      </c>
      <c r="C10075">
        <v>65.14</v>
      </c>
      <c r="D10075">
        <v>255</v>
      </c>
      <c r="E10075">
        <v>1562.316</v>
      </c>
      <c r="F10075">
        <v>26.038599999999999</v>
      </c>
    </row>
    <row r="10076" spans="1:6">
      <c r="A10076">
        <v>1562472</v>
      </c>
      <c r="B10076">
        <v>65</v>
      </c>
      <c r="C10076">
        <v>65.14</v>
      </c>
      <c r="D10076">
        <v>255</v>
      </c>
      <c r="E10076">
        <v>1562.472</v>
      </c>
      <c r="F10076">
        <v>26.0412</v>
      </c>
    </row>
    <row r="10077" spans="1:6">
      <c r="A10077">
        <v>1562628</v>
      </c>
      <c r="B10077">
        <v>65</v>
      </c>
      <c r="C10077">
        <v>65.14</v>
      </c>
      <c r="D10077">
        <v>255</v>
      </c>
      <c r="E10077">
        <v>1562.6279999999999</v>
      </c>
      <c r="F10077">
        <v>26.043799999999997</v>
      </c>
    </row>
    <row r="10078" spans="1:6">
      <c r="A10078">
        <v>1562782</v>
      </c>
      <c r="B10078">
        <v>65</v>
      </c>
      <c r="C10078">
        <v>65.14</v>
      </c>
      <c r="D10078">
        <v>255</v>
      </c>
      <c r="E10078">
        <v>1562.7819999999999</v>
      </c>
      <c r="F10078">
        <v>26.046366666666664</v>
      </c>
    </row>
    <row r="10079" spans="1:6">
      <c r="A10079">
        <v>1562938</v>
      </c>
      <c r="B10079">
        <v>65</v>
      </c>
      <c r="C10079">
        <v>65.14</v>
      </c>
      <c r="D10079">
        <v>255</v>
      </c>
      <c r="E10079">
        <v>1562.9380000000001</v>
      </c>
      <c r="F10079">
        <v>26.048966666666669</v>
      </c>
    </row>
    <row r="10080" spans="1:6">
      <c r="A10080">
        <v>1563093</v>
      </c>
      <c r="B10080">
        <v>65</v>
      </c>
      <c r="C10080">
        <v>65.11</v>
      </c>
      <c r="D10080">
        <v>255</v>
      </c>
      <c r="E10080">
        <v>1563.0930000000001</v>
      </c>
      <c r="F10080">
        <v>26.051550000000002</v>
      </c>
    </row>
    <row r="10081" spans="1:6">
      <c r="A10081">
        <v>1563248</v>
      </c>
      <c r="B10081">
        <v>65</v>
      </c>
      <c r="C10081">
        <v>65.11</v>
      </c>
      <c r="D10081">
        <v>255</v>
      </c>
      <c r="E10081">
        <v>1563.248</v>
      </c>
      <c r="F10081">
        <v>26.054133333333333</v>
      </c>
    </row>
    <row r="10082" spans="1:6">
      <c r="A10082">
        <v>1563404</v>
      </c>
      <c r="B10082">
        <v>65</v>
      </c>
      <c r="C10082">
        <v>65.08</v>
      </c>
      <c r="D10082">
        <v>255</v>
      </c>
      <c r="E10082">
        <v>1563.404</v>
      </c>
      <c r="F10082">
        <v>26.056733333333334</v>
      </c>
    </row>
    <row r="10083" spans="1:6">
      <c r="A10083">
        <v>1563558</v>
      </c>
      <c r="B10083">
        <v>65</v>
      </c>
      <c r="C10083">
        <v>65.08</v>
      </c>
      <c r="D10083">
        <v>255</v>
      </c>
      <c r="E10083">
        <v>1563.558</v>
      </c>
      <c r="F10083">
        <v>26.0593</v>
      </c>
    </row>
    <row r="10084" spans="1:6">
      <c r="A10084">
        <v>1563714</v>
      </c>
      <c r="B10084">
        <v>65</v>
      </c>
      <c r="C10084">
        <v>65.08</v>
      </c>
      <c r="D10084">
        <v>255</v>
      </c>
      <c r="E10084">
        <v>1563.7139999999999</v>
      </c>
      <c r="F10084">
        <v>26.061899999999998</v>
      </c>
    </row>
    <row r="10085" spans="1:6">
      <c r="A10085">
        <v>1563869</v>
      </c>
      <c r="B10085">
        <v>65</v>
      </c>
      <c r="C10085">
        <v>65.08</v>
      </c>
      <c r="D10085">
        <v>255</v>
      </c>
      <c r="E10085">
        <v>1563.8689999999999</v>
      </c>
      <c r="F10085">
        <v>26.064483333333332</v>
      </c>
    </row>
    <row r="10086" spans="1:6">
      <c r="A10086">
        <v>1564024</v>
      </c>
      <c r="B10086">
        <v>65</v>
      </c>
      <c r="C10086">
        <v>65.040000000000006</v>
      </c>
      <c r="D10086">
        <v>255</v>
      </c>
      <c r="E10086">
        <v>1564.0239999999999</v>
      </c>
      <c r="F10086">
        <v>26.067066666666665</v>
      </c>
    </row>
    <row r="10087" spans="1:6">
      <c r="A10087">
        <v>1564180</v>
      </c>
      <c r="B10087">
        <v>65</v>
      </c>
      <c r="C10087">
        <v>65.08</v>
      </c>
      <c r="D10087">
        <v>32.4</v>
      </c>
      <c r="E10087">
        <v>1564.18</v>
      </c>
      <c r="F10087">
        <v>26.069666666666667</v>
      </c>
    </row>
    <row r="10088" spans="1:6">
      <c r="A10088">
        <v>1564335</v>
      </c>
      <c r="B10088">
        <v>65</v>
      </c>
      <c r="C10088">
        <v>65.040000000000006</v>
      </c>
      <c r="D10088">
        <v>255</v>
      </c>
      <c r="E10088">
        <v>1564.335</v>
      </c>
      <c r="F10088">
        <v>26.07225</v>
      </c>
    </row>
    <row r="10089" spans="1:6">
      <c r="A10089">
        <v>1564490</v>
      </c>
      <c r="B10089">
        <v>65</v>
      </c>
      <c r="C10089">
        <v>65.010000000000005</v>
      </c>
      <c r="D10089">
        <v>255</v>
      </c>
      <c r="E10089">
        <v>1564.49</v>
      </c>
      <c r="F10089">
        <v>26.074833333333334</v>
      </c>
    </row>
    <row r="10090" spans="1:6">
      <c r="A10090">
        <v>1564645</v>
      </c>
      <c r="B10090">
        <v>65</v>
      </c>
      <c r="C10090">
        <v>65.010000000000005</v>
      </c>
      <c r="D10090">
        <v>255</v>
      </c>
      <c r="E10090">
        <v>1564.645</v>
      </c>
      <c r="F10090">
        <v>26.077416666666668</v>
      </c>
    </row>
    <row r="10091" spans="1:6">
      <c r="A10091">
        <v>1564801</v>
      </c>
      <c r="B10091">
        <v>65</v>
      </c>
      <c r="C10091">
        <v>65.010000000000005</v>
      </c>
      <c r="D10091">
        <v>255</v>
      </c>
      <c r="E10091">
        <v>1564.8009999999999</v>
      </c>
      <c r="F10091">
        <v>26.080016666666666</v>
      </c>
    </row>
    <row r="10092" spans="1:6">
      <c r="A10092">
        <v>1564956</v>
      </c>
      <c r="B10092">
        <v>65</v>
      </c>
      <c r="C10092">
        <v>65.010000000000005</v>
      </c>
      <c r="D10092">
        <v>255</v>
      </c>
      <c r="E10092">
        <v>1564.9559999999999</v>
      </c>
      <c r="F10092">
        <v>26.082599999999999</v>
      </c>
    </row>
    <row r="10093" spans="1:6">
      <c r="A10093">
        <v>1565111</v>
      </c>
      <c r="B10093">
        <v>65</v>
      </c>
      <c r="C10093">
        <v>65.010000000000005</v>
      </c>
      <c r="D10093">
        <v>255</v>
      </c>
      <c r="E10093">
        <v>1565.1110000000001</v>
      </c>
      <c r="F10093">
        <v>26.085183333333337</v>
      </c>
    </row>
    <row r="10094" spans="1:6">
      <c r="A10094">
        <v>1565266</v>
      </c>
      <c r="B10094">
        <v>65</v>
      </c>
      <c r="C10094">
        <v>64.97</v>
      </c>
      <c r="D10094">
        <v>255</v>
      </c>
      <c r="E10094">
        <v>1565.2660000000001</v>
      </c>
      <c r="F10094">
        <v>26.087766666666667</v>
      </c>
    </row>
    <row r="10095" spans="1:6">
      <c r="A10095">
        <v>1565422</v>
      </c>
      <c r="B10095">
        <v>65</v>
      </c>
      <c r="C10095">
        <v>64.97</v>
      </c>
      <c r="D10095">
        <v>255</v>
      </c>
      <c r="E10095">
        <v>1565.422</v>
      </c>
      <c r="F10095">
        <v>26.090366666666668</v>
      </c>
    </row>
    <row r="10096" spans="1:6">
      <c r="A10096">
        <v>1565577</v>
      </c>
      <c r="B10096">
        <v>65</v>
      </c>
      <c r="C10096">
        <v>64.97</v>
      </c>
      <c r="D10096">
        <v>255</v>
      </c>
      <c r="E10096">
        <v>1565.577</v>
      </c>
      <c r="F10096">
        <v>26.092949999999998</v>
      </c>
    </row>
    <row r="10097" spans="1:6">
      <c r="A10097">
        <v>1565732</v>
      </c>
      <c r="B10097">
        <v>65</v>
      </c>
      <c r="C10097">
        <v>64.94</v>
      </c>
      <c r="D10097">
        <v>255</v>
      </c>
      <c r="E10097">
        <v>1565.732</v>
      </c>
      <c r="F10097">
        <v>26.095533333333332</v>
      </c>
    </row>
    <row r="10098" spans="1:6">
      <c r="A10098">
        <v>1565887</v>
      </c>
      <c r="B10098">
        <v>65</v>
      </c>
      <c r="C10098">
        <v>64.97</v>
      </c>
      <c r="D10098">
        <v>107.72</v>
      </c>
      <c r="E10098">
        <v>1565.8869999999999</v>
      </c>
      <c r="F10098">
        <v>26.098116666666666</v>
      </c>
    </row>
    <row r="10099" spans="1:6">
      <c r="A10099">
        <v>1566043</v>
      </c>
      <c r="B10099">
        <v>65</v>
      </c>
      <c r="C10099">
        <v>64.91</v>
      </c>
      <c r="D10099">
        <v>255</v>
      </c>
      <c r="E10099">
        <v>1566.0429999999999</v>
      </c>
      <c r="F10099">
        <v>26.100716666666663</v>
      </c>
    </row>
    <row r="10100" spans="1:6">
      <c r="A10100">
        <v>1566198</v>
      </c>
      <c r="B10100">
        <v>65</v>
      </c>
      <c r="C10100">
        <v>64.94</v>
      </c>
      <c r="D10100">
        <v>131.63999999999999</v>
      </c>
      <c r="E10100">
        <v>1566.1980000000001</v>
      </c>
      <c r="F10100">
        <v>26.103300000000001</v>
      </c>
    </row>
    <row r="10101" spans="1:6">
      <c r="A10101">
        <v>1566353</v>
      </c>
      <c r="B10101">
        <v>65</v>
      </c>
      <c r="C10101">
        <v>64.94</v>
      </c>
      <c r="D10101">
        <v>255</v>
      </c>
      <c r="E10101">
        <v>1566.3530000000001</v>
      </c>
      <c r="F10101">
        <v>26.105883333333335</v>
      </c>
    </row>
    <row r="10102" spans="1:6">
      <c r="A10102">
        <v>1566509</v>
      </c>
      <c r="B10102">
        <v>65</v>
      </c>
      <c r="C10102">
        <v>64.91</v>
      </c>
      <c r="D10102">
        <v>255</v>
      </c>
      <c r="E10102">
        <v>1566.509</v>
      </c>
      <c r="F10102">
        <v>26.108483333333332</v>
      </c>
    </row>
    <row r="10103" spans="1:6">
      <c r="A10103">
        <v>1566663</v>
      </c>
      <c r="B10103">
        <v>65</v>
      </c>
      <c r="C10103">
        <v>64.91</v>
      </c>
      <c r="D10103">
        <v>255</v>
      </c>
      <c r="E10103">
        <v>1566.663</v>
      </c>
      <c r="F10103">
        <v>26.111049999999999</v>
      </c>
    </row>
    <row r="10104" spans="1:6">
      <c r="A10104">
        <v>1566819</v>
      </c>
      <c r="B10104">
        <v>65</v>
      </c>
      <c r="C10104">
        <v>64.87</v>
      </c>
      <c r="D10104">
        <v>255</v>
      </c>
      <c r="E10104">
        <v>1566.819</v>
      </c>
      <c r="F10104">
        <v>26.11365</v>
      </c>
    </row>
    <row r="10105" spans="1:6">
      <c r="A10105">
        <v>1566975</v>
      </c>
      <c r="B10105">
        <v>65</v>
      </c>
      <c r="C10105">
        <v>64.91</v>
      </c>
      <c r="D10105">
        <v>157.31</v>
      </c>
      <c r="E10105">
        <v>1566.9749999999999</v>
      </c>
      <c r="F10105">
        <v>26.116249999999997</v>
      </c>
    </row>
    <row r="10106" spans="1:6">
      <c r="A10106">
        <v>1567129</v>
      </c>
      <c r="B10106">
        <v>65</v>
      </c>
      <c r="C10106">
        <v>64.8</v>
      </c>
      <c r="D10106">
        <v>255</v>
      </c>
      <c r="E10106">
        <v>1567.1289999999999</v>
      </c>
      <c r="F10106">
        <v>26.118816666666664</v>
      </c>
    </row>
    <row r="10107" spans="1:6">
      <c r="A10107">
        <v>1567285</v>
      </c>
      <c r="B10107">
        <v>65</v>
      </c>
      <c r="C10107">
        <v>64.87</v>
      </c>
      <c r="D10107">
        <v>0</v>
      </c>
      <c r="E10107">
        <v>1567.2850000000001</v>
      </c>
      <c r="F10107">
        <v>26.121416666666669</v>
      </c>
    </row>
    <row r="10108" spans="1:6">
      <c r="A10108">
        <v>1567439</v>
      </c>
      <c r="B10108">
        <v>65</v>
      </c>
      <c r="C10108">
        <v>64.8</v>
      </c>
      <c r="D10108">
        <v>255</v>
      </c>
      <c r="E10108">
        <v>1567.4390000000001</v>
      </c>
      <c r="F10108">
        <v>26.123983333333335</v>
      </c>
    </row>
    <row r="10109" spans="1:6">
      <c r="A10109">
        <v>1567595</v>
      </c>
      <c r="B10109">
        <v>65</v>
      </c>
      <c r="C10109">
        <v>64.87</v>
      </c>
      <c r="D10109">
        <v>0</v>
      </c>
      <c r="E10109">
        <v>1567.595</v>
      </c>
      <c r="F10109">
        <v>26.126583333333333</v>
      </c>
    </row>
    <row r="10110" spans="1:6">
      <c r="A10110">
        <v>1567751</v>
      </c>
      <c r="B10110">
        <v>65</v>
      </c>
      <c r="C10110">
        <v>64.84</v>
      </c>
      <c r="D10110">
        <v>255</v>
      </c>
      <c r="E10110">
        <v>1567.751</v>
      </c>
      <c r="F10110">
        <v>26.129183333333334</v>
      </c>
    </row>
    <row r="10111" spans="1:6">
      <c r="A10111">
        <v>1567905</v>
      </c>
      <c r="B10111">
        <v>65</v>
      </c>
      <c r="C10111">
        <v>64.87</v>
      </c>
      <c r="D10111">
        <v>179.34</v>
      </c>
      <c r="E10111">
        <v>1567.905</v>
      </c>
      <c r="F10111">
        <v>26.13175</v>
      </c>
    </row>
    <row r="10112" spans="1:6">
      <c r="A10112">
        <v>1568061</v>
      </c>
      <c r="B10112">
        <v>65</v>
      </c>
      <c r="C10112">
        <v>64.77</v>
      </c>
      <c r="D10112">
        <v>255</v>
      </c>
      <c r="E10112">
        <v>1568.0609999999999</v>
      </c>
      <c r="F10112">
        <v>26.134349999999998</v>
      </c>
    </row>
    <row r="10113" spans="1:6">
      <c r="A10113">
        <v>1568217</v>
      </c>
      <c r="B10113">
        <v>65</v>
      </c>
      <c r="C10113">
        <v>64.8</v>
      </c>
      <c r="D10113">
        <v>227.25</v>
      </c>
      <c r="E10113">
        <v>1568.2170000000001</v>
      </c>
      <c r="F10113">
        <v>26.136950000000002</v>
      </c>
    </row>
    <row r="10114" spans="1:6">
      <c r="A10114">
        <v>1568371</v>
      </c>
      <c r="B10114">
        <v>65</v>
      </c>
      <c r="C10114">
        <v>64.77</v>
      </c>
      <c r="D10114">
        <v>255</v>
      </c>
      <c r="E10114">
        <v>1568.3710000000001</v>
      </c>
      <c r="F10114">
        <v>26.139516666666669</v>
      </c>
    </row>
    <row r="10115" spans="1:6">
      <c r="A10115">
        <v>1568527</v>
      </c>
      <c r="B10115">
        <v>65</v>
      </c>
      <c r="C10115">
        <v>64.8</v>
      </c>
      <c r="D10115">
        <v>227.25</v>
      </c>
      <c r="E10115">
        <v>1568.527</v>
      </c>
      <c r="F10115">
        <v>26.142116666666666</v>
      </c>
    </row>
    <row r="10116" spans="1:6">
      <c r="A10116">
        <v>1568682</v>
      </c>
      <c r="B10116">
        <v>65</v>
      </c>
      <c r="C10116">
        <v>64.84</v>
      </c>
      <c r="D10116">
        <v>203.26</v>
      </c>
      <c r="E10116">
        <v>1568.682</v>
      </c>
      <c r="F10116">
        <v>26.1447</v>
      </c>
    </row>
    <row r="10117" spans="1:6">
      <c r="A10117">
        <v>1568837</v>
      </c>
      <c r="B10117">
        <v>65</v>
      </c>
      <c r="C10117">
        <v>64.77</v>
      </c>
      <c r="D10117">
        <v>255</v>
      </c>
      <c r="E10117">
        <v>1568.837</v>
      </c>
      <c r="F10117">
        <v>26.147283333333334</v>
      </c>
    </row>
    <row r="10118" spans="1:6">
      <c r="A10118">
        <v>1568993</v>
      </c>
      <c r="B10118">
        <v>65</v>
      </c>
      <c r="C10118">
        <v>64.8</v>
      </c>
      <c r="D10118">
        <v>227.25</v>
      </c>
      <c r="E10118">
        <v>1568.9929999999999</v>
      </c>
      <c r="F10118">
        <v>26.149883333333332</v>
      </c>
    </row>
    <row r="10119" spans="1:6">
      <c r="A10119">
        <v>1569147</v>
      </c>
      <c r="B10119">
        <v>65</v>
      </c>
      <c r="C10119">
        <v>64.77</v>
      </c>
      <c r="D10119">
        <v>255</v>
      </c>
      <c r="E10119">
        <v>1569.1469999999999</v>
      </c>
      <c r="F10119">
        <v>26.152449999999998</v>
      </c>
    </row>
    <row r="10120" spans="1:6">
      <c r="A10120">
        <v>1569303</v>
      </c>
      <c r="B10120">
        <v>65</v>
      </c>
      <c r="C10120">
        <v>64.8</v>
      </c>
      <c r="D10120">
        <v>227.25</v>
      </c>
      <c r="E10120">
        <v>1569.3030000000001</v>
      </c>
      <c r="F10120">
        <v>26.155050000000003</v>
      </c>
    </row>
    <row r="10121" spans="1:6">
      <c r="A10121">
        <v>1569459</v>
      </c>
      <c r="B10121">
        <v>65</v>
      </c>
      <c r="C10121">
        <v>64.77</v>
      </c>
      <c r="D10121">
        <v>255</v>
      </c>
      <c r="E10121">
        <v>1569.4590000000001</v>
      </c>
      <c r="F10121">
        <v>26.15765</v>
      </c>
    </row>
    <row r="10122" spans="1:6">
      <c r="A10122">
        <v>1569613</v>
      </c>
      <c r="B10122">
        <v>65</v>
      </c>
      <c r="C10122">
        <v>64.77</v>
      </c>
      <c r="D10122">
        <v>255</v>
      </c>
      <c r="E10122">
        <v>1569.6130000000001</v>
      </c>
      <c r="F10122">
        <v>26.160216666666667</v>
      </c>
    </row>
    <row r="10123" spans="1:6">
      <c r="A10123">
        <v>1569769</v>
      </c>
      <c r="B10123">
        <v>65</v>
      </c>
      <c r="C10123">
        <v>64.77</v>
      </c>
      <c r="D10123">
        <v>255</v>
      </c>
      <c r="E10123">
        <v>1569.769</v>
      </c>
      <c r="F10123">
        <v>26.162816666666668</v>
      </c>
    </row>
    <row r="10124" spans="1:6">
      <c r="A10124">
        <v>1569924</v>
      </c>
      <c r="B10124">
        <v>65</v>
      </c>
      <c r="C10124">
        <v>64.73</v>
      </c>
      <c r="D10124">
        <v>255</v>
      </c>
      <c r="E10124">
        <v>1569.924</v>
      </c>
      <c r="F10124">
        <v>26.165399999999998</v>
      </c>
    </row>
    <row r="10125" spans="1:6">
      <c r="A10125">
        <v>1570079</v>
      </c>
      <c r="B10125">
        <v>65</v>
      </c>
      <c r="C10125">
        <v>64.8</v>
      </c>
      <c r="D10125">
        <v>0</v>
      </c>
      <c r="E10125">
        <v>1570.079</v>
      </c>
      <c r="F10125">
        <v>26.167983333333332</v>
      </c>
    </row>
    <row r="10126" spans="1:6">
      <c r="A10126">
        <v>1570235</v>
      </c>
      <c r="B10126">
        <v>65</v>
      </c>
      <c r="C10126">
        <v>64.8</v>
      </c>
      <c r="D10126">
        <v>255</v>
      </c>
      <c r="E10126">
        <v>1570.2349999999999</v>
      </c>
      <c r="F10126">
        <v>26.170583333333333</v>
      </c>
    </row>
    <row r="10127" spans="1:6">
      <c r="A10127">
        <v>1570390</v>
      </c>
      <c r="B10127">
        <v>65</v>
      </c>
      <c r="C10127">
        <v>64.8</v>
      </c>
      <c r="D10127">
        <v>255</v>
      </c>
      <c r="E10127">
        <v>1570.39</v>
      </c>
      <c r="F10127">
        <v>26.173166666666667</v>
      </c>
    </row>
    <row r="10128" spans="1:6">
      <c r="A10128">
        <v>1570545</v>
      </c>
      <c r="B10128">
        <v>65</v>
      </c>
      <c r="C10128">
        <v>64.8</v>
      </c>
      <c r="D10128">
        <v>251.1</v>
      </c>
      <c r="E10128">
        <v>1570.5450000000001</v>
      </c>
      <c r="F10128">
        <v>26.175750000000001</v>
      </c>
    </row>
    <row r="10129" spans="1:6">
      <c r="A10129">
        <v>1570700</v>
      </c>
      <c r="B10129">
        <v>65</v>
      </c>
      <c r="C10129">
        <v>64.8</v>
      </c>
      <c r="D10129">
        <v>255</v>
      </c>
      <c r="E10129">
        <v>1570.7</v>
      </c>
      <c r="F10129">
        <v>26.178333333333335</v>
      </c>
    </row>
    <row r="10130" spans="1:6">
      <c r="A10130">
        <v>1570855</v>
      </c>
      <c r="B10130">
        <v>65</v>
      </c>
      <c r="C10130">
        <v>64.8</v>
      </c>
      <c r="D10130">
        <v>255</v>
      </c>
      <c r="E10130">
        <v>1570.855</v>
      </c>
      <c r="F10130">
        <v>26.180916666666668</v>
      </c>
    </row>
    <row r="10131" spans="1:6">
      <c r="A10131">
        <v>1571011</v>
      </c>
      <c r="B10131">
        <v>65</v>
      </c>
      <c r="C10131">
        <v>64.8</v>
      </c>
      <c r="D10131">
        <v>255</v>
      </c>
      <c r="E10131">
        <v>1571.011</v>
      </c>
      <c r="F10131">
        <v>26.183516666666666</v>
      </c>
    </row>
    <row r="10132" spans="1:6">
      <c r="A10132">
        <v>1571166</v>
      </c>
      <c r="B10132">
        <v>65</v>
      </c>
      <c r="C10132">
        <v>64.8</v>
      </c>
      <c r="D10132">
        <v>251.1</v>
      </c>
      <c r="E10132">
        <v>1571.1659999999999</v>
      </c>
      <c r="F10132">
        <v>26.1861</v>
      </c>
    </row>
    <row r="10133" spans="1:6">
      <c r="A10133">
        <v>1571321</v>
      </c>
      <c r="B10133">
        <v>65</v>
      </c>
      <c r="C10133">
        <v>64.8</v>
      </c>
      <c r="D10133">
        <v>255</v>
      </c>
      <c r="E10133">
        <v>1571.3209999999999</v>
      </c>
      <c r="F10133">
        <v>26.188683333333334</v>
      </c>
    </row>
    <row r="10134" spans="1:6">
      <c r="A10134">
        <v>1571477</v>
      </c>
      <c r="B10134">
        <v>65</v>
      </c>
      <c r="C10134">
        <v>64.8</v>
      </c>
      <c r="D10134">
        <v>255</v>
      </c>
      <c r="E10134">
        <v>1571.4770000000001</v>
      </c>
      <c r="F10134">
        <v>26.191283333333335</v>
      </c>
    </row>
    <row r="10135" spans="1:6">
      <c r="A10135">
        <v>1571632</v>
      </c>
      <c r="B10135">
        <v>65</v>
      </c>
      <c r="C10135">
        <v>64.8</v>
      </c>
      <c r="D10135">
        <v>255</v>
      </c>
      <c r="E10135">
        <v>1571.6320000000001</v>
      </c>
      <c r="F10135">
        <v>26.193866666666668</v>
      </c>
    </row>
    <row r="10136" spans="1:6">
      <c r="A10136">
        <v>1571787</v>
      </c>
      <c r="B10136">
        <v>65</v>
      </c>
      <c r="C10136">
        <v>64.8</v>
      </c>
      <c r="D10136">
        <v>251.1</v>
      </c>
      <c r="E10136">
        <v>1571.787</v>
      </c>
      <c r="F10136">
        <v>26.196450000000002</v>
      </c>
    </row>
    <row r="10137" spans="1:6">
      <c r="A10137">
        <v>1571942</v>
      </c>
      <c r="B10137">
        <v>65</v>
      </c>
      <c r="C10137">
        <v>64.8</v>
      </c>
      <c r="D10137">
        <v>255</v>
      </c>
      <c r="E10137">
        <v>1571.942</v>
      </c>
      <c r="F10137">
        <v>26.199033333333333</v>
      </c>
    </row>
    <row r="10138" spans="1:6">
      <c r="A10138">
        <v>1572098</v>
      </c>
      <c r="B10138">
        <v>65</v>
      </c>
      <c r="C10138">
        <v>64.849999999999994</v>
      </c>
      <c r="D10138">
        <v>255</v>
      </c>
      <c r="E10138">
        <v>1572.098</v>
      </c>
      <c r="F10138">
        <v>26.201633333333334</v>
      </c>
    </row>
    <row r="10139" spans="1:6">
      <c r="A10139">
        <v>1572253</v>
      </c>
      <c r="B10139">
        <v>65</v>
      </c>
      <c r="C10139">
        <v>64.849999999999994</v>
      </c>
      <c r="D10139">
        <v>255</v>
      </c>
      <c r="E10139">
        <v>1572.2529999999999</v>
      </c>
      <c r="F10139">
        <v>26.204216666666664</v>
      </c>
    </row>
    <row r="10140" spans="1:6">
      <c r="A10140">
        <v>1572408</v>
      </c>
      <c r="B10140">
        <v>65</v>
      </c>
      <c r="C10140">
        <v>64.849999999999994</v>
      </c>
      <c r="D10140">
        <v>255</v>
      </c>
      <c r="E10140">
        <v>1572.4079999999999</v>
      </c>
      <c r="F10140">
        <v>26.206799999999998</v>
      </c>
    </row>
    <row r="10141" spans="1:6">
      <c r="A10141">
        <v>1572563</v>
      </c>
      <c r="B10141">
        <v>65</v>
      </c>
      <c r="C10141">
        <v>64.849999999999994</v>
      </c>
      <c r="D10141">
        <v>0</v>
      </c>
      <c r="E10141">
        <v>1572.5630000000001</v>
      </c>
      <c r="F10141">
        <v>26.209383333333335</v>
      </c>
    </row>
    <row r="10142" spans="1:6">
      <c r="A10142">
        <v>1572718</v>
      </c>
      <c r="B10142">
        <v>65</v>
      </c>
      <c r="C10142">
        <v>64.849999999999994</v>
      </c>
      <c r="D10142">
        <v>255</v>
      </c>
      <c r="E10142">
        <v>1572.7180000000001</v>
      </c>
      <c r="F10142">
        <v>26.211966666666669</v>
      </c>
    </row>
    <row r="10143" spans="1:6">
      <c r="A10143">
        <v>1572874</v>
      </c>
      <c r="B10143">
        <v>65</v>
      </c>
      <c r="C10143">
        <v>64.849999999999994</v>
      </c>
      <c r="D10143">
        <v>255</v>
      </c>
      <c r="E10143">
        <v>1572.874</v>
      </c>
      <c r="F10143">
        <v>26.214566666666666</v>
      </c>
    </row>
    <row r="10144" spans="1:6">
      <c r="A10144">
        <v>1573029</v>
      </c>
      <c r="B10144">
        <v>65</v>
      </c>
      <c r="C10144">
        <v>64.849999999999994</v>
      </c>
      <c r="D10144">
        <v>255</v>
      </c>
      <c r="E10144">
        <v>1573.029</v>
      </c>
      <c r="F10144">
        <v>26.21715</v>
      </c>
    </row>
    <row r="10145" spans="1:6">
      <c r="A10145">
        <v>1573184</v>
      </c>
      <c r="B10145">
        <v>65</v>
      </c>
      <c r="C10145">
        <v>64.95</v>
      </c>
      <c r="D10145">
        <v>255</v>
      </c>
      <c r="E10145">
        <v>1573.184</v>
      </c>
      <c r="F10145">
        <v>26.219733333333334</v>
      </c>
    </row>
    <row r="10146" spans="1:6">
      <c r="A10146">
        <v>1573340</v>
      </c>
      <c r="B10146">
        <v>65</v>
      </c>
      <c r="C10146">
        <v>64.95</v>
      </c>
      <c r="D10146">
        <v>255</v>
      </c>
      <c r="E10146">
        <v>1573.34</v>
      </c>
      <c r="F10146">
        <v>26.222333333333331</v>
      </c>
    </row>
    <row r="10147" spans="1:6">
      <c r="A10147">
        <v>1573494</v>
      </c>
      <c r="B10147">
        <v>65</v>
      </c>
      <c r="C10147">
        <v>64.95</v>
      </c>
      <c r="D10147">
        <v>255</v>
      </c>
      <c r="E10147">
        <v>1573.4939999999999</v>
      </c>
      <c r="F10147">
        <v>26.224899999999998</v>
      </c>
    </row>
    <row r="10148" spans="1:6">
      <c r="A10148">
        <v>1573650</v>
      </c>
      <c r="B10148">
        <v>65</v>
      </c>
      <c r="C10148">
        <v>64.95</v>
      </c>
      <c r="D10148">
        <v>227.25</v>
      </c>
      <c r="E10148">
        <v>1573.65</v>
      </c>
      <c r="F10148">
        <v>26.227500000000003</v>
      </c>
    </row>
    <row r="10149" spans="1:6">
      <c r="A10149">
        <v>1573806</v>
      </c>
      <c r="B10149">
        <v>65</v>
      </c>
      <c r="C10149">
        <v>64.95</v>
      </c>
      <c r="D10149">
        <v>255</v>
      </c>
      <c r="E10149">
        <v>1573.806</v>
      </c>
      <c r="F10149">
        <v>26.2301</v>
      </c>
    </row>
    <row r="10150" spans="1:6">
      <c r="A10150">
        <v>1573960</v>
      </c>
      <c r="B10150">
        <v>65</v>
      </c>
      <c r="C10150">
        <v>64.95</v>
      </c>
      <c r="D10150">
        <v>255</v>
      </c>
      <c r="E10150">
        <v>1573.96</v>
      </c>
      <c r="F10150">
        <v>26.232666666666667</v>
      </c>
    </row>
    <row r="10151" spans="1:6">
      <c r="A10151">
        <v>1574116</v>
      </c>
      <c r="B10151">
        <v>65</v>
      </c>
      <c r="C10151">
        <v>64.95</v>
      </c>
      <c r="D10151">
        <v>255</v>
      </c>
      <c r="E10151">
        <v>1574.116</v>
      </c>
      <c r="F10151">
        <v>26.235266666666668</v>
      </c>
    </row>
    <row r="10152" spans="1:6">
      <c r="A10152">
        <v>1574271</v>
      </c>
      <c r="B10152">
        <v>65</v>
      </c>
      <c r="C10152">
        <v>64.95</v>
      </c>
      <c r="D10152">
        <v>255</v>
      </c>
      <c r="E10152">
        <v>1574.271</v>
      </c>
      <c r="F10152">
        <v>26.237849999999998</v>
      </c>
    </row>
    <row r="10153" spans="1:6">
      <c r="A10153">
        <v>1574426</v>
      </c>
      <c r="B10153">
        <v>65</v>
      </c>
      <c r="C10153">
        <v>64.95</v>
      </c>
      <c r="D10153">
        <v>0</v>
      </c>
      <c r="E10153">
        <v>1574.4259999999999</v>
      </c>
      <c r="F10153">
        <v>26.240433333333332</v>
      </c>
    </row>
    <row r="10154" spans="1:6">
      <c r="A10154">
        <v>1574582</v>
      </c>
      <c r="B10154">
        <v>65</v>
      </c>
      <c r="C10154">
        <v>64.95</v>
      </c>
      <c r="D10154">
        <v>255</v>
      </c>
      <c r="E10154">
        <v>1574.5820000000001</v>
      </c>
      <c r="F10154">
        <v>26.243033333333337</v>
      </c>
    </row>
    <row r="10155" spans="1:6">
      <c r="A10155">
        <v>1574736</v>
      </c>
      <c r="B10155">
        <v>65</v>
      </c>
      <c r="C10155">
        <v>64.95</v>
      </c>
      <c r="D10155">
        <v>255</v>
      </c>
      <c r="E10155">
        <v>1574.7360000000001</v>
      </c>
      <c r="F10155">
        <v>26.245600000000003</v>
      </c>
    </row>
    <row r="10156" spans="1:6">
      <c r="A10156">
        <v>1574892</v>
      </c>
      <c r="B10156">
        <v>65</v>
      </c>
      <c r="C10156">
        <v>64.95</v>
      </c>
      <c r="D10156">
        <v>0</v>
      </c>
      <c r="E10156">
        <v>1574.8920000000001</v>
      </c>
      <c r="F10156">
        <v>26.248200000000001</v>
      </c>
    </row>
    <row r="10157" spans="1:6">
      <c r="A10157">
        <v>1575047</v>
      </c>
      <c r="B10157">
        <v>65</v>
      </c>
      <c r="C10157">
        <v>64.95</v>
      </c>
      <c r="D10157">
        <v>255</v>
      </c>
      <c r="E10157">
        <v>1575.047</v>
      </c>
      <c r="F10157">
        <v>26.250783333333334</v>
      </c>
    </row>
    <row r="10158" spans="1:6">
      <c r="A10158">
        <v>1575202</v>
      </c>
      <c r="B10158">
        <v>65</v>
      </c>
      <c r="C10158">
        <v>64.95</v>
      </c>
      <c r="D10158">
        <v>0</v>
      </c>
      <c r="E10158">
        <v>1575.202</v>
      </c>
      <c r="F10158">
        <v>26.253366666666668</v>
      </c>
    </row>
    <row r="10159" spans="1:6">
      <c r="A10159">
        <v>1575357</v>
      </c>
      <c r="B10159">
        <v>65</v>
      </c>
      <c r="C10159">
        <v>64.95</v>
      </c>
      <c r="D10159">
        <v>255</v>
      </c>
      <c r="E10159">
        <v>1575.357</v>
      </c>
      <c r="F10159">
        <v>26.255949999999999</v>
      </c>
    </row>
    <row r="10160" spans="1:6">
      <c r="A10160">
        <v>1575513</v>
      </c>
      <c r="B10160">
        <v>65</v>
      </c>
      <c r="C10160">
        <v>64.95</v>
      </c>
      <c r="D10160">
        <v>255</v>
      </c>
      <c r="E10160">
        <v>1575.5129999999999</v>
      </c>
      <c r="F10160">
        <v>26.25855</v>
      </c>
    </row>
    <row r="10161" spans="1:6">
      <c r="A10161">
        <v>1575668</v>
      </c>
      <c r="B10161">
        <v>65</v>
      </c>
      <c r="C10161">
        <v>64.95</v>
      </c>
      <c r="D10161">
        <v>255</v>
      </c>
      <c r="E10161">
        <v>1575.6679999999999</v>
      </c>
      <c r="F10161">
        <v>26.26113333333333</v>
      </c>
    </row>
    <row r="10162" spans="1:6">
      <c r="A10162">
        <v>1575823</v>
      </c>
      <c r="B10162">
        <v>65</v>
      </c>
      <c r="C10162">
        <v>64.91</v>
      </c>
      <c r="D10162">
        <v>157.31</v>
      </c>
      <c r="E10162">
        <v>1575.8230000000001</v>
      </c>
      <c r="F10162">
        <v>26.263716666666667</v>
      </c>
    </row>
    <row r="10163" spans="1:6">
      <c r="A10163">
        <v>1575979</v>
      </c>
      <c r="B10163">
        <v>65</v>
      </c>
      <c r="C10163">
        <v>64.91</v>
      </c>
      <c r="D10163">
        <v>255</v>
      </c>
      <c r="E10163">
        <v>1575.979</v>
      </c>
      <c r="F10163">
        <v>26.266316666666668</v>
      </c>
    </row>
    <row r="10164" spans="1:6">
      <c r="A10164">
        <v>1576134</v>
      </c>
      <c r="B10164">
        <v>65</v>
      </c>
      <c r="C10164">
        <v>64.91</v>
      </c>
      <c r="D10164">
        <v>255</v>
      </c>
      <c r="E10164">
        <v>1576.134</v>
      </c>
      <c r="F10164">
        <v>26.268899999999999</v>
      </c>
    </row>
    <row r="10165" spans="1:6">
      <c r="A10165">
        <v>1576289</v>
      </c>
      <c r="B10165">
        <v>65</v>
      </c>
      <c r="C10165">
        <v>64.91</v>
      </c>
      <c r="D10165">
        <v>255</v>
      </c>
      <c r="E10165">
        <v>1576.289</v>
      </c>
      <c r="F10165">
        <v>26.271483333333332</v>
      </c>
    </row>
    <row r="10166" spans="1:6">
      <c r="A10166">
        <v>1576444</v>
      </c>
      <c r="B10166">
        <v>65</v>
      </c>
      <c r="C10166">
        <v>64.91</v>
      </c>
      <c r="D10166">
        <v>255</v>
      </c>
      <c r="E10166">
        <v>1576.444</v>
      </c>
      <c r="F10166">
        <v>26.274066666666666</v>
      </c>
    </row>
    <row r="10167" spans="1:6">
      <c r="A10167">
        <v>1576599</v>
      </c>
      <c r="B10167">
        <v>65</v>
      </c>
      <c r="C10167">
        <v>64.91</v>
      </c>
      <c r="D10167">
        <v>255</v>
      </c>
      <c r="E10167">
        <v>1576.5989999999999</v>
      </c>
      <c r="F10167">
        <v>26.27665</v>
      </c>
    </row>
    <row r="10168" spans="1:6">
      <c r="A10168">
        <v>1576755</v>
      </c>
      <c r="B10168">
        <v>65</v>
      </c>
      <c r="C10168">
        <v>64.91</v>
      </c>
      <c r="D10168">
        <v>255</v>
      </c>
      <c r="E10168">
        <v>1576.7550000000001</v>
      </c>
      <c r="F10168">
        <v>26.279250000000001</v>
      </c>
    </row>
    <row r="10169" spans="1:6">
      <c r="A10169">
        <v>1576910</v>
      </c>
      <c r="B10169">
        <v>65</v>
      </c>
      <c r="C10169">
        <v>64.97</v>
      </c>
      <c r="D10169">
        <v>0</v>
      </c>
      <c r="E10169">
        <v>1576.91</v>
      </c>
      <c r="F10169">
        <v>26.281833333333335</v>
      </c>
    </row>
    <row r="10170" spans="1:6">
      <c r="A10170">
        <v>1577065</v>
      </c>
      <c r="B10170">
        <v>65</v>
      </c>
      <c r="C10170">
        <v>64.94</v>
      </c>
      <c r="D10170">
        <v>255</v>
      </c>
      <c r="E10170">
        <v>1577.0650000000001</v>
      </c>
      <c r="F10170">
        <v>26.284416666666669</v>
      </c>
    </row>
    <row r="10171" spans="1:6">
      <c r="A10171">
        <v>1577221</v>
      </c>
      <c r="B10171">
        <v>65</v>
      </c>
      <c r="C10171">
        <v>64.94</v>
      </c>
      <c r="D10171">
        <v>255</v>
      </c>
      <c r="E10171">
        <v>1577.221</v>
      </c>
      <c r="F10171">
        <v>26.287016666666666</v>
      </c>
    </row>
    <row r="10172" spans="1:6">
      <c r="A10172">
        <v>1577375</v>
      </c>
      <c r="B10172">
        <v>65</v>
      </c>
      <c r="C10172">
        <v>64.97</v>
      </c>
      <c r="D10172">
        <v>107.72</v>
      </c>
      <c r="E10172">
        <v>1577.375</v>
      </c>
      <c r="F10172">
        <v>26.289583333333333</v>
      </c>
    </row>
    <row r="10173" spans="1:6">
      <c r="A10173">
        <v>1577531</v>
      </c>
      <c r="B10173">
        <v>65</v>
      </c>
      <c r="C10173">
        <v>64.94</v>
      </c>
      <c r="D10173">
        <v>255</v>
      </c>
      <c r="E10173">
        <v>1577.5309999999999</v>
      </c>
      <c r="F10173">
        <v>26.292183333333334</v>
      </c>
    </row>
    <row r="10174" spans="1:6">
      <c r="A10174">
        <v>1577687</v>
      </c>
      <c r="B10174">
        <v>65</v>
      </c>
      <c r="C10174">
        <v>64.97</v>
      </c>
      <c r="D10174">
        <v>107.72</v>
      </c>
      <c r="E10174">
        <v>1577.6869999999999</v>
      </c>
      <c r="F10174">
        <v>26.294783333333331</v>
      </c>
    </row>
    <row r="10175" spans="1:6">
      <c r="A10175">
        <v>1577841</v>
      </c>
      <c r="B10175">
        <v>65</v>
      </c>
      <c r="C10175">
        <v>64.97</v>
      </c>
      <c r="D10175">
        <v>255</v>
      </c>
      <c r="E10175">
        <v>1577.8409999999999</v>
      </c>
      <c r="F10175">
        <v>26.297349999999998</v>
      </c>
    </row>
    <row r="10176" spans="1:6">
      <c r="A10176">
        <v>1577997</v>
      </c>
      <c r="B10176">
        <v>65</v>
      </c>
      <c r="C10176">
        <v>64.97</v>
      </c>
      <c r="D10176">
        <v>255</v>
      </c>
      <c r="E10176">
        <v>1577.9970000000001</v>
      </c>
      <c r="F10176">
        <v>26.299950000000003</v>
      </c>
    </row>
    <row r="10177" spans="1:6">
      <c r="A10177">
        <v>1578151</v>
      </c>
      <c r="B10177">
        <v>65</v>
      </c>
      <c r="C10177">
        <v>64.97</v>
      </c>
      <c r="D10177">
        <v>255</v>
      </c>
      <c r="E10177">
        <v>1578.1510000000001</v>
      </c>
      <c r="F10177">
        <v>26.302516666666669</v>
      </c>
    </row>
    <row r="10178" spans="1:6">
      <c r="A10178">
        <v>1578307</v>
      </c>
      <c r="B10178">
        <v>65</v>
      </c>
      <c r="C10178">
        <v>65.010000000000005</v>
      </c>
      <c r="D10178">
        <v>83.8</v>
      </c>
      <c r="E10178">
        <v>1578.307</v>
      </c>
      <c r="F10178">
        <v>26.305116666666667</v>
      </c>
    </row>
    <row r="10179" spans="1:6">
      <c r="A10179">
        <v>1578463</v>
      </c>
      <c r="B10179">
        <v>65</v>
      </c>
      <c r="C10179">
        <v>65.040000000000006</v>
      </c>
      <c r="D10179">
        <v>59.95</v>
      </c>
      <c r="E10179">
        <v>1578.463</v>
      </c>
      <c r="F10179">
        <v>26.307716666666668</v>
      </c>
    </row>
    <row r="10180" spans="1:6">
      <c r="A10180">
        <v>1578617</v>
      </c>
      <c r="B10180">
        <v>65</v>
      </c>
      <c r="C10180">
        <v>65.010000000000005</v>
      </c>
      <c r="D10180">
        <v>255</v>
      </c>
      <c r="E10180">
        <v>1578.617</v>
      </c>
      <c r="F10180">
        <v>26.310283333333334</v>
      </c>
    </row>
    <row r="10181" spans="1:6">
      <c r="A10181">
        <v>1578773</v>
      </c>
      <c r="B10181">
        <v>65</v>
      </c>
      <c r="C10181">
        <v>65.010000000000005</v>
      </c>
      <c r="D10181">
        <v>255</v>
      </c>
      <c r="E10181">
        <v>1578.7729999999999</v>
      </c>
      <c r="F10181">
        <v>26.312883333333332</v>
      </c>
    </row>
    <row r="10182" spans="1:6">
      <c r="A10182">
        <v>1578928</v>
      </c>
      <c r="B10182">
        <v>65</v>
      </c>
      <c r="C10182">
        <v>65.010000000000005</v>
      </c>
      <c r="D10182">
        <v>255</v>
      </c>
      <c r="E10182">
        <v>1578.9280000000001</v>
      </c>
      <c r="F10182">
        <v>26.315466666666669</v>
      </c>
    </row>
    <row r="10183" spans="1:6">
      <c r="A10183">
        <v>1579083</v>
      </c>
      <c r="B10183">
        <v>65</v>
      </c>
      <c r="C10183">
        <v>65.040000000000006</v>
      </c>
      <c r="D10183">
        <v>59.95</v>
      </c>
      <c r="E10183">
        <v>1579.0830000000001</v>
      </c>
      <c r="F10183">
        <v>26.318050000000003</v>
      </c>
    </row>
    <row r="10184" spans="1:6">
      <c r="A10184">
        <v>1579239</v>
      </c>
      <c r="B10184">
        <v>65</v>
      </c>
      <c r="C10184">
        <v>65.11</v>
      </c>
      <c r="D10184">
        <v>0</v>
      </c>
      <c r="E10184">
        <v>1579.239</v>
      </c>
      <c r="F10184">
        <v>26.320650000000001</v>
      </c>
    </row>
    <row r="10185" spans="1:6">
      <c r="A10185">
        <v>1579394</v>
      </c>
      <c r="B10185">
        <v>65</v>
      </c>
      <c r="C10185">
        <v>65.040000000000006</v>
      </c>
      <c r="D10185">
        <v>255</v>
      </c>
      <c r="E10185">
        <v>1579.394</v>
      </c>
      <c r="F10185">
        <v>26.323233333333334</v>
      </c>
    </row>
    <row r="10186" spans="1:6">
      <c r="A10186">
        <v>1579549</v>
      </c>
      <c r="B10186">
        <v>65</v>
      </c>
      <c r="C10186">
        <v>65.040000000000006</v>
      </c>
      <c r="D10186">
        <v>255</v>
      </c>
      <c r="E10186">
        <v>1579.549</v>
      </c>
      <c r="F10186">
        <v>26.325816666666665</v>
      </c>
    </row>
    <row r="10187" spans="1:6">
      <c r="A10187">
        <v>1579704</v>
      </c>
      <c r="B10187">
        <v>65</v>
      </c>
      <c r="C10187">
        <v>65.08</v>
      </c>
      <c r="D10187">
        <v>37.78</v>
      </c>
      <c r="E10187">
        <v>1579.704</v>
      </c>
      <c r="F10187">
        <v>26.328399999999998</v>
      </c>
    </row>
    <row r="10188" spans="1:6">
      <c r="A10188">
        <v>1579859</v>
      </c>
      <c r="B10188">
        <v>65</v>
      </c>
      <c r="C10188">
        <v>65.08</v>
      </c>
      <c r="D10188">
        <v>255</v>
      </c>
      <c r="E10188">
        <v>1579.8589999999999</v>
      </c>
      <c r="F10188">
        <v>26.330983333333332</v>
      </c>
    </row>
    <row r="10189" spans="1:6">
      <c r="A10189">
        <v>1580015</v>
      </c>
      <c r="B10189">
        <v>65</v>
      </c>
      <c r="C10189">
        <v>65.08</v>
      </c>
      <c r="D10189">
        <v>255</v>
      </c>
      <c r="E10189">
        <v>1580.0150000000001</v>
      </c>
      <c r="F10189">
        <v>26.333583333333333</v>
      </c>
    </row>
    <row r="10190" spans="1:6">
      <c r="A10190">
        <v>1580170</v>
      </c>
      <c r="B10190">
        <v>65</v>
      </c>
      <c r="C10190">
        <v>65.08</v>
      </c>
      <c r="D10190">
        <v>255</v>
      </c>
      <c r="E10190">
        <v>1580.17</v>
      </c>
      <c r="F10190">
        <v>26.336166666666667</v>
      </c>
    </row>
    <row r="10191" spans="1:6">
      <c r="A10191">
        <v>1580325</v>
      </c>
      <c r="B10191">
        <v>65</v>
      </c>
      <c r="C10191">
        <v>65.08</v>
      </c>
      <c r="D10191">
        <v>255</v>
      </c>
      <c r="E10191">
        <v>1580.325</v>
      </c>
      <c r="F10191">
        <v>26.338750000000001</v>
      </c>
    </row>
    <row r="10192" spans="1:6">
      <c r="A10192">
        <v>1580480</v>
      </c>
      <c r="B10192">
        <v>65</v>
      </c>
      <c r="C10192">
        <v>65.08</v>
      </c>
      <c r="D10192">
        <v>255</v>
      </c>
      <c r="E10192">
        <v>1580.48</v>
      </c>
      <c r="F10192">
        <v>26.341333333333335</v>
      </c>
    </row>
    <row r="10193" spans="1:6">
      <c r="A10193">
        <v>1580636</v>
      </c>
      <c r="B10193">
        <v>65</v>
      </c>
      <c r="C10193">
        <v>65.08</v>
      </c>
      <c r="D10193">
        <v>255</v>
      </c>
      <c r="E10193">
        <v>1580.636</v>
      </c>
      <c r="F10193">
        <v>26.343933333333332</v>
      </c>
    </row>
    <row r="10194" spans="1:6">
      <c r="A10194">
        <v>1580791</v>
      </c>
      <c r="B10194">
        <v>65</v>
      </c>
      <c r="C10194">
        <v>65.08</v>
      </c>
      <c r="D10194">
        <v>255</v>
      </c>
      <c r="E10194">
        <v>1580.7909999999999</v>
      </c>
      <c r="F10194">
        <v>26.346516666666666</v>
      </c>
    </row>
    <row r="10195" spans="1:6">
      <c r="A10195">
        <v>1580946</v>
      </c>
      <c r="B10195">
        <v>65</v>
      </c>
      <c r="C10195">
        <v>65.11</v>
      </c>
      <c r="D10195">
        <v>12.25</v>
      </c>
      <c r="E10195">
        <v>1580.9459999999999</v>
      </c>
      <c r="F10195">
        <v>26.3491</v>
      </c>
    </row>
    <row r="10196" spans="1:6">
      <c r="A10196">
        <v>1581102</v>
      </c>
      <c r="B10196">
        <v>65</v>
      </c>
      <c r="C10196">
        <v>65.11</v>
      </c>
      <c r="D10196">
        <v>255</v>
      </c>
      <c r="E10196">
        <v>1581.1020000000001</v>
      </c>
      <c r="F10196">
        <v>26.351700000000001</v>
      </c>
    </row>
    <row r="10197" spans="1:6">
      <c r="A10197">
        <v>1581256</v>
      </c>
      <c r="B10197">
        <v>65</v>
      </c>
      <c r="C10197">
        <v>65.11</v>
      </c>
      <c r="D10197">
        <v>255</v>
      </c>
      <c r="E10197">
        <v>1581.2560000000001</v>
      </c>
      <c r="F10197">
        <v>26.354266666666668</v>
      </c>
    </row>
    <row r="10198" spans="1:6">
      <c r="A10198">
        <v>1581412</v>
      </c>
      <c r="B10198">
        <v>65</v>
      </c>
      <c r="C10198">
        <v>65.11</v>
      </c>
      <c r="D10198">
        <v>255</v>
      </c>
      <c r="E10198">
        <v>1581.412</v>
      </c>
      <c r="F10198">
        <v>26.356866666666669</v>
      </c>
    </row>
    <row r="10199" spans="1:6">
      <c r="A10199">
        <v>1581568</v>
      </c>
      <c r="B10199">
        <v>65</v>
      </c>
      <c r="C10199">
        <v>65.11</v>
      </c>
      <c r="D10199">
        <v>255</v>
      </c>
      <c r="E10199">
        <v>1581.568</v>
      </c>
      <c r="F10199">
        <v>26.359466666666666</v>
      </c>
    </row>
    <row r="10200" spans="1:6">
      <c r="A10200">
        <v>1581722</v>
      </c>
      <c r="B10200">
        <v>65</v>
      </c>
      <c r="C10200">
        <v>65.11</v>
      </c>
      <c r="D10200">
        <v>255</v>
      </c>
      <c r="E10200">
        <v>1581.722</v>
      </c>
      <c r="F10200">
        <v>26.362033333333333</v>
      </c>
    </row>
    <row r="10201" spans="1:6">
      <c r="A10201">
        <v>1581878</v>
      </c>
      <c r="B10201">
        <v>65</v>
      </c>
      <c r="C10201">
        <v>65.11</v>
      </c>
      <c r="D10201">
        <v>255</v>
      </c>
      <c r="E10201">
        <v>1581.8779999999999</v>
      </c>
      <c r="F10201">
        <v>26.364633333333334</v>
      </c>
    </row>
    <row r="10202" spans="1:6">
      <c r="A10202">
        <v>1582032</v>
      </c>
      <c r="B10202">
        <v>65</v>
      </c>
      <c r="C10202">
        <v>65.11</v>
      </c>
      <c r="D10202">
        <v>255</v>
      </c>
      <c r="E10202">
        <v>1582.0319999999999</v>
      </c>
      <c r="F10202">
        <v>26.3672</v>
      </c>
    </row>
    <row r="10203" spans="1:6">
      <c r="A10203">
        <v>1582188</v>
      </c>
      <c r="B10203">
        <v>65</v>
      </c>
      <c r="C10203">
        <v>65.11</v>
      </c>
      <c r="D10203">
        <v>255</v>
      </c>
      <c r="E10203">
        <v>1582.1880000000001</v>
      </c>
      <c r="F10203">
        <v>26.369800000000001</v>
      </c>
    </row>
    <row r="10204" spans="1:6">
      <c r="A10204">
        <v>1582344</v>
      </c>
      <c r="B10204">
        <v>65</v>
      </c>
      <c r="C10204">
        <v>65.14</v>
      </c>
      <c r="D10204">
        <v>0</v>
      </c>
      <c r="E10204">
        <v>1582.3440000000001</v>
      </c>
      <c r="F10204">
        <v>26.372400000000003</v>
      </c>
    </row>
    <row r="10205" spans="1:6">
      <c r="A10205">
        <v>1582498</v>
      </c>
      <c r="B10205">
        <v>65</v>
      </c>
      <c r="C10205">
        <v>65.14</v>
      </c>
      <c r="D10205">
        <v>255</v>
      </c>
      <c r="E10205">
        <v>1582.498</v>
      </c>
      <c r="F10205">
        <v>26.374966666666669</v>
      </c>
    </row>
    <row r="10206" spans="1:6">
      <c r="A10206">
        <v>1582654</v>
      </c>
      <c r="B10206">
        <v>65</v>
      </c>
      <c r="C10206">
        <v>65.14</v>
      </c>
      <c r="D10206">
        <v>255</v>
      </c>
      <c r="E10206">
        <v>1582.654</v>
      </c>
      <c r="F10206">
        <v>26.377566666666667</v>
      </c>
    </row>
    <row r="10207" spans="1:6">
      <c r="A10207">
        <v>1582809</v>
      </c>
      <c r="B10207">
        <v>65</v>
      </c>
      <c r="C10207">
        <v>65.14</v>
      </c>
      <c r="D10207">
        <v>255</v>
      </c>
      <c r="E10207">
        <v>1582.809</v>
      </c>
      <c r="F10207">
        <v>26.38015</v>
      </c>
    </row>
    <row r="10208" spans="1:6">
      <c r="A10208">
        <v>1582964</v>
      </c>
      <c r="B10208">
        <v>65</v>
      </c>
      <c r="C10208">
        <v>65.11</v>
      </c>
      <c r="D10208">
        <v>255</v>
      </c>
      <c r="E10208">
        <v>1582.9639999999999</v>
      </c>
      <c r="F10208">
        <v>26.382733333333331</v>
      </c>
    </row>
    <row r="10209" spans="1:6">
      <c r="A10209">
        <v>1583120</v>
      </c>
      <c r="B10209">
        <v>65</v>
      </c>
      <c r="C10209">
        <v>65.14</v>
      </c>
      <c r="D10209">
        <v>0</v>
      </c>
      <c r="E10209">
        <v>1583.12</v>
      </c>
      <c r="F10209">
        <v>26.385333333333332</v>
      </c>
    </row>
    <row r="10210" spans="1:6">
      <c r="A10210">
        <v>1583275</v>
      </c>
      <c r="B10210">
        <v>65</v>
      </c>
      <c r="C10210">
        <v>65.180000000000007</v>
      </c>
      <c r="D10210">
        <v>0</v>
      </c>
      <c r="E10210">
        <v>1583.2750000000001</v>
      </c>
      <c r="F10210">
        <v>26.387916666666669</v>
      </c>
    </row>
    <row r="10211" spans="1:6">
      <c r="A10211">
        <v>1583430</v>
      </c>
      <c r="B10211">
        <v>65</v>
      </c>
      <c r="C10211">
        <v>65.180000000000007</v>
      </c>
      <c r="D10211">
        <v>255</v>
      </c>
      <c r="E10211">
        <v>1583.43</v>
      </c>
      <c r="F10211">
        <v>26.390499999999999</v>
      </c>
    </row>
    <row r="10212" spans="1:6">
      <c r="A10212">
        <v>1583585</v>
      </c>
      <c r="B10212">
        <v>65</v>
      </c>
      <c r="C10212">
        <v>65.180000000000007</v>
      </c>
      <c r="D10212">
        <v>255</v>
      </c>
      <c r="E10212">
        <v>1583.585</v>
      </c>
      <c r="F10212">
        <v>26.393083333333333</v>
      </c>
    </row>
    <row r="10213" spans="1:6">
      <c r="A10213">
        <v>1583740</v>
      </c>
      <c r="B10213">
        <v>65</v>
      </c>
      <c r="C10213">
        <v>65.14</v>
      </c>
      <c r="D10213">
        <v>255</v>
      </c>
      <c r="E10213">
        <v>1583.74</v>
      </c>
      <c r="F10213">
        <v>26.395666666666667</v>
      </c>
    </row>
    <row r="10214" spans="1:6">
      <c r="A10214">
        <v>1583895</v>
      </c>
      <c r="B10214">
        <v>65</v>
      </c>
      <c r="C10214">
        <v>65.14</v>
      </c>
      <c r="D10214">
        <v>255</v>
      </c>
      <c r="E10214">
        <v>1583.895</v>
      </c>
      <c r="F10214">
        <v>26.398250000000001</v>
      </c>
    </row>
    <row r="10215" spans="1:6">
      <c r="A10215">
        <v>1584051</v>
      </c>
      <c r="B10215">
        <v>65</v>
      </c>
      <c r="C10215">
        <v>65.14</v>
      </c>
      <c r="D10215">
        <v>255</v>
      </c>
      <c r="E10215">
        <v>1584.0509999999999</v>
      </c>
      <c r="F10215">
        <v>26.400849999999998</v>
      </c>
    </row>
    <row r="10216" spans="1:6">
      <c r="A10216">
        <v>1584206</v>
      </c>
      <c r="B10216">
        <v>65</v>
      </c>
      <c r="C10216">
        <v>65.14</v>
      </c>
      <c r="D10216">
        <v>255</v>
      </c>
      <c r="E10216">
        <v>1584.2059999999999</v>
      </c>
      <c r="F10216">
        <v>26.403433333333332</v>
      </c>
    </row>
    <row r="10217" spans="1:6">
      <c r="A10217">
        <v>1584361</v>
      </c>
      <c r="B10217">
        <v>65</v>
      </c>
      <c r="C10217">
        <v>65.14</v>
      </c>
      <c r="D10217">
        <v>255</v>
      </c>
      <c r="E10217">
        <v>1584.3610000000001</v>
      </c>
      <c r="F10217">
        <v>26.40601666666667</v>
      </c>
    </row>
    <row r="10218" spans="1:6">
      <c r="A10218">
        <v>1584517</v>
      </c>
      <c r="B10218">
        <v>65</v>
      </c>
      <c r="C10218">
        <v>65.180000000000007</v>
      </c>
      <c r="D10218">
        <v>0</v>
      </c>
      <c r="E10218">
        <v>1584.5170000000001</v>
      </c>
      <c r="F10218">
        <v>26.408616666666667</v>
      </c>
    </row>
    <row r="10219" spans="1:6">
      <c r="A10219">
        <v>1584671</v>
      </c>
      <c r="B10219">
        <v>65</v>
      </c>
      <c r="C10219">
        <v>65.180000000000007</v>
      </c>
      <c r="D10219">
        <v>255</v>
      </c>
      <c r="E10219">
        <v>1584.671</v>
      </c>
      <c r="F10219">
        <v>26.411183333333334</v>
      </c>
    </row>
    <row r="10220" spans="1:6">
      <c r="A10220">
        <v>1584827</v>
      </c>
      <c r="B10220">
        <v>65</v>
      </c>
      <c r="C10220">
        <v>65.180000000000007</v>
      </c>
      <c r="D10220">
        <v>255</v>
      </c>
      <c r="E10220">
        <v>1584.827</v>
      </c>
      <c r="F10220">
        <v>26.413783333333335</v>
      </c>
    </row>
    <row r="10221" spans="1:6">
      <c r="A10221">
        <v>1584983</v>
      </c>
      <c r="B10221">
        <v>65</v>
      </c>
      <c r="C10221">
        <v>65.180000000000007</v>
      </c>
      <c r="D10221">
        <v>255</v>
      </c>
      <c r="E10221">
        <v>1584.9829999999999</v>
      </c>
      <c r="F10221">
        <v>26.416383333333332</v>
      </c>
    </row>
    <row r="10222" spans="1:6">
      <c r="A10222">
        <v>1585137</v>
      </c>
      <c r="B10222">
        <v>65</v>
      </c>
      <c r="C10222">
        <v>65.180000000000007</v>
      </c>
      <c r="D10222">
        <v>255</v>
      </c>
      <c r="E10222">
        <v>1585.1369999999999</v>
      </c>
      <c r="F10222">
        <v>26.418949999999999</v>
      </c>
    </row>
    <row r="10223" spans="1:6">
      <c r="A10223">
        <v>1585293</v>
      </c>
      <c r="B10223">
        <v>65</v>
      </c>
      <c r="C10223">
        <v>65.180000000000007</v>
      </c>
      <c r="D10223">
        <v>255</v>
      </c>
      <c r="E10223">
        <v>1585.2929999999999</v>
      </c>
      <c r="F10223">
        <v>26.42155</v>
      </c>
    </row>
    <row r="10224" spans="1:6">
      <c r="A10224">
        <v>1585448</v>
      </c>
      <c r="B10224">
        <v>65</v>
      </c>
      <c r="C10224">
        <v>65.180000000000007</v>
      </c>
      <c r="D10224">
        <v>255</v>
      </c>
      <c r="E10224">
        <v>1585.4480000000001</v>
      </c>
      <c r="F10224">
        <v>26.424133333333334</v>
      </c>
    </row>
    <row r="10225" spans="1:6">
      <c r="A10225">
        <v>1585603</v>
      </c>
      <c r="B10225">
        <v>65</v>
      </c>
      <c r="C10225">
        <v>65.180000000000007</v>
      </c>
      <c r="D10225">
        <v>255</v>
      </c>
      <c r="E10225">
        <v>1585.6030000000001</v>
      </c>
      <c r="F10225">
        <v>26.426716666666668</v>
      </c>
    </row>
    <row r="10226" spans="1:6">
      <c r="A10226">
        <v>1585759</v>
      </c>
      <c r="B10226">
        <v>65</v>
      </c>
      <c r="C10226">
        <v>65.180000000000007</v>
      </c>
      <c r="D10226">
        <v>255</v>
      </c>
      <c r="E10226">
        <v>1585.759</v>
      </c>
      <c r="F10226">
        <v>26.429316666666669</v>
      </c>
    </row>
    <row r="10227" spans="1:6">
      <c r="A10227">
        <v>1585913</v>
      </c>
      <c r="B10227">
        <v>65</v>
      </c>
      <c r="C10227">
        <v>65.180000000000007</v>
      </c>
      <c r="D10227">
        <v>255</v>
      </c>
      <c r="E10227">
        <v>1585.913</v>
      </c>
      <c r="F10227">
        <v>26.431883333333335</v>
      </c>
    </row>
    <row r="10228" spans="1:6">
      <c r="A10228">
        <v>1586069</v>
      </c>
      <c r="B10228">
        <v>65</v>
      </c>
      <c r="C10228">
        <v>65.180000000000007</v>
      </c>
      <c r="D10228">
        <v>255</v>
      </c>
      <c r="E10228">
        <v>1586.069</v>
      </c>
      <c r="F10228">
        <v>26.434483333333333</v>
      </c>
    </row>
    <row r="10229" spans="1:6">
      <c r="A10229">
        <v>1586225</v>
      </c>
      <c r="B10229">
        <v>65</v>
      </c>
      <c r="C10229">
        <v>65.180000000000007</v>
      </c>
      <c r="D10229">
        <v>255</v>
      </c>
      <c r="E10229">
        <v>1586.2249999999999</v>
      </c>
      <c r="F10229">
        <v>26.43708333333333</v>
      </c>
    </row>
    <row r="10230" spans="1:6">
      <c r="A10230">
        <v>1586379</v>
      </c>
      <c r="B10230">
        <v>65</v>
      </c>
      <c r="C10230">
        <v>65.14</v>
      </c>
      <c r="D10230">
        <v>255</v>
      </c>
      <c r="E10230">
        <v>1586.3789999999999</v>
      </c>
      <c r="F10230">
        <v>26.439649999999997</v>
      </c>
    </row>
    <row r="10231" spans="1:6">
      <c r="A10231">
        <v>1586535</v>
      </c>
      <c r="B10231">
        <v>65</v>
      </c>
      <c r="C10231">
        <v>65.14</v>
      </c>
      <c r="D10231">
        <v>255</v>
      </c>
      <c r="E10231">
        <v>1586.5350000000001</v>
      </c>
      <c r="F10231">
        <v>26.442250000000001</v>
      </c>
    </row>
    <row r="10232" spans="1:6">
      <c r="A10232">
        <v>1586690</v>
      </c>
      <c r="B10232">
        <v>65</v>
      </c>
      <c r="C10232">
        <v>65.14</v>
      </c>
      <c r="D10232">
        <v>255</v>
      </c>
      <c r="E10232">
        <v>1586.69</v>
      </c>
      <c r="F10232">
        <v>26.444833333333335</v>
      </c>
    </row>
    <row r="10233" spans="1:6">
      <c r="A10233">
        <v>1586845</v>
      </c>
      <c r="B10233">
        <v>65</v>
      </c>
      <c r="C10233">
        <v>65.180000000000007</v>
      </c>
      <c r="D10233">
        <v>0</v>
      </c>
      <c r="E10233">
        <v>1586.845</v>
      </c>
      <c r="F10233">
        <v>26.447416666666665</v>
      </c>
    </row>
    <row r="10234" spans="1:6">
      <c r="A10234">
        <v>1587001</v>
      </c>
      <c r="B10234">
        <v>65</v>
      </c>
      <c r="C10234">
        <v>65.180000000000007</v>
      </c>
      <c r="D10234">
        <v>255</v>
      </c>
      <c r="E10234">
        <v>1587.001</v>
      </c>
      <c r="F10234">
        <v>26.450016666666667</v>
      </c>
    </row>
    <row r="10235" spans="1:6">
      <c r="A10235">
        <v>1587155</v>
      </c>
      <c r="B10235">
        <v>65</v>
      </c>
      <c r="C10235">
        <v>65.180000000000007</v>
      </c>
      <c r="D10235">
        <v>255</v>
      </c>
      <c r="E10235">
        <v>1587.155</v>
      </c>
      <c r="F10235">
        <v>26.452583333333333</v>
      </c>
    </row>
    <row r="10236" spans="1:6">
      <c r="A10236">
        <v>1587311</v>
      </c>
      <c r="B10236">
        <v>65</v>
      </c>
      <c r="C10236">
        <v>65.14</v>
      </c>
      <c r="D10236">
        <v>255</v>
      </c>
      <c r="E10236">
        <v>1587.3109999999999</v>
      </c>
      <c r="F10236">
        <v>26.455183333333331</v>
      </c>
    </row>
    <row r="10237" spans="1:6">
      <c r="A10237">
        <v>1587466</v>
      </c>
      <c r="B10237">
        <v>65</v>
      </c>
      <c r="C10237">
        <v>65.180000000000007</v>
      </c>
      <c r="D10237">
        <v>0</v>
      </c>
      <c r="E10237">
        <v>1587.4659999999999</v>
      </c>
      <c r="F10237">
        <v>26.457766666666664</v>
      </c>
    </row>
    <row r="10238" spans="1:6">
      <c r="A10238">
        <v>1587621</v>
      </c>
      <c r="B10238">
        <v>65</v>
      </c>
      <c r="C10238">
        <v>65.209999999999994</v>
      </c>
      <c r="D10238">
        <v>0</v>
      </c>
      <c r="E10238">
        <v>1587.6210000000001</v>
      </c>
      <c r="F10238">
        <v>26.460350000000002</v>
      </c>
    </row>
    <row r="10239" spans="1:6">
      <c r="A10239">
        <v>1587776</v>
      </c>
      <c r="B10239">
        <v>65</v>
      </c>
      <c r="C10239">
        <v>65.180000000000007</v>
      </c>
      <c r="D10239">
        <v>255</v>
      </c>
      <c r="E10239">
        <v>1587.7760000000001</v>
      </c>
      <c r="F10239">
        <v>26.462933333333336</v>
      </c>
    </row>
    <row r="10240" spans="1:6">
      <c r="A10240">
        <v>1587932</v>
      </c>
      <c r="B10240">
        <v>65</v>
      </c>
      <c r="C10240">
        <v>65.180000000000007</v>
      </c>
      <c r="D10240">
        <v>255</v>
      </c>
      <c r="E10240">
        <v>1587.932</v>
      </c>
      <c r="F10240">
        <v>26.465533333333333</v>
      </c>
    </row>
    <row r="10241" spans="1:6">
      <c r="A10241">
        <v>1588087</v>
      </c>
      <c r="B10241">
        <v>65</v>
      </c>
      <c r="C10241">
        <v>65.209999999999994</v>
      </c>
      <c r="D10241">
        <v>0</v>
      </c>
      <c r="E10241">
        <v>1588.087</v>
      </c>
      <c r="F10241">
        <v>26.468116666666667</v>
      </c>
    </row>
    <row r="10242" spans="1:6">
      <c r="A10242">
        <v>1588242</v>
      </c>
      <c r="B10242">
        <v>65</v>
      </c>
      <c r="C10242">
        <v>65.209999999999994</v>
      </c>
      <c r="D10242">
        <v>231.48</v>
      </c>
      <c r="E10242">
        <v>1588.242</v>
      </c>
      <c r="F10242">
        <v>26.470700000000001</v>
      </c>
    </row>
    <row r="10243" spans="1:6">
      <c r="A10243">
        <v>1588398</v>
      </c>
      <c r="B10243">
        <v>65</v>
      </c>
      <c r="C10243">
        <v>65.180000000000007</v>
      </c>
      <c r="D10243">
        <v>255</v>
      </c>
      <c r="E10243">
        <v>1588.3979999999999</v>
      </c>
      <c r="F10243">
        <v>26.473299999999998</v>
      </c>
    </row>
    <row r="10244" spans="1:6">
      <c r="A10244">
        <v>1588552</v>
      </c>
      <c r="B10244">
        <v>65</v>
      </c>
      <c r="C10244">
        <v>65.209999999999994</v>
      </c>
      <c r="D10244">
        <v>0</v>
      </c>
      <c r="E10244">
        <v>1588.5519999999999</v>
      </c>
      <c r="F10244">
        <v>26.475866666666665</v>
      </c>
    </row>
    <row r="10245" spans="1:6">
      <c r="A10245">
        <v>1588708</v>
      </c>
      <c r="B10245">
        <v>65</v>
      </c>
      <c r="C10245">
        <v>65.209999999999994</v>
      </c>
      <c r="D10245">
        <v>231.22</v>
      </c>
      <c r="E10245">
        <v>1588.7080000000001</v>
      </c>
      <c r="F10245">
        <v>26.478466666666669</v>
      </c>
    </row>
    <row r="10246" spans="1:6">
      <c r="A10246">
        <v>1588864</v>
      </c>
      <c r="B10246">
        <v>65</v>
      </c>
      <c r="C10246">
        <v>65.209999999999994</v>
      </c>
      <c r="D10246">
        <v>231.08</v>
      </c>
      <c r="E10246">
        <v>1588.864</v>
      </c>
      <c r="F10246">
        <v>26.481066666666667</v>
      </c>
    </row>
    <row r="10247" spans="1:6">
      <c r="A10247">
        <v>1589018</v>
      </c>
      <c r="B10247">
        <v>65</v>
      </c>
      <c r="C10247">
        <v>65.180000000000007</v>
      </c>
      <c r="D10247">
        <v>255</v>
      </c>
      <c r="E10247">
        <v>1589.018</v>
      </c>
      <c r="F10247">
        <v>26.483633333333334</v>
      </c>
    </row>
    <row r="10248" spans="1:6">
      <c r="A10248">
        <v>1589174</v>
      </c>
      <c r="B10248">
        <v>65</v>
      </c>
      <c r="C10248">
        <v>65.180000000000007</v>
      </c>
      <c r="D10248">
        <v>254.87</v>
      </c>
      <c r="E10248">
        <v>1589.174</v>
      </c>
      <c r="F10248">
        <v>26.486233333333335</v>
      </c>
    </row>
    <row r="10249" spans="1:6">
      <c r="A10249">
        <v>1589329</v>
      </c>
      <c r="B10249">
        <v>65</v>
      </c>
      <c r="C10249">
        <v>65.180000000000007</v>
      </c>
      <c r="D10249">
        <v>254.87</v>
      </c>
      <c r="E10249">
        <v>1589.329</v>
      </c>
      <c r="F10249">
        <v>26.488816666666665</v>
      </c>
    </row>
    <row r="10250" spans="1:6">
      <c r="A10250">
        <v>1589484</v>
      </c>
      <c r="B10250">
        <v>65</v>
      </c>
      <c r="C10250">
        <v>65.209999999999994</v>
      </c>
      <c r="D10250">
        <v>0</v>
      </c>
      <c r="E10250">
        <v>1589.4839999999999</v>
      </c>
      <c r="F10250">
        <v>26.491399999999999</v>
      </c>
    </row>
    <row r="10251" spans="1:6">
      <c r="A10251">
        <v>1589640</v>
      </c>
      <c r="B10251">
        <v>65</v>
      </c>
      <c r="C10251">
        <v>65.209999999999994</v>
      </c>
      <c r="D10251">
        <v>230.83</v>
      </c>
      <c r="E10251">
        <v>1589.64</v>
      </c>
      <c r="F10251">
        <v>26.494000000000003</v>
      </c>
    </row>
    <row r="10252" spans="1:6">
      <c r="A10252">
        <v>1589794</v>
      </c>
      <c r="B10252">
        <v>65</v>
      </c>
      <c r="C10252">
        <v>65.180000000000007</v>
      </c>
      <c r="D10252">
        <v>255</v>
      </c>
      <c r="E10252">
        <v>1589.7940000000001</v>
      </c>
      <c r="F10252">
        <v>26.49656666666667</v>
      </c>
    </row>
    <row r="10253" spans="1:6">
      <c r="A10253">
        <v>1589950</v>
      </c>
      <c r="B10253">
        <v>65</v>
      </c>
      <c r="C10253">
        <v>65.209999999999994</v>
      </c>
      <c r="D10253">
        <v>0</v>
      </c>
      <c r="E10253">
        <v>1589.95</v>
      </c>
      <c r="F10253">
        <v>26.499166666666667</v>
      </c>
    </row>
    <row r="10254" spans="1:6">
      <c r="A10254">
        <v>1590105</v>
      </c>
      <c r="B10254">
        <v>65</v>
      </c>
      <c r="C10254">
        <v>65.25</v>
      </c>
      <c r="D10254">
        <v>0</v>
      </c>
      <c r="E10254">
        <v>1590.105</v>
      </c>
      <c r="F10254">
        <v>26.501750000000001</v>
      </c>
    </row>
    <row r="10255" spans="1:6">
      <c r="A10255">
        <v>1590260</v>
      </c>
      <c r="B10255">
        <v>65</v>
      </c>
      <c r="C10255">
        <v>65.25</v>
      </c>
      <c r="D10255">
        <v>206.1</v>
      </c>
      <c r="E10255">
        <v>1590.26</v>
      </c>
      <c r="F10255">
        <v>26.504333333333332</v>
      </c>
    </row>
    <row r="10256" spans="1:6">
      <c r="A10256">
        <v>1590416</v>
      </c>
      <c r="B10256">
        <v>65</v>
      </c>
      <c r="C10256">
        <v>65.209999999999994</v>
      </c>
      <c r="D10256">
        <v>255</v>
      </c>
      <c r="E10256">
        <v>1590.4159999999999</v>
      </c>
      <c r="F10256">
        <v>26.506933333333333</v>
      </c>
    </row>
    <row r="10257" spans="1:6">
      <c r="A10257">
        <v>1590571</v>
      </c>
      <c r="B10257">
        <v>65</v>
      </c>
      <c r="C10257">
        <v>65.25</v>
      </c>
      <c r="D10257">
        <v>0</v>
      </c>
      <c r="E10257">
        <v>1590.5709999999999</v>
      </c>
      <c r="F10257">
        <v>26.509516666666666</v>
      </c>
    </row>
    <row r="10258" spans="1:6">
      <c r="A10258">
        <v>1590726</v>
      </c>
      <c r="B10258">
        <v>65</v>
      </c>
      <c r="C10258">
        <v>65.25</v>
      </c>
      <c r="D10258">
        <v>205.43</v>
      </c>
      <c r="E10258">
        <v>1590.7260000000001</v>
      </c>
      <c r="F10258">
        <v>26.5121</v>
      </c>
    </row>
    <row r="10259" spans="1:6">
      <c r="A10259">
        <v>1590881</v>
      </c>
      <c r="B10259">
        <v>65</v>
      </c>
      <c r="C10259">
        <v>65.209999999999994</v>
      </c>
      <c r="D10259">
        <v>255</v>
      </c>
      <c r="E10259">
        <v>1590.8810000000001</v>
      </c>
      <c r="F10259">
        <v>26.514683333333334</v>
      </c>
    </row>
    <row r="10260" spans="1:6">
      <c r="A10260">
        <v>1591036</v>
      </c>
      <c r="B10260">
        <v>65</v>
      </c>
      <c r="C10260">
        <v>65.25</v>
      </c>
      <c r="D10260">
        <v>0</v>
      </c>
      <c r="E10260">
        <v>1591.0360000000001</v>
      </c>
      <c r="F10260">
        <v>26.517266666666668</v>
      </c>
    </row>
    <row r="10261" spans="1:6">
      <c r="A10261">
        <v>1591191</v>
      </c>
      <c r="B10261">
        <v>65</v>
      </c>
      <c r="C10261">
        <v>65.25</v>
      </c>
      <c r="D10261">
        <v>204.75</v>
      </c>
      <c r="E10261">
        <v>1591.191</v>
      </c>
      <c r="F10261">
        <v>26.519850000000002</v>
      </c>
    </row>
    <row r="10262" spans="1:6">
      <c r="A10262">
        <v>1591347</v>
      </c>
      <c r="B10262">
        <v>65</v>
      </c>
      <c r="C10262">
        <v>65.25</v>
      </c>
      <c r="D10262">
        <v>204.48</v>
      </c>
      <c r="E10262">
        <v>1591.347</v>
      </c>
      <c r="F10262">
        <v>26.522449999999999</v>
      </c>
    </row>
    <row r="10263" spans="1:6">
      <c r="A10263">
        <v>1591502</v>
      </c>
      <c r="B10263">
        <v>65</v>
      </c>
      <c r="C10263">
        <v>65.25</v>
      </c>
      <c r="D10263">
        <v>204.21</v>
      </c>
      <c r="E10263">
        <v>1591.502</v>
      </c>
      <c r="F10263">
        <v>26.525033333333333</v>
      </c>
    </row>
    <row r="10264" spans="1:6">
      <c r="A10264">
        <v>1591657</v>
      </c>
      <c r="B10264">
        <v>65</v>
      </c>
      <c r="C10264">
        <v>65.25</v>
      </c>
      <c r="D10264">
        <v>203.94</v>
      </c>
      <c r="E10264">
        <v>1591.6569999999999</v>
      </c>
      <c r="F10264">
        <v>26.527616666666667</v>
      </c>
    </row>
    <row r="10265" spans="1:6">
      <c r="A10265">
        <v>1591813</v>
      </c>
      <c r="B10265">
        <v>65</v>
      </c>
      <c r="C10265">
        <v>65.180000000000007</v>
      </c>
      <c r="D10265">
        <v>255</v>
      </c>
      <c r="E10265">
        <v>1591.8130000000001</v>
      </c>
      <c r="F10265">
        <v>26.530216666666668</v>
      </c>
    </row>
    <row r="10266" spans="1:6">
      <c r="A10266">
        <v>1591968</v>
      </c>
      <c r="B10266">
        <v>65</v>
      </c>
      <c r="C10266">
        <v>65.25</v>
      </c>
      <c r="D10266">
        <v>0</v>
      </c>
      <c r="E10266">
        <v>1591.9680000000001</v>
      </c>
      <c r="F10266">
        <v>26.532800000000002</v>
      </c>
    </row>
    <row r="10267" spans="1:6">
      <c r="A10267">
        <v>1592123</v>
      </c>
      <c r="B10267">
        <v>65</v>
      </c>
      <c r="C10267">
        <v>65.25</v>
      </c>
      <c r="D10267">
        <v>203.4</v>
      </c>
      <c r="E10267">
        <v>1592.123</v>
      </c>
      <c r="F10267">
        <v>26.535383333333336</v>
      </c>
    </row>
    <row r="10268" spans="1:6">
      <c r="A10268">
        <v>1592279</v>
      </c>
      <c r="B10268">
        <v>65</v>
      </c>
      <c r="C10268">
        <v>65.209999999999994</v>
      </c>
      <c r="D10268">
        <v>255</v>
      </c>
      <c r="E10268">
        <v>1592.279</v>
      </c>
      <c r="F10268">
        <v>26.537983333333333</v>
      </c>
    </row>
    <row r="10269" spans="1:6">
      <c r="A10269">
        <v>1592433</v>
      </c>
      <c r="B10269">
        <v>65</v>
      </c>
      <c r="C10269">
        <v>65.25</v>
      </c>
      <c r="D10269">
        <v>0</v>
      </c>
      <c r="E10269">
        <v>1592.433</v>
      </c>
      <c r="F10269">
        <v>26.54055</v>
      </c>
    </row>
    <row r="10270" spans="1:6">
      <c r="A10270">
        <v>1592589</v>
      </c>
      <c r="B10270">
        <v>65</v>
      </c>
      <c r="C10270">
        <v>65.25</v>
      </c>
      <c r="D10270">
        <v>202.73</v>
      </c>
      <c r="E10270">
        <v>1592.5889999999999</v>
      </c>
      <c r="F10270">
        <v>26.543150000000001</v>
      </c>
    </row>
    <row r="10271" spans="1:6">
      <c r="A10271">
        <v>1592744</v>
      </c>
      <c r="B10271">
        <v>65</v>
      </c>
      <c r="C10271">
        <v>65.25</v>
      </c>
      <c r="D10271">
        <v>202.46</v>
      </c>
      <c r="E10271">
        <v>1592.7439999999999</v>
      </c>
      <c r="F10271">
        <v>26.545733333333331</v>
      </c>
    </row>
    <row r="10272" spans="1:6">
      <c r="A10272">
        <v>1592899</v>
      </c>
      <c r="B10272">
        <v>65</v>
      </c>
      <c r="C10272">
        <v>65.25</v>
      </c>
      <c r="D10272">
        <v>202.19</v>
      </c>
      <c r="E10272">
        <v>1592.8989999999999</v>
      </c>
      <c r="F10272">
        <v>26.548316666666665</v>
      </c>
    </row>
    <row r="10273" spans="1:6">
      <c r="A10273">
        <v>1593055</v>
      </c>
      <c r="B10273">
        <v>65</v>
      </c>
      <c r="C10273">
        <v>65.28</v>
      </c>
      <c r="D10273">
        <v>0</v>
      </c>
      <c r="E10273">
        <v>1593.0550000000001</v>
      </c>
      <c r="F10273">
        <v>26.550916666666669</v>
      </c>
    </row>
    <row r="10274" spans="1:6">
      <c r="A10274">
        <v>1593209</v>
      </c>
      <c r="B10274">
        <v>65</v>
      </c>
      <c r="C10274">
        <v>65.25</v>
      </c>
      <c r="D10274">
        <v>255</v>
      </c>
      <c r="E10274">
        <v>1593.2090000000001</v>
      </c>
      <c r="F10274">
        <v>26.553483333333336</v>
      </c>
    </row>
    <row r="10275" spans="1:6">
      <c r="A10275">
        <v>1593365</v>
      </c>
      <c r="B10275">
        <v>65</v>
      </c>
      <c r="C10275">
        <v>65.209999999999994</v>
      </c>
      <c r="D10275">
        <v>255</v>
      </c>
      <c r="E10275">
        <v>1593.365</v>
      </c>
      <c r="F10275">
        <v>26.556083333333333</v>
      </c>
    </row>
    <row r="10276" spans="1:6">
      <c r="A10276">
        <v>1593521</v>
      </c>
      <c r="B10276">
        <v>65</v>
      </c>
      <c r="C10276">
        <v>65.209999999999994</v>
      </c>
      <c r="D10276">
        <v>225.31</v>
      </c>
      <c r="E10276">
        <v>1593.521</v>
      </c>
      <c r="F10276">
        <v>26.558683333333331</v>
      </c>
    </row>
    <row r="10277" spans="1:6">
      <c r="A10277">
        <v>1593675</v>
      </c>
      <c r="B10277">
        <v>65</v>
      </c>
      <c r="C10277">
        <v>65.209999999999994</v>
      </c>
      <c r="D10277">
        <v>225.17</v>
      </c>
      <c r="E10277">
        <v>1593.675</v>
      </c>
      <c r="F10277">
        <v>26.561249999999998</v>
      </c>
    </row>
    <row r="10278" spans="1:6">
      <c r="A10278">
        <v>1593831</v>
      </c>
      <c r="B10278">
        <v>65</v>
      </c>
      <c r="C10278">
        <v>65.25</v>
      </c>
      <c r="D10278">
        <v>0</v>
      </c>
      <c r="E10278">
        <v>1593.8309999999999</v>
      </c>
      <c r="F10278">
        <v>26.563849999999999</v>
      </c>
    </row>
    <row r="10279" spans="1:6">
      <c r="A10279">
        <v>1593986</v>
      </c>
      <c r="B10279">
        <v>65</v>
      </c>
      <c r="C10279">
        <v>65.25</v>
      </c>
      <c r="D10279">
        <v>200.57</v>
      </c>
      <c r="E10279">
        <v>1593.9860000000001</v>
      </c>
      <c r="F10279">
        <v>26.566433333333336</v>
      </c>
    </row>
    <row r="10280" spans="1:6">
      <c r="A10280">
        <v>1594141</v>
      </c>
      <c r="B10280">
        <v>65</v>
      </c>
      <c r="C10280">
        <v>65.209999999999994</v>
      </c>
      <c r="D10280">
        <v>255</v>
      </c>
      <c r="E10280">
        <v>1594.1410000000001</v>
      </c>
      <c r="F10280">
        <v>26.569016666666666</v>
      </c>
    </row>
    <row r="10281" spans="1:6">
      <c r="A10281">
        <v>1594297</v>
      </c>
      <c r="B10281">
        <v>65</v>
      </c>
      <c r="C10281">
        <v>65.209999999999994</v>
      </c>
      <c r="D10281">
        <v>224.37</v>
      </c>
      <c r="E10281">
        <v>1594.297</v>
      </c>
      <c r="F10281">
        <v>26.571616666666667</v>
      </c>
    </row>
    <row r="10282" spans="1:6">
      <c r="A10282">
        <v>1594451</v>
      </c>
      <c r="B10282">
        <v>65</v>
      </c>
      <c r="C10282">
        <v>65.209999999999994</v>
      </c>
      <c r="D10282">
        <v>224.24</v>
      </c>
      <c r="E10282">
        <v>1594.451</v>
      </c>
      <c r="F10282">
        <v>26.574183333333334</v>
      </c>
    </row>
    <row r="10283" spans="1:6">
      <c r="A10283">
        <v>1594607</v>
      </c>
      <c r="B10283">
        <v>65</v>
      </c>
      <c r="C10283">
        <v>65.209999999999994</v>
      </c>
      <c r="D10283">
        <v>224.1</v>
      </c>
      <c r="E10283">
        <v>1594.607</v>
      </c>
      <c r="F10283">
        <v>26.576783333333331</v>
      </c>
    </row>
    <row r="10284" spans="1:6">
      <c r="A10284">
        <v>1594762</v>
      </c>
      <c r="B10284">
        <v>65</v>
      </c>
      <c r="C10284">
        <v>65.25</v>
      </c>
      <c r="D10284">
        <v>0</v>
      </c>
      <c r="E10284">
        <v>1594.7619999999999</v>
      </c>
      <c r="F10284">
        <v>26.579366666666665</v>
      </c>
    </row>
    <row r="10285" spans="1:6">
      <c r="A10285">
        <v>1594917</v>
      </c>
      <c r="B10285">
        <v>65</v>
      </c>
      <c r="C10285">
        <v>65.209999999999994</v>
      </c>
      <c r="D10285">
        <v>255</v>
      </c>
      <c r="E10285">
        <v>1594.9169999999999</v>
      </c>
      <c r="F10285">
        <v>26.581949999999999</v>
      </c>
    </row>
    <row r="10286" spans="1:6">
      <c r="A10286">
        <v>1595073</v>
      </c>
      <c r="B10286">
        <v>65</v>
      </c>
      <c r="C10286">
        <v>65.209999999999994</v>
      </c>
      <c r="D10286">
        <v>223.57</v>
      </c>
      <c r="E10286">
        <v>1595.0730000000001</v>
      </c>
      <c r="F10286">
        <v>26.58455</v>
      </c>
    </row>
    <row r="10287" spans="1:6">
      <c r="A10287">
        <v>1595228</v>
      </c>
      <c r="B10287">
        <v>65</v>
      </c>
      <c r="C10287">
        <v>65.25</v>
      </c>
      <c r="D10287">
        <v>0</v>
      </c>
      <c r="E10287">
        <v>1595.2280000000001</v>
      </c>
      <c r="F10287">
        <v>26.587133333333334</v>
      </c>
    </row>
    <row r="10288" spans="1:6">
      <c r="A10288">
        <v>1595383</v>
      </c>
      <c r="B10288">
        <v>65</v>
      </c>
      <c r="C10288">
        <v>65.180000000000007</v>
      </c>
      <c r="D10288">
        <v>255</v>
      </c>
      <c r="E10288">
        <v>1595.383</v>
      </c>
      <c r="F10288">
        <v>26.589716666666668</v>
      </c>
    </row>
    <row r="10289" spans="1:6">
      <c r="A10289">
        <v>1595538</v>
      </c>
      <c r="B10289">
        <v>65</v>
      </c>
      <c r="C10289">
        <v>65.180000000000007</v>
      </c>
      <c r="D10289">
        <v>247.08</v>
      </c>
      <c r="E10289">
        <v>1595.538</v>
      </c>
      <c r="F10289">
        <v>26.592300000000002</v>
      </c>
    </row>
    <row r="10290" spans="1:6">
      <c r="A10290">
        <v>1595694</v>
      </c>
      <c r="B10290">
        <v>65</v>
      </c>
      <c r="C10290">
        <v>65.14</v>
      </c>
      <c r="D10290">
        <v>255</v>
      </c>
      <c r="E10290">
        <v>1595.694</v>
      </c>
      <c r="F10290">
        <v>26.594899999999999</v>
      </c>
    </row>
    <row r="10291" spans="1:6">
      <c r="A10291">
        <v>1595849</v>
      </c>
      <c r="B10291">
        <v>65</v>
      </c>
      <c r="C10291">
        <v>65.180000000000007</v>
      </c>
      <c r="D10291">
        <v>0</v>
      </c>
      <c r="E10291">
        <v>1595.8489999999999</v>
      </c>
      <c r="F10291">
        <v>26.597483333333333</v>
      </c>
    </row>
    <row r="10292" spans="1:6">
      <c r="A10292">
        <v>1596004</v>
      </c>
      <c r="B10292">
        <v>65</v>
      </c>
      <c r="C10292">
        <v>65.180000000000007</v>
      </c>
      <c r="D10292">
        <v>247.23</v>
      </c>
      <c r="E10292">
        <v>1596.0039999999999</v>
      </c>
      <c r="F10292">
        <v>26.600066666666667</v>
      </c>
    </row>
    <row r="10293" spans="1:6">
      <c r="A10293">
        <v>1596160</v>
      </c>
      <c r="B10293">
        <v>65</v>
      </c>
      <c r="C10293">
        <v>65.14</v>
      </c>
      <c r="D10293">
        <v>255</v>
      </c>
      <c r="E10293">
        <v>1596.16</v>
      </c>
      <c r="F10293">
        <v>26.602666666666668</v>
      </c>
    </row>
    <row r="10294" spans="1:6">
      <c r="A10294">
        <v>1596314</v>
      </c>
      <c r="B10294">
        <v>65</v>
      </c>
      <c r="C10294">
        <v>65.180000000000007</v>
      </c>
      <c r="D10294">
        <v>0</v>
      </c>
      <c r="E10294">
        <v>1596.3140000000001</v>
      </c>
      <c r="F10294">
        <v>26.605233333333334</v>
      </c>
    </row>
    <row r="10295" spans="1:6">
      <c r="A10295">
        <v>1596470</v>
      </c>
      <c r="B10295">
        <v>65</v>
      </c>
      <c r="C10295">
        <v>65.180000000000007</v>
      </c>
      <c r="D10295">
        <v>247.38</v>
      </c>
      <c r="E10295">
        <v>1596.47</v>
      </c>
      <c r="F10295">
        <v>26.607833333333335</v>
      </c>
    </row>
    <row r="10296" spans="1:6">
      <c r="A10296">
        <v>1596625</v>
      </c>
      <c r="B10296">
        <v>65</v>
      </c>
      <c r="C10296">
        <v>65.14</v>
      </c>
      <c r="D10296">
        <v>255</v>
      </c>
      <c r="E10296">
        <v>1596.625</v>
      </c>
      <c r="F10296">
        <v>26.610416666666666</v>
      </c>
    </row>
    <row r="10297" spans="1:6">
      <c r="A10297">
        <v>1596780</v>
      </c>
      <c r="B10297">
        <v>65</v>
      </c>
      <c r="C10297">
        <v>65.14</v>
      </c>
      <c r="D10297">
        <v>255</v>
      </c>
      <c r="E10297">
        <v>1596.78</v>
      </c>
      <c r="F10297">
        <v>26.613</v>
      </c>
    </row>
    <row r="10298" spans="1:6">
      <c r="A10298">
        <v>1596936</v>
      </c>
      <c r="B10298">
        <v>65</v>
      </c>
      <c r="C10298">
        <v>65.14</v>
      </c>
      <c r="D10298">
        <v>255</v>
      </c>
      <c r="E10298">
        <v>1596.9359999999999</v>
      </c>
      <c r="F10298">
        <v>26.615599999999997</v>
      </c>
    </row>
    <row r="10299" spans="1:6">
      <c r="A10299">
        <v>1597090</v>
      </c>
      <c r="B10299">
        <v>65</v>
      </c>
      <c r="C10299">
        <v>65.14</v>
      </c>
      <c r="D10299">
        <v>255</v>
      </c>
      <c r="E10299">
        <v>1597.09</v>
      </c>
      <c r="F10299">
        <v>26.618166666666664</v>
      </c>
    </row>
    <row r="10300" spans="1:6">
      <c r="A10300">
        <v>1597246</v>
      </c>
      <c r="B10300">
        <v>65</v>
      </c>
      <c r="C10300">
        <v>65.14</v>
      </c>
      <c r="D10300">
        <v>255</v>
      </c>
      <c r="E10300">
        <v>1597.2460000000001</v>
      </c>
      <c r="F10300">
        <v>26.620766666666668</v>
      </c>
    </row>
    <row r="10301" spans="1:6">
      <c r="A10301">
        <v>1597402</v>
      </c>
      <c r="B10301">
        <v>65</v>
      </c>
      <c r="C10301">
        <v>65.11</v>
      </c>
      <c r="D10301">
        <v>255</v>
      </c>
      <c r="E10301">
        <v>1597.402</v>
      </c>
      <c r="F10301">
        <v>26.623366666666666</v>
      </c>
    </row>
    <row r="10302" spans="1:6">
      <c r="A10302">
        <v>1597556</v>
      </c>
      <c r="B10302">
        <v>65</v>
      </c>
      <c r="C10302">
        <v>65.11</v>
      </c>
      <c r="D10302">
        <v>255</v>
      </c>
      <c r="E10302">
        <v>1597.556</v>
      </c>
      <c r="F10302">
        <v>26.625933333333332</v>
      </c>
    </row>
    <row r="10303" spans="1:6">
      <c r="A10303">
        <v>1597712</v>
      </c>
      <c r="B10303">
        <v>65</v>
      </c>
      <c r="C10303">
        <v>65.11</v>
      </c>
      <c r="D10303">
        <v>255</v>
      </c>
      <c r="E10303">
        <v>1597.712</v>
      </c>
      <c r="F10303">
        <v>26.628533333333333</v>
      </c>
    </row>
    <row r="10304" spans="1:6">
      <c r="A10304">
        <v>1597868</v>
      </c>
      <c r="B10304">
        <v>65</v>
      </c>
      <c r="C10304">
        <v>65.08</v>
      </c>
      <c r="D10304">
        <v>255</v>
      </c>
      <c r="E10304">
        <v>1597.8679999999999</v>
      </c>
      <c r="F10304">
        <v>26.631133333333331</v>
      </c>
    </row>
    <row r="10305" spans="1:6">
      <c r="A10305">
        <v>1598022</v>
      </c>
      <c r="B10305">
        <v>65</v>
      </c>
      <c r="C10305">
        <v>65.08</v>
      </c>
      <c r="D10305">
        <v>255</v>
      </c>
      <c r="E10305">
        <v>1598.0219999999999</v>
      </c>
      <c r="F10305">
        <v>26.633699999999997</v>
      </c>
    </row>
    <row r="10306" spans="1:6">
      <c r="A10306">
        <v>1598178</v>
      </c>
      <c r="B10306">
        <v>65</v>
      </c>
      <c r="C10306">
        <v>65.08</v>
      </c>
      <c r="D10306">
        <v>255</v>
      </c>
      <c r="E10306">
        <v>1598.1780000000001</v>
      </c>
      <c r="F10306">
        <v>26.636300000000002</v>
      </c>
    </row>
    <row r="10307" spans="1:6">
      <c r="A10307">
        <v>1598332</v>
      </c>
      <c r="B10307">
        <v>65</v>
      </c>
      <c r="C10307">
        <v>65.08</v>
      </c>
      <c r="D10307">
        <v>255</v>
      </c>
      <c r="E10307">
        <v>1598.3320000000001</v>
      </c>
      <c r="F10307">
        <v>26.638866666666669</v>
      </c>
    </row>
    <row r="10308" spans="1:6">
      <c r="A10308">
        <v>1598488</v>
      </c>
      <c r="B10308">
        <v>65</v>
      </c>
      <c r="C10308">
        <v>65.040000000000006</v>
      </c>
      <c r="D10308">
        <v>255</v>
      </c>
      <c r="E10308">
        <v>1598.4880000000001</v>
      </c>
      <c r="F10308">
        <v>26.641466666666666</v>
      </c>
    </row>
    <row r="10309" spans="1:6">
      <c r="A10309">
        <v>1598644</v>
      </c>
      <c r="B10309">
        <v>65</v>
      </c>
      <c r="C10309">
        <v>65.040000000000006</v>
      </c>
      <c r="D10309">
        <v>255</v>
      </c>
      <c r="E10309">
        <v>1598.644</v>
      </c>
      <c r="F10309">
        <v>26.644066666666667</v>
      </c>
    </row>
    <row r="10310" spans="1:6">
      <c r="A10310">
        <v>1598798</v>
      </c>
      <c r="B10310">
        <v>65</v>
      </c>
      <c r="C10310">
        <v>65.040000000000006</v>
      </c>
      <c r="D10310">
        <v>255</v>
      </c>
      <c r="E10310">
        <v>1598.798</v>
      </c>
      <c r="F10310">
        <v>26.646633333333334</v>
      </c>
    </row>
    <row r="10311" spans="1:6">
      <c r="A10311">
        <v>1598954</v>
      </c>
      <c r="B10311">
        <v>65</v>
      </c>
      <c r="C10311">
        <v>65.040000000000006</v>
      </c>
      <c r="D10311">
        <v>255</v>
      </c>
      <c r="E10311">
        <v>1598.954</v>
      </c>
      <c r="F10311">
        <v>26.649233333333331</v>
      </c>
    </row>
    <row r="10312" spans="1:6">
      <c r="A10312">
        <v>1599109</v>
      </c>
      <c r="B10312">
        <v>65</v>
      </c>
      <c r="C10312">
        <v>65.010000000000005</v>
      </c>
      <c r="D10312">
        <v>255</v>
      </c>
      <c r="E10312">
        <v>1599.1089999999999</v>
      </c>
      <c r="F10312">
        <v>26.651816666666665</v>
      </c>
    </row>
    <row r="10313" spans="1:6">
      <c r="A10313">
        <v>1599264</v>
      </c>
      <c r="B10313">
        <v>65</v>
      </c>
      <c r="C10313">
        <v>65.010000000000005</v>
      </c>
      <c r="D10313">
        <v>255</v>
      </c>
      <c r="E10313">
        <v>1599.2639999999999</v>
      </c>
      <c r="F10313">
        <v>26.654399999999999</v>
      </c>
    </row>
    <row r="10314" spans="1:6">
      <c r="A10314">
        <v>1599420</v>
      </c>
      <c r="B10314">
        <v>65</v>
      </c>
      <c r="C10314">
        <v>65.010000000000005</v>
      </c>
      <c r="D10314">
        <v>255</v>
      </c>
      <c r="E10314">
        <v>1599.42</v>
      </c>
      <c r="F10314">
        <v>26.657</v>
      </c>
    </row>
    <row r="10315" spans="1:6">
      <c r="A10315">
        <v>1599575</v>
      </c>
      <c r="B10315">
        <v>65</v>
      </c>
      <c r="C10315">
        <v>65.010000000000005</v>
      </c>
      <c r="D10315">
        <v>255</v>
      </c>
      <c r="E10315">
        <v>1599.575</v>
      </c>
      <c r="F10315">
        <v>26.659583333333334</v>
      </c>
    </row>
    <row r="10316" spans="1:6">
      <c r="A10316">
        <v>1599730</v>
      </c>
      <c r="B10316">
        <v>65</v>
      </c>
      <c r="C10316">
        <v>64.97</v>
      </c>
      <c r="D10316">
        <v>255</v>
      </c>
      <c r="E10316">
        <v>1599.73</v>
      </c>
      <c r="F10316">
        <v>26.662166666666668</v>
      </c>
    </row>
    <row r="10317" spans="1:6">
      <c r="A10317">
        <v>1599885</v>
      </c>
      <c r="B10317">
        <v>65</v>
      </c>
      <c r="C10317">
        <v>65.010000000000005</v>
      </c>
      <c r="D10317">
        <v>83.8</v>
      </c>
      <c r="E10317">
        <v>1599.885</v>
      </c>
      <c r="F10317">
        <v>26.664750000000002</v>
      </c>
    </row>
    <row r="10318" spans="1:6">
      <c r="A10318">
        <v>1600040</v>
      </c>
      <c r="B10318">
        <v>65</v>
      </c>
      <c r="C10318">
        <v>64.97</v>
      </c>
      <c r="D10318">
        <v>255</v>
      </c>
      <c r="E10318">
        <v>1600.04</v>
      </c>
      <c r="F10318">
        <v>26.667333333333332</v>
      </c>
    </row>
    <row r="10319" spans="1:6">
      <c r="A10319">
        <v>1600196</v>
      </c>
      <c r="B10319">
        <v>65</v>
      </c>
      <c r="C10319">
        <v>64.97</v>
      </c>
      <c r="D10319">
        <v>255</v>
      </c>
      <c r="E10319">
        <v>1600.1959999999999</v>
      </c>
      <c r="F10319">
        <v>26.669933333333333</v>
      </c>
    </row>
    <row r="10320" spans="1:6">
      <c r="A10320">
        <v>1600351</v>
      </c>
      <c r="B10320">
        <v>65</v>
      </c>
      <c r="C10320">
        <v>64.97</v>
      </c>
      <c r="D10320">
        <v>255</v>
      </c>
      <c r="E10320">
        <v>1600.3510000000001</v>
      </c>
      <c r="F10320">
        <v>26.67251666666667</v>
      </c>
    </row>
    <row r="10321" spans="1:6">
      <c r="A10321">
        <v>1600506</v>
      </c>
      <c r="B10321">
        <v>65</v>
      </c>
      <c r="C10321">
        <v>64.97</v>
      </c>
      <c r="D10321">
        <v>255</v>
      </c>
      <c r="E10321">
        <v>1600.5060000000001</v>
      </c>
      <c r="F10321">
        <v>26.6751</v>
      </c>
    </row>
    <row r="10322" spans="1:6">
      <c r="A10322">
        <v>1600661</v>
      </c>
      <c r="B10322">
        <v>65</v>
      </c>
      <c r="C10322">
        <v>64.94</v>
      </c>
      <c r="D10322">
        <v>255</v>
      </c>
      <c r="E10322">
        <v>1600.6610000000001</v>
      </c>
      <c r="F10322">
        <v>26.677683333333334</v>
      </c>
    </row>
    <row r="10323" spans="1:6">
      <c r="A10323">
        <v>1600817</v>
      </c>
      <c r="B10323">
        <v>65</v>
      </c>
      <c r="C10323">
        <v>64.97</v>
      </c>
      <c r="D10323">
        <v>107.72</v>
      </c>
      <c r="E10323">
        <v>1600.817</v>
      </c>
      <c r="F10323">
        <v>26.680283333333332</v>
      </c>
    </row>
    <row r="10324" spans="1:6">
      <c r="A10324">
        <v>1600972</v>
      </c>
      <c r="B10324">
        <v>65</v>
      </c>
      <c r="C10324">
        <v>64.91</v>
      </c>
      <c r="D10324">
        <v>255</v>
      </c>
      <c r="E10324">
        <v>1600.972</v>
      </c>
      <c r="F10324">
        <v>26.682866666666666</v>
      </c>
    </row>
    <row r="10325" spans="1:6">
      <c r="A10325">
        <v>1601127</v>
      </c>
      <c r="B10325">
        <v>65</v>
      </c>
      <c r="C10325">
        <v>64.94</v>
      </c>
      <c r="D10325">
        <v>131.63999999999999</v>
      </c>
      <c r="E10325">
        <v>1601.127</v>
      </c>
      <c r="F10325">
        <v>26.685449999999999</v>
      </c>
    </row>
    <row r="10326" spans="1:6">
      <c r="A10326">
        <v>1601283</v>
      </c>
      <c r="B10326">
        <v>65</v>
      </c>
      <c r="C10326">
        <v>64.94</v>
      </c>
      <c r="D10326">
        <v>255</v>
      </c>
      <c r="E10326">
        <v>1601.2829999999999</v>
      </c>
      <c r="F10326">
        <v>26.688049999999997</v>
      </c>
    </row>
    <row r="10327" spans="1:6">
      <c r="A10327">
        <v>1601438</v>
      </c>
      <c r="B10327">
        <v>65</v>
      </c>
      <c r="C10327">
        <v>64.94</v>
      </c>
      <c r="D10327">
        <v>255</v>
      </c>
      <c r="E10327">
        <v>1601.4380000000001</v>
      </c>
      <c r="F10327">
        <v>26.690633333333334</v>
      </c>
    </row>
    <row r="10328" spans="1:6">
      <c r="A10328">
        <v>1601593</v>
      </c>
      <c r="B10328">
        <v>65</v>
      </c>
      <c r="C10328">
        <v>64.94</v>
      </c>
      <c r="D10328">
        <v>255</v>
      </c>
      <c r="E10328">
        <v>1601.5930000000001</v>
      </c>
      <c r="F10328">
        <v>26.693216666666668</v>
      </c>
    </row>
    <row r="10329" spans="1:6">
      <c r="A10329">
        <v>1601749</v>
      </c>
      <c r="B10329">
        <v>65</v>
      </c>
      <c r="C10329">
        <v>64.94</v>
      </c>
      <c r="D10329">
        <v>255</v>
      </c>
      <c r="E10329">
        <v>1601.749</v>
      </c>
      <c r="F10329">
        <v>26.695816666666666</v>
      </c>
    </row>
    <row r="10330" spans="1:6">
      <c r="A10330">
        <v>1601903</v>
      </c>
      <c r="B10330">
        <v>65</v>
      </c>
      <c r="C10330">
        <v>64.94</v>
      </c>
      <c r="D10330">
        <v>255</v>
      </c>
      <c r="E10330">
        <v>1601.903</v>
      </c>
      <c r="F10330">
        <v>26.698383333333332</v>
      </c>
    </row>
    <row r="10331" spans="1:6">
      <c r="A10331">
        <v>1602059</v>
      </c>
      <c r="B10331">
        <v>65</v>
      </c>
      <c r="C10331">
        <v>64.94</v>
      </c>
      <c r="D10331">
        <v>255</v>
      </c>
      <c r="E10331">
        <v>1602.059</v>
      </c>
      <c r="F10331">
        <v>26.700983333333333</v>
      </c>
    </row>
    <row r="10332" spans="1:6">
      <c r="A10332">
        <v>1602214</v>
      </c>
      <c r="B10332">
        <v>65</v>
      </c>
      <c r="C10332">
        <v>64.91</v>
      </c>
      <c r="D10332">
        <v>255</v>
      </c>
      <c r="E10332">
        <v>1602.2139999999999</v>
      </c>
      <c r="F10332">
        <v>26.703566666666667</v>
      </c>
    </row>
    <row r="10333" spans="1:6">
      <c r="A10333">
        <v>1602369</v>
      </c>
      <c r="B10333">
        <v>65</v>
      </c>
      <c r="C10333">
        <v>64.91</v>
      </c>
      <c r="D10333">
        <v>255</v>
      </c>
      <c r="E10333">
        <v>1602.3689999999999</v>
      </c>
      <c r="F10333">
        <v>26.706149999999997</v>
      </c>
    </row>
    <row r="10334" spans="1:6">
      <c r="A10334">
        <v>1602525</v>
      </c>
      <c r="B10334">
        <v>65</v>
      </c>
      <c r="C10334">
        <v>64.91</v>
      </c>
      <c r="D10334">
        <v>255</v>
      </c>
      <c r="E10334">
        <v>1602.5250000000001</v>
      </c>
      <c r="F10334">
        <v>26.708750000000002</v>
      </c>
    </row>
    <row r="10335" spans="1:6">
      <c r="A10335">
        <v>1602679</v>
      </c>
      <c r="B10335">
        <v>65</v>
      </c>
      <c r="C10335">
        <v>64.91</v>
      </c>
      <c r="D10335">
        <v>255</v>
      </c>
      <c r="E10335">
        <v>1602.6790000000001</v>
      </c>
      <c r="F10335">
        <v>26.711316666666669</v>
      </c>
    </row>
    <row r="10336" spans="1:6">
      <c r="A10336">
        <v>1602835</v>
      </c>
      <c r="B10336">
        <v>65</v>
      </c>
      <c r="C10336">
        <v>64.91</v>
      </c>
      <c r="D10336">
        <v>255</v>
      </c>
      <c r="E10336">
        <v>1602.835</v>
      </c>
      <c r="F10336">
        <v>26.713916666666666</v>
      </c>
    </row>
    <row r="10337" spans="1:6">
      <c r="A10337">
        <v>1602991</v>
      </c>
      <c r="B10337">
        <v>65</v>
      </c>
      <c r="C10337">
        <v>64.94</v>
      </c>
      <c r="D10337">
        <v>131.63999999999999</v>
      </c>
      <c r="E10337">
        <v>1602.991</v>
      </c>
      <c r="F10337">
        <v>26.716516666666667</v>
      </c>
    </row>
    <row r="10338" spans="1:6">
      <c r="A10338">
        <v>1603145</v>
      </c>
      <c r="B10338">
        <v>65</v>
      </c>
      <c r="C10338">
        <v>64.91</v>
      </c>
      <c r="D10338">
        <v>255</v>
      </c>
      <c r="E10338">
        <v>1603.145</v>
      </c>
      <c r="F10338">
        <v>26.719083333333334</v>
      </c>
    </row>
    <row r="10339" spans="1:6">
      <c r="A10339">
        <v>1603301</v>
      </c>
      <c r="B10339">
        <v>65</v>
      </c>
      <c r="C10339">
        <v>64.87</v>
      </c>
      <c r="D10339">
        <v>255</v>
      </c>
      <c r="E10339">
        <v>1603.3009999999999</v>
      </c>
      <c r="F10339">
        <v>26.721683333333331</v>
      </c>
    </row>
    <row r="10340" spans="1:6">
      <c r="A10340">
        <v>1603457</v>
      </c>
      <c r="B10340">
        <v>65</v>
      </c>
      <c r="C10340">
        <v>64.94</v>
      </c>
      <c r="D10340">
        <v>0</v>
      </c>
      <c r="E10340">
        <v>1603.4570000000001</v>
      </c>
      <c r="F10340">
        <v>26.724283333333336</v>
      </c>
    </row>
    <row r="10341" spans="1:6">
      <c r="A10341">
        <v>1603611</v>
      </c>
      <c r="B10341">
        <v>65</v>
      </c>
      <c r="C10341">
        <v>64.91</v>
      </c>
      <c r="D10341">
        <v>255</v>
      </c>
      <c r="E10341">
        <v>1603.6110000000001</v>
      </c>
      <c r="F10341">
        <v>26.726850000000002</v>
      </c>
    </row>
    <row r="10342" spans="1:6">
      <c r="A10342">
        <v>1603767</v>
      </c>
      <c r="B10342">
        <v>65</v>
      </c>
      <c r="C10342">
        <v>64.91</v>
      </c>
      <c r="D10342">
        <v>255</v>
      </c>
      <c r="E10342">
        <v>1603.7670000000001</v>
      </c>
      <c r="F10342">
        <v>26.72945</v>
      </c>
    </row>
    <row r="10343" spans="1:6">
      <c r="A10343">
        <v>1603921</v>
      </c>
      <c r="B10343">
        <v>65</v>
      </c>
      <c r="C10343">
        <v>64.91</v>
      </c>
      <c r="D10343">
        <v>255</v>
      </c>
      <c r="E10343">
        <v>1603.921</v>
      </c>
      <c r="F10343">
        <v>26.732016666666667</v>
      </c>
    </row>
    <row r="10344" spans="1:6">
      <c r="A10344">
        <v>1604077</v>
      </c>
      <c r="B10344">
        <v>65</v>
      </c>
      <c r="C10344">
        <v>64.91</v>
      </c>
      <c r="D10344">
        <v>255</v>
      </c>
      <c r="E10344">
        <v>1604.077</v>
      </c>
      <c r="F10344">
        <v>26.734616666666668</v>
      </c>
    </row>
    <row r="10345" spans="1:6">
      <c r="A10345">
        <v>1604233</v>
      </c>
      <c r="B10345">
        <v>65</v>
      </c>
      <c r="C10345">
        <v>64.91</v>
      </c>
      <c r="D10345">
        <v>255</v>
      </c>
      <c r="E10345">
        <v>1604.2329999999999</v>
      </c>
      <c r="F10345">
        <v>26.737216666666665</v>
      </c>
    </row>
    <row r="10346" spans="1:6">
      <c r="A10346">
        <v>1604387</v>
      </c>
      <c r="B10346">
        <v>65</v>
      </c>
      <c r="C10346">
        <v>64.91</v>
      </c>
      <c r="D10346">
        <v>255</v>
      </c>
      <c r="E10346">
        <v>1604.3869999999999</v>
      </c>
      <c r="F10346">
        <v>26.739783333333332</v>
      </c>
    </row>
    <row r="10347" spans="1:6">
      <c r="A10347">
        <v>1604543</v>
      </c>
      <c r="B10347">
        <v>65</v>
      </c>
      <c r="C10347">
        <v>64.94</v>
      </c>
      <c r="D10347">
        <v>131.63999999999999</v>
      </c>
      <c r="E10347">
        <v>1604.5429999999999</v>
      </c>
      <c r="F10347">
        <v>26.742383333333333</v>
      </c>
    </row>
    <row r="10348" spans="1:6">
      <c r="A10348">
        <v>1604698</v>
      </c>
      <c r="B10348">
        <v>65</v>
      </c>
      <c r="C10348">
        <v>64.94</v>
      </c>
      <c r="D10348">
        <v>255</v>
      </c>
      <c r="E10348">
        <v>1604.6980000000001</v>
      </c>
      <c r="F10348">
        <v>26.744966666666667</v>
      </c>
    </row>
    <row r="10349" spans="1:6">
      <c r="A10349">
        <v>1604853</v>
      </c>
      <c r="B10349">
        <v>65</v>
      </c>
      <c r="C10349">
        <v>64.94</v>
      </c>
      <c r="D10349">
        <v>255</v>
      </c>
      <c r="E10349">
        <v>1604.8530000000001</v>
      </c>
      <c r="F10349">
        <v>26.74755</v>
      </c>
    </row>
    <row r="10350" spans="1:6">
      <c r="A10350">
        <v>1605009</v>
      </c>
      <c r="B10350">
        <v>65</v>
      </c>
      <c r="C10350">
        <v>64.94</v>
      </c>
      <c r="D10350">
        <v>255</v>
      </c>
      <c r="E10350">
        <v>1605.009</v>
      </c>
      <c r="F10350">
        <v>26.750150000000001</v>
      </c>
    </row>
    <row r="10351" spans="1:6">
      <c r="A10351">
        <v>1605164</v>
      </c>
      <c r="B10351">
        <v>65</v>
      </c>
      <c r="C10351">
        <v>64.94</v>
      </c>
      <c r="D10351">
        <v>255</v>
      </c>
      <c r="E10351">
        <v>1605.164</v>
      </c>
      <c r="F10351">
        <v>26.752733333333332</v>
      </c>
    </row>
    <row r="10352" spans="1:6">
      <c r="A10352">
        <v>1605319</v>
      </c>
      <c r="B10352">
        <v>65</v>
      </c>
      <c r="C10352">
        <v>64.94</v>
      </c>
      <c r="D10352">
        <v>255</v>
      </c>
      <c r="E10352">
        <v>1605.319</v>
      </c>
      <c r="F10352">
        <v>26.755316666666666</v>
      </c>
    </row>
    <row r="10353" spans="1:6">
      <c r="A10353">
        <v>1605474</v>
      </c>
      <c r="B10353">
        <v>65</v>
      </c>
      <c r="C10353">
        <v>64.94</v>
      </c>
      <c r="D10353">
        <v>255</v>
      </c>
      <c r="E10353">
        <v>1605.4739999999999</v>
      </c>
      <c r="F10353">
        <v>26.757899999999999</v>
      </c>
    </row>
    <row r="10354" spans="1:6">
      <c r="A10354">
        <v>1605629</v>
      </c>
      <c r="B10354">
        <v>65</v>
      </c>
      <c r="C10354">
        <v>64.94</v>
      </c>
      <c r="D10354">
        <v>255</v>
      </c>
      <c r="E10354">
        <v>1605.6289999999999</v>
      </c>
      <c r="F10354">
        <v>26.760483333333333</v>
      </c>
    </row>
    <row r="10355" spans="1:6">
      <c r="A10355">
        <v>1605785</v>
      </c>
      <c r="B10355">
        <v>65</v>
      </c>
      <c r="C10355">
        <v>64.94</v>
      </c>
      <c r="D10355">
        <v>255</v>
      </c>
      <c r="E10355">
        <v>1605.7850000000001</v>
      </c>
      <c r="F10355">
        <v>26.763083333333334</v>
      </c>
    </row>
    <row r="10356" spans="1:6">
      <c r="A10356">
        <v>1605940</v>
      </c>
      <c r="B10356">
        <v>65</v>
      </c>
      <c r="C10356">
        <v>64.94</v>
      </c>
      <c r="D10356">
        <v>255</v>
      </c>
      <c r="E10356">
        <v>1605.94</v>
      </c>
      <c r="F10356">
        <v>26.765666666666668</v>
      </c>
    </row>
    <row r="10357" spans="1:6">
      <c r="A10357">
        <v>1606095</v>
      </c>
      <c r="B10357">
        <v>65</v>
      </c>
      <c r="C10357">
        <v>64.94</v>
      </c>
      <c r="D10357">
        <v>255</v>
      </c>
      <c r="E10357">
        <v>1606.095</v>
      </c>
      <c r="F10357">
        <v>26.768250000000002</v>
      </c>
    </row>
    <row r="10358" spans="1:6">
      <c r="A10358">
        <v>1606250</v>
      </c>
      <c r="B10358">
        <v>65</v>
      </c>
      <c r="C10358">
        <v>64.94</v>
      </c>
      <c r="D10358">
        <v>255</v>
      </c>
      <c r="E10358">
        <v>1606.25</v>
      </c>
      <c r="F10358">
        <v>26.770833333333332</v>
      </c>
    </row>
    <row r="10359" spans="1:6">
      <c r="A10359">
        <v>1606406</v>
      </c>
      <c r="B10359">
        <v>65</v>
      </c>
      <c r="C10359">
        <v>64.97</v>
      </c>
      <c r="D10359">
        <v>107.72</v>
      </c>
      <c r="E10359">
        <v>1606.4059999999999</v>
      </c>
      <c r="F10359">
        <v>26.773433333333333</v>
      </c>
    </row>
    <row r="10360" spans="1:6">
      <c r="A10360">
        <v>1606561</v>
      </c>
      <c r="B10360">
        <v>65</v>
      </c>
      <c r="C10360">
        <v>64.94</v>
      </c>
      <c r="D10360">
        <v>255</v>
      </c>
      <c r="E10360">
        <v>1606.5609999999999</v>
      </c>
      <c r="F10360">
        <v>26.776016666666667</v>
      </c>
    </row>
    <row r="10361" spans="1:6">
      <c r="A10361">
        <v>1606716</v>
      </c>
      <c r="B10361">
        <v>65</v>
      </c>
      <c r="C10361">
        <v>64.94</v>
      </c>
      <c r="D10361">
        <v>255</v>
      </c>
      <c r="E10361">
        <v>1606.7159999999999</v>
      </c>
      <c r="F10361">
        <v>26.778599999999997</v>
      </c>
    </row>
    <row r="10362" spans="1:6">
      <c r="A10362">
        <v>1606872</v>
      </c>
      <c r="B10362">
        <v>65</v>
      </c>
      <c r="C10362">
        <v>64.97</v>
      </c>
      <c r="D10362">
        <v>107.72</v>
      </c>
      <c r="E10362">
        <v>1606.8720000000001</v>
      </c>
      <c r="F10362">
        <v>26.781200000000002</v>
      </c>
    </row>
    <row r="10363" spans="1:6">
      <c r="A10363">
        <v>1607027</v>
      </c>
      <c r="B10363">
        <v>65</v>
      </c>
      <c r="C10363">
        <v>65.010000000000005</v>
      </c>
      <c r="D10363">
        <v>83.8</v>
      </c>
      <c r="E10363">
        <v>1607.027</v>
      </c>
      <c r="F10363">
        <v>26.783783333333336</v>
      </c>
    </row>
    <row r="10364" spans="1:6">
      <c r="A10364">
        <v>1607182</v>
      </c>
      <c r="B10364">
        <v>65</v>
      </c>
      <c r="C10364">
        <v>65.08</v>
      </c>
      <c r="D10364">
        <v>0</v>
      </c>
      <c r="E10364">
        <v>1607.182</v>
      </c>
      <c r="F10364">
        <v>26.786366666666666</v>
      </c>
    </row>
    <row r="10365" spans="1:6">
      <c r="A10365">
        <v>1607338</v>
      </c>
      <c r="B10365">
        <v>65</v>
      </c>
      <c r="C10365">
        <v>65.010000000000005</v>
      </c>
      <c r="D10365">
        <v>255</v>
      </c>
      <c r="E10365">
        <v>1607.338</v>
      </c>
      <c r="F10365">
        <v>26.788966666666667</v>
      </c>
    </row>
    <row r="10366" spans="1:6">
      <c r="A10366">
        <v>1607492</v>
      </c>
      <c r="B10366">
        <v>65</v>
      </c>
      <c r="C10366">
        <v>64.97</v>
      </c>
      <c r="D10366">
        <v>255</v>
      </c>
      <c r="E10366">
        <v>1607.492</v>
      </c>
      <c r="F10366">
        <v>26.791533333333334</v>
      </c>
    </row>
    <row r="10367" spans="1:6">
      <c r="A10367">
        <v>1607648</v>
      </c>
      <c r="B10367">
        <v>65</v>
      </c>
      <c r="C10367">
        <v>65.010000000000005</v>
      </c>
      <c r="D10367">
        <v>83.8</v>
      </c>
      <c r="E10367">
        <v>1607.6479999999999</v>
      </c>
      <c r="F10367">
        <v>26.794133333333331</v>
      </c>
    </row>
    <row r="10368" spans="1:6">
      <c r="A10368">
        <v>1607802</v>
      </c>
      <c r="B10368">
        <v>65</v>
      </c>
      <c r="C10368">
        <v>64.97</v>
      </c>
      <c r="D10368">
        <v>255</v>
      </c>
      <c r="E10368">
        <v>1607.8019999999999</v>
      </c>
      <c r="F10368">
        <v>26.796699999999998</v>
      </c>
    </row>
    <row r="10369" spans="1:6">
      <c r="A10369">
        <v>1607958</v>
      </c>
      <c r="B10369">
        <v>65</v>
      </c>
      <c r="C10369">
        <v>65.010000000000005</v>
      </c>
      <c r="D10369">
        <v>83.8</v>
      </c>
      <c r="E10369">
        <v>1607.9580000000001</v>
      </c>
      <c r="F10369">
        <v>26.799300000000002</v>
      </c>
    </row>
    <row r="10370" spans="1:6">
      <c r="A10370">
        <v>1608114</v>
      </c>
      <c r="B10370">
        <v>65</v>
      </c>
      <c r="C10370">
        <v>65.010000000000005</v>
      </c>
      <c r="D10370">
        <v>255</v>
      </c>
      <c r="E10370">
        <v>1608.114</v>
      </c>
      <c r="F10370">
        <v>26.8019</v>
      </c>
    </row>
    <row r="10371" spans="1:6">
      <c r="A10371">
        <v>1608268</v>
      </c>
      <c r="B10371">
        <v>65</v>
      </c>
      <c r="C10371">
        <v>65.040000000000006</v>
      </c>
      <c r="D10371">
        <v>59.95</v>
      </c>
      <c r="E10371">
        <v>1608.268</v>
      </c>
      <c r="F10371">
        <v>26.804466666666666</v>
      </c>
    </row>
    <row r="10372" spans="1:6">
      <c r="A10372">
        <v>1608424</v>
      </c>
      <c r="B10372">
        <v>65</v>
      </c>
      <c r="C10372">
        <v>65.08</v>
      </c>
      <c r="D10372">
        <v>37.78</v>
      </c>
      <c r="E10372">
        <v>1608.424</v>
      </c>
      <c r="F10372">
        <v>26.807066666666667</v>
      </c>
    </row>
    <row r="10373" spans="1:6">
      <c r="A10373">
        <v>1608579</v>
      </c>
      <c r="B10373">
        <v>65</v>
      </c>
      <c r="C10373">
        <v>65.040000000000006</v>
      </c>
      <c r="D10373">
        <v>255</v>
      </c>
      <c r="E10373">
        <v>1608.579</v>
      </c>
      <c r="F10373">
        <v>26.809649999999998</v>
      </c>
    </row>
    <row r="10374" spans="1:6">
      <c r="A10374">
        <v>1608734</v>
      </c>
      <c r="B10374">
        <v>65</v>
      </c>
      <c r="C10374">
        <v>65.040000000000006</v>
      </c>
      <c r="D10374">
        <v>255</v>
      </c>
      <c r="E10374">
        <v>1608.7339999999999</v>
      </c>
      <c r="F10374">
        <v>26.812233333333332</v>
      </c>
    </row>
    <row r="10375" spans="1:6">
      <c r="A10375">
        <v>1608890</v>
      </c>
      <c r="B10375">
        <v>65</v>
      </c>
      <c r="C10375">
        <v>65.040000000000006</v>
      </c>
      <c r="D10375">
        <v>255</v>
      </c>
      <c r="E10375">
        <v>1608.89</v>
      </c>
      <c r="F10375">
        <v>26.814833333333336</v>
      </c>
    </row>
    <row r="10376" spans="1:6">
      <c r="A10376">
        <v>1609045</v>
      </c>
      <c r="B10376">
        <v>65</v>
      </c>
      <c r="C10376">
        <v>65.08</v>
      </c>
      <c r="D10376">
        <v>37.78</v>
      </c>
      <c r="E10376">
        <v>1609.0450000000001</v>
      </c>
      <c r="F10376">
        <v>26.817416666666666</v>
      </c>
    </row>
    <row r="10377" spans="1:6">
      <c r="A10377">
        <v>1609200</v>
      </c>
      <c r="B10377">
        <v>65</v>
      </c>
      <c r="C10377">
        <v>65.08</v>
      </c>
      <c r="D10377">
        <v>255</v>
      </c>
      <c r="E10377">
        <v>1609.2</v>
      </c>
      <c r="F10377">
        <v>26.82</v>
      </c>
    </row>
    <row r="10378" spans="1:6">
      <c r="A10378">
        <v>1609355</v>
      </c>
      <c r="B10378">
        <v>65</v>
      </c>
      <c r="C10378">
        <v>65.08</v>
      </c>
      <c r="D10378">
        <v>255</v>
      </c>
      <c r="E10378">
        <v>1609.355</v>
      </c>
      <c r="F10378">
        <v>26.822583333333334</v>
      </c>
    </row>
    <row r="10379" spans="1:6">
      <c r="A10379">
        <v>1609510</v>
      </c>
      <c r="B10379">
        <v>65</v>
      </c>
      <c r="C10379">
        <v>65.11</v>
      </c>
      <c r="D10379">
        <v>12.25</v>
      </c>
      <c r="E10379">
        <v>1609.51</v>
      </c>
      <c r="F10379">
        <v>26.825166666666668</v>
      </c>
    </row>
    <row r="10380" spans="1:6">
      <c r="A10380">
        <v>1609666</v>
      </c>
      <c r="B10380">
        <v>65</v>
      </c>
      <c r="C10380">
        <v>65.11</v>
      </c>
      <c r="D10380">
        <v>255</v>
      </c>
      <c r="E10380">
        <v>1609.6659999999999</v>
      </c>
      <c r="F10380">
        <v>26.827766666666665</v>
      </c>
    </row>
    <row r="10381" spans="1:6">
      <c r="A10381">
        <v>1609821</v>
      </c>
      <c r="B10381">
        <v>65</v>
      </c>
      <c r="C10381">
        <v>65.11</v>
      </c>
      <c r="D10381">
        <v>255</v>
      </c>
      <c r="E10381">
        <v>1609.8209999999999</v>
      </c>
      <c r="F10381">
        <v>26.830349999999999</v>
      </c>
    </row>
    <row r="10382" spans="1:6">
      <c r="A10382">
        <v>1609976</v>
      </c>
      <c r="B10382">
        <v>65</v>
      </c>
      <c r="C10382">
        <v>65.11</v>
      </c>
      <c r="D10382">
        <v>255</v>
      </c>
      <c r="E10382">
        <v>1609.9760000000001</v>
      </c>
      <c r="F10382">
        <v>26.832933333333337</v>
      </c>
    </row>
    <row r="10383" spans="1:6">
      <c r="A10383">
        <v>1610131</v>
      </c>
      <c r="B10383">
        <v>65</v>
      </c>
      <c r="C10383">
        <v>65.11</v>
      </c>
      <c r="D10383">
        <v>255</v>
      </c>
      <c r="E10383">
        <v>1610.1310000000001</v>
      </c>
      <c r="F10383">
        <v>26.835516666666667</v>
      </c>
    </row>
    <row r="10384" spans="1:6">
      <c r="A10384">
        <v>1610287</v>
      </c>
      <c r="B10384">
        <v>65</v>
      </c>
      <c r="C10384">
        <v>65.14</v>
      </c>
      <c r="D10384">
        <v>0</v>
      </c>
      <c r="E10384">
        <v>1610.287</v>
      </c>
      <c r="F10384">
        <v>26.838116666666668</v>
      </c>
    </row>
    <row r="10385" spans="1:6">
      <c r="A10385">
        <v>1610442</v>
      </c>
      <c r="B10385">
        <v>65</v>
      </c>
      <c r="C10385">
        <v>65.11</v>
      </c>
      <c r="D10385">
        <v>255</v>
      </c>
      <c r="E10385">
        <v>1610.442</v>
      </c>
      <c r="F10385">
        <v>26.840700000000002</v>
      </c>
    </row>
    <row r="10386" spans="1:6">
      <c r="A10386">
        <v>1610597</v>
      </c>
      <c r="B10386">
        <v>65</v>
      </c>
      <c r="C10386">
        <v>65.14</v>
      </c>
      <c r="D10386">
        <v>0</v>
      </c>
      <c r="E10386">
        <v>1610.597</v>
      </c>
      <c r="F10386">
        <v>26.843283333333332</v>
      </c>
    </row>
    <row r="10387" spans="1:6">
      <c r="A10387">
        <v>1610753</v>
      </c>
      <c r="B10387">
        <v>65</v>
      </c>
      <c r="C10387">
        <v>65.14</v>
      </c>
      <c r="D10387">
        <v>255</v>
      </c>
      <c r="E10387">
        <v>1610.7529999999999</v>
      </c>
      <c r="F10387">
        <v>26.845883333333333</v>
      </c>
    </row>
    <row r="10388" spans="1:6">
      <c r="A10388">
        <v>1610907</v>
      </c>
      <c r="B10388">
        <v>65</v>
      </c>
      <c r="C10388">
        <v>65.14</v>
      </c>
      <c r="D10388">
        <v>255</v>
      </c>
      <c r="E10388">
        <v>1610.9069999999999</v>
      </c>
      <c r="F10388">
        <v>26.84845</v>
      </c>
    </row>
    <row r="10389" spans="1:6">
      <c r="A10389">
        <v>1611063</v>
      </c>
      <c r="B10389">
        <v>65</v>
      </c>
      <c r="C10389">
        <v>65.14</v>
      </c>
      <c r="D10389">
        <v>255</v>
      </c>
      <c r="E10389">
        <v>1611.0630000000001</v>
      </c>
      <c r="F10389">
        <v>26.851050000000001</v>
      </c>
    </row>
    <row r="10390" spans="1:6">
      <c r="A10390">
        <v>1611217</v>
      </c>
      <c r="B10390">
        <v>65</v>
      </c>
      <c r="C10390">
        <v>65.180000000000007</v>
      </c>
      <c r="D10390">
        <v>0</v>
      </c>
      <c r="E10390">
        <v>1611.2170000000001</v>
      </c>
      <c r="F10390">
        <v>26.853616666666667</v>
      </c>
    </row>
    <row r="10391" spans="1:6">
      <c r="A10391">
        <v>1611373</v>
      </c>
      <c r="B10391">
        <v>65</v>
      </c>
      <c r="C10391">
        <v>65.14</v>
      </c>
      <c r="D10391">
        <v>255</v>
      </c>
      <c r="E10391">
        <v>1611.373</v>
      </c>
      <c r="F10391">
        <v>26.856216666666668</v>
      </c>
    </row>
    <row r="10392" spans="1:6">
      <c r="A10392">
        <v>1611529</v>
      </c>
      <c r="B10392">
        <v>65</v>
      </c>
      <c r="C10392">
        <v>65.14</v>
      </c>
      <c r="D10392">
        <v>255</v>
      </c>
      <c r="E10392">
        <v>1611.529</v>
      </c>
      <c r="F10392">
        <v>26.858816666666666</v>
      </c>
    </row>
    <row r="10393" spans="1:6">
      <c r="A10393">
        <v>1611683</v>
      </c>
      <c r="B10393">
        <v>65</v>
      </c>
      <c r="C10393">
        <v>65.180000000000007</v>
      </c>
      <c r="D10393">
        <v>0</v>
      </c>
      <c r="E10393">
        <v>1611.683</v>
      </c>
      <c r="F10393">
        <v>26.861383333333333</v>
      </c>
    </row>
    <row r="10394" spans="1:6">
      <c r="A10394">
        <v>1611839</v>
      </c>
      <c r="B10394">
        <v>65</v>
      </c>
      <c r="C10394">
        <v>65.180000000000007</v>
      </c>
      <c r="D10394">
        <v>255</v>
      </c>
      <c r="E10394">
        <v>1611.8389999999999</v>
      </c>
      <c r="F10394">
        <v>26.863983333333334</v>
      </c>
    </row>
    <row r="10395" spans="1:6">
      <c r="A10395">
        <v>1611994</v>
      </c>
      <c r="B10395">
        <v>65</v>
      </c>
      <c r="C10395">
        <v>65.180000000000007</v>
      </c>
      <c r="D10395">
        <v>255</v>
      </c>
      <c r="E10395">
        <v>1611.9939999999999</v>
      </c>
      <c r="F10395">
        <v>26.866566666666664</v>
      </c>
    </row>
    <row r="10396" spans="1:6">
      <c r="A10396">
        <v>1612149</v>
      </c>
      <c r="B10396">
        <v>65</v>
      </c>
      <c r="C10396">
        <v>65.180000000000007</v>
      </c>
      <c r="D10396">
        <v>255</v>
      </c>
      <c r="E10396">
        <v>1612.1489999999999</v>
      </c>
      <c r="F10396">
        <v>26.869149999999998</v>
      </c>
    </row>
    <row r="10397" spans="1:6">
      <c r="A10397">
        <v>1612305</v>
      </c>
      <c r="B10397">
        <v>65</v>
      </c>
      <c r="C10397">
        <v>65.14</v>
      </c>
      <c r="D10397">
        <v>255</v>
      </c>
      <c r="E10397">
        <v>1612.3050000000001</v>
      </c>
      <c r="F10397">
        <v>26.871750000000002</v>
      </c>
    </row>
    <row r="10398" spans="1:6">
      <c r="A10398">
        <v>1612460</v>
      </c>
      <c r="B10398">
        <v>65</v>
      </c>
      <c r="C10398">
        <v>65.180000000000007</v>
      </c>
      <c r="D10398">
        <v>0</v>
      </c>
      <c r="E10398">
        <v>1612.46</v>
      </c>
      <c r="F10398">
        <v>26.874333333333333</v>
      </c>
    </row>
    <row r="10399" spans="1:6">
      <c r="A10399">
        <v>1612615</v>
      </c>
      <c r="B10399">
        <v>65</v>
      </c>
      <c r="C10399">
        <v>65.180000000000007</v>
      </c>
      <c r="D10399">
        <v>255</v>
      </c>
      <c r="E10399">
        <v>1612.615</v>
      </c>
      <c r="F10399">
        <v>26.876916666666666</v>
      </c>
    </row>
    <row r="10400" spans="1:6">
      <c r="A10400">
        <v>1612770</v>
      </c>
      <c r="B10400">
        <v>65</v>
      </c>
      <c r="C10400">
        <v>65.180000000000007</v>
      </c>
      <c r="D10400">
        <v>255</v>
      </c>
      <c r="E10400">
        <v>1612.77</v>
      </c>
      <c r="F10400">
        <v>26.8795</v>
      </c>
    </row>
    <row r="10401" spans="1:6">
      <c r="A10401">
        <v>1612925</v>
      </c>
      <c r="B10401">
        <v>65</v>
      </c>
      <c r="C10401">
        <v>65.180000000000007</v>
      </c>
      <c r="D10401">
        <v>255</v>
      </c>
      <c r="E10401">
        <v>1612.925</v>
      </c>
      <c r="F10401">
        <v>26.882083333333334</v>
      </c>
    </row>
    <row r="10402" spans="1:6">
      <c r="A10402">
        <v>1613081</v>
      </c>
      <c r="B10402">
        <v>65</v>
      </c>
      <c r="C10402">
        <v>65.209999999999994</v>
      </c>
      <c r="D10402">
        <v>0</v>
      </c>
      <c r="E10402">
        <v>1613.0809999999999</v>
      </c>
      <c r="F10402">
        <v>26.884683333333331</v>
      </c>
    </row>
    <row r="10403" spans="1:6">
      <c r="A10403">
        <v>1613236</v>
      </c>
      <c r="B10403">
        <v>65</v>
      </c>
      <c r="C10403">
        <v>65.14</v>
      </c>
      <c r="D10403">
        <v>255</v>
      </c>
      <c r="E10403">
        <v>1613.2360000000001</v>
      </c>
      <c r="F10403">
        <v>26.887266666666669</v>
      </c>
    </row>
    <row r="10404" spans="1:6">
      <c r="A10404">
        <v>1613391</v>
      </c>
      <c r="B10404">
        <v>65</v>
      </c>
      <c r="C10404">
        <v>65.209999999999994</v>
      </c>
      <c r="D10404">
        <v>0</v>
      </c>
      <c r="E10404">
        <v>1613.3910000000001</v>
      </c>
      <c r="F10404">
        <v>26.889850000000003</v>
      </c>
    </row>
    <row r="10405" spans="1:6">
      <c r="A10405">
        <v>1613546</v>
      </c>
      <c r="B10405">
        <v>65</v>
      </c>
      <c r="C10405">
        <v>65.180000000000007</v>
      </c>
      <c r="D10405">
        <v>255</v>
      </c>
      <c r="E10405">
        <v>1613.546</v>
      </c>
      <c r="F10405">
        <v>26.892433333333333</v>
      </c>
    </row>
    <row r="10406" spans="1:6">
      <c r="A10406">
        <v>1613702</v>
      </c>
      <c r="B10406">
        <v>65</v>
      </c>
      <c r="C10406">
        <v>65.209999999999994</v>
      </c>
      <c r="D10406">
        <v>0</v>
      </c>
      <c r="E10406">
        <v>1613.702</v>
      </c>
      <c r="F10406">
        <v>26.895033333333334</v>
      </c>
    </row>
    <row r="10407" spans="1:6">
      <c r="A10407">
        <v>1613856</v>
      </c>
      <c r="B10407">
        <v>65</v>
      </c>
      <c r="C10407">
        <v>65.14</v>
      </c>
      <c r="D10407">
        <v>255</v>
      </c>
      <c r="E10407">
        <v>1613.856</v>
      </c>
      <c r="F10407">
        <v>26.897600000000001</v>
      </c>
    </row>
    <row r="10408" spans="1:6">
      <c r="A10408">
        <v>1614012</v>
      </c>
      <c r="B10408">
        <v>65</v>
      </c>
      <c r="C10408">
        <v>65.209999999999994</v>
      </c>
      <c r="D10408">
        <v>0</v>
      </c>
      <c r="E10408">
        <v>1614.0119999999999</v>
      </c>
      <c r="F10408">
        <v>26.900199999999998</v>
      </c>
    </row>
    <row r="10409" spans="1:6">
      <c r="A10409">
        <v>1614168</v>
      </c>
      <c r="B10409">
        <v>65</v>
      </c>
      <c r="C10409">
        <v>65.180000000000007</v>
      </c>
      <c r="D10409">
        <v>255</v>
      </c>
      <c r="E10409">
        <v>1614.1679999999999</v>
      </c>
      <c r="F10409">
        <v>26.902799999999999</v>
      </c>
    </row>
    <row r="10410" spans="1:6">
      <c r="A10410">
        <v>1614322</v>
      </c>
      <c r="B10410">
        <v>65</v>
      </c>
      <c r="C10410">
        <v>65.209999999999994</v>
      </c>
      <c r="D10410">
        <v>0</v>
      </c>
      <c r="E10410">
        <v>1614.3219999999999</v>
      </c>
      <c r="F10410">
        <v>26.905366666666666</v>
      </c>
    </row>
    <row r="10411" spans="1:6">
      <c r="A10411">
        <v>1614478</v>
      </c>
      <c r="B10411">
        <v>65</v>
      </c>
      <c r="C10411">
        <v>65.209999999999994</v>
      </c>
      <c r="D10411">
        <v>231.35</v>
      </c>
      <c r="E10411">
        <v>1614.4780000000001</v>
      </c>
      <c r="F10411">
        <v>26.907966666666667</v>
      </c>
    </row>
    <row r="10412" spans="1:6">
      <c r="A10412">
        <v>1614632</v>
      </c>
      <c r="B10412">
        <v>65</v>
      </c>
      <c r="C10412">
        <v>65.180000000000007</v>
      </c>
      <c r="D10412">
        <v>255</v>
      </c>
      <c r="E10412">
        <v>1614.6320000000001</v>
      </c>
      <c r="F10412">
        <v>26.910533333333333</v>
      </c>
    </row>
    <row r="10413" spans="1:6">
      <c r="A10413">
        <v>1614788</v>
      </c>
      <c r="B10413">
        <v>65</v>
      </c>
      <c r="C10413">
        <v>65.180000000000007</v>
      </c>
      <c r="D10413">
        <v>255</v>
      </c>
      <c r="E10413">
        <v>1614.788</v>
      </c>
      <c r="F10413">
        <v>26.913133333333334</v>
      </c>
    </row>
    <row r="10414" spans="1:6">
      <c r="A10414">
        <v>1614944</v>
      </c>
      <c r="B10414">
        <v>65</v>
      </c>
      <c r="C10414">
        <v>65.14</v>
      </c>
      <c r="D10414">
        <v>255</v>
      </c>
      <c r="E10414">
        <v>1614.944</v>
      </c>
      <c r="F10414">
        <v>26.915733333333332</v>
      </c>
    </row>
    <row r="10415" spans="1:6">
      <c r="A10415">
        <v>1615098</v>
      </c>
      <c r="B10415">
        <v>65</v>
      </c>
      <c r="C10415">
        <v>65.209999999999994</v>
      </c>
      <c r="D10415">
        <v>0</v>
      </c>
      <c r="E10415">
        <v>1615.098</v>
      </c>
      <c r="F10415">
        <v>26.918299999999999</v>
      </c>
    </row>
    <row r="10416" spans="1:6">
      <c r="A10416">
        <v>1615254</v>
      </c>
      <c r="B10416">
        <v>65</v>
      </c>
      <c r="C10416">
        <v>65.180000000000007</v>
      </c>
      <c r="D10416">
        <v>255</v>
      </c>
      <c r="E10416">
        <v>1615.2539999999999</v>
      </c>
      <c r="F10416">
        <v>26.9209</v>
      </c>
    </row>
    <row r="10417" spans="1:6">
      <c r="A10417">
        <v>1615409</v>
      </c>
      <c r="B10417">
        <v>65</v>
      </c>
      <c r="C10417">
        <v>65.180000000000007</v>
      </c>
      <c r="D10417">
        <v>255</v>
      </c>
      <c r="E10417">
        <v>1615.4090000000001</v>
      </c>
      <c r="F10417">
        <v>26.923483333333333</v>
      </c>
    </row>
    <row r="10418" spans="1:6">
      <c r="A10418">
        <v>1615564</v>
      </c>
      <c r="B10418">
        <v>65</v>
      </c>
      <c r="C10418">
        <v>65.180000000000007</v>
      </c>
      <c r="D10418">
        <v>255</v>
      </c>
      <c r="E10418">
        <v>1615.5640000000001</v>
      </c>
      <c r="F10418">
        <v>26.926066666666667</v>
      </c>
    </row>
    <row r="10419" spans="1:6">
      <c r="A10419">
        <v>1615720</v>
      </c>
      <c r="B10419">
        <v>65</v>
      </c>
      <c r="C10419">
        <v>65.180000000000007</v>
      </c>
      <c r="D10419">
        <v>255</v>
      </c>
      <c r="E10419">
        <v>1615.72</v>
      </c>
      <c r="F10419">
        <v>26.928666666666668</v>
      </c>
    </row>
    <row r="10420" spans="1:6">
      <c r="A10420">
        <v>1615875</v>
      </c>
      <c r="B10420">
        <v>65</v>
      </c>
      <c r="C10420">
        <v>65.180000000000007</v>
      </c>
      <c r="D10420">
        <v>255</v>
      </c>
      <c r="E10420">
        <v>1615.875</v>
      </c>
      <c r="F10420">
        <v>26.931249999999999</v>
      </c>
    </row>
    <row r="10421" spans="1:6">
      <c r="A10421">
        <v>1616030</v>
      </c>
      <c r="B10421">
        <v>65</v>
      </c>
      <c r="C10421">
        <v>65.209999999999994</v>
      </c>
      <c r="D10421">
        <v>0</v>
      </c>
      <c r="E10421">
        <v>1616.03</v>
      </c>
      <c r="F10421">
        <v>26.933833333333332</v>
      </c>
    </row>
    <row r="10422" spans="1:6">
      <c r="A10422">
        <v>1616185</v>
      </c>
      <c r="B10422">
        <v>65</v>
      </c>
      <c r="C10422">
        <v>65.180000000000007</v>
      </c>
      <c r="D10422">
        <v>255</v>
      </c>
      <c r="E10422">
        <v>1616.1849999999999</v>
      </c>
      <c r="F10422">
        <v>26.936416666666666</v>
      </c>
    </row>
    <row r="10423" spans="1:6">
      <c r="A10423">
        <v>1616341</v>
      </c>
      <c r="B10423">
        <v>65</v>
      </c>
      <c r="C10423">
        <v>65.14</v>
      </c>
      <c r="D10423">
        <v>255</v>
      </c>
      <c r="E10423">
        <v>1616.3409999999999</v>
      </c>
      <c r="F10423">
        <v>26.939016666666664</v>
      </c>
    </row>
    <row r="10424" spans="1:6">
      <c r="A10424">
        <v>1616496</v>
      </c>
      <c r="B10424">
        <v>65</v>
      </c>
      <c r="C10424">
        <v>65.180000000000007</v>
      </c>
      <c r="D10424">
        <v>0</v>
      </c>
      <c r="E10424">
        <v>1616.4960000000001</v>
      </c>
      <c r="F10424">
        <v>26.941600000000001</v>
      </c>
    </row>
    <row r="10425" spans="1:6">
      <c r="A10425">
        <v>1616651</v>
      </c>
      <c r="B10425">
        <v>65</v>
      </c>
      <c r="C10425">
        <v>65.180000000000007</v>
      </c>
      <c r="D10425">
        <v>255</v>
      </c>
      <c r="E10425">
        <v>1616.6510000000001</v>
      </c>
      <c r="F10425">
        <v>26.944183333333335</v>
      </c>
    </row>
    <row r="10426" spans="1:6">
      <c r="A10426">
        <v>1616806</v>
      </c>
      <c r="B10426">
        <v>65</v>
      </c>
      <c r="C10426">
        <v>65.180000000000007</v>
      </c>
      <c r="D10426">
        <v>255</v>
      </c>
      <c r="E10426">
        <v>1616.806</v>
      </c>
      <c r="F10426">
        <v>26.946766666666669</v>
      </c>
    </row>
    <row r="10427" spans="1:6">
      <c r="A10427">
        <v>1616961</v>
      </c>
      <c r="B10427">
        <v>65</v>
      </c>
      <c r="C10427">
        <v>65.180000000000007</v>
      </c>
      <c r="D10427">
        <v>255</v>
      </c>
      <c r="E10427">
        <v>1616.961</v>
      </c>
      <c r="F10427">
        <v>26.949349999999999</v>
      </c>
    </row>
    <row r="10428" spans="1:6">
      <c r="A10428">
        <v>1617117</v>
      </c>
      <c r="B10428">
        <v>65</v>
      </c>
      <c r="C10428">
        <v>65.180000000000007</v>
      </c>
      <c r="D10428">
        <v>255</v>
      </c>
      <c r="E10428">
        <v>1617.117</v>
      </c>
      <c r="F10428">
        <v>26.95195</v>
      </c>
    </row>
    <row r="10429" spans="1:6">
      <c r="A10429">
        <v>1617272</v>
      </c>
      <c r="B10429">
        <v>65</v>
      </c>
      <c r="C10429">
        <v>65.14</v>
      </c>
      <c r="D10429">
        <v>255</v>
      </c>
      <c r="E10429">
        <v>1617.2719999999999</v>
      </c>
      <c r="F10429">
        <v>26.954533333333334</v>
      </c>
    </row>
    <row r="10430" spans="1:6">
      <c r="A10430">
        <v>1617427</v>
      </c>
      <c r="B10430">
        <v>65</v>
      </c>
      <c r="C10430">
        <v>65.180000000000007</v>
      </c>
      <c r="D10430">
        <v>0</v>
      </c>
      <c r="E10430">
        <v>1617.4269999999999</v>
      </c>
      <c r="F10430">
        <v>26.957116666666664</v>
      </c>
    </row>
    <row r="10431" spans="1:6">
      <c r="A10431">
        <v>1617583</v>
      </c>
      <c r="B10431">
        <v>65</v>
      </c>
      <c r="C10431">
        <v>65.14</v>
      </c>
      <c r="D10431">
        <v>255</v>
      </c>
      <c r="E10431">
        <v>1617.5830000000001</v>
      </c>
      <c r="F10431">
        <v>26.959716666666669</v>
      </c>
    </row>
    <row r="10432" spans="1:6">
      <c r="A10432">
        <v>1617737</v>
      </c>
      <c r="B10432">
        <v>65</v>
      </c>
      <c r="C10432">
        <v>65.180000000000007</v>
      </c>
      <c r="D10432">
        <v>0</v>
      </c>
      <c r="E10432">
        <v>1617.7370000000001</v>
      </c>
      <c r="F10432">
        <v>26.962283333333335</v>
      </c>
    </row>
    <row r="10433" spans="1:6">
      <c r="A10433">
        <v>1617893</v>
      </c>
      <c r="B10433">
        <v>65</v>
      </c>
      <c r="C10433">
        <v>65.14</v>
      </c>
      <c r="D10433">
        <v>255</v>
      </c>
      <c r="E10433">
        <v>1617.893</v>
      </c>
      <c r="F10433">
        <v>26.964883333333333</v>
      </c>
    </row>
    <row r="10434" spans="1:6">
      <c r="A10434">
        <v>1618048</v>
      </c>
      <c r="B10434">
        <v>65</v>
      </c>
      <c r="C10434">
        <v>65.14</v>
      </c>
      <c r="D10434">
        <v>255</v>
      </c>
      <c r="E10434">
        <v>1618.048</v>
      </c>
      <c r="F10434">
        <v>26.967466666666667</v>
      </c>
    </row>
    <row r="10435" spans="1:6">
      <c r="A10435">
        <v>1618203</v>
      </c>
      <c r="B10435">
        <v>65</v>
      </c>
      <c r="C10435">
        <v>65.11</v>
      </c>
      <c r="D10435">
        <v>255</v>
      </c>
      <c r="E10435">
        <v>1618.203</v>
      </c>
      <c r="F10435">
        <v>26.970050000000001</v>
      </c>
    </row>
    <row r="10436" spans="1:6">
      <c r="A10436">
        <v>1618359</v>
      </c>
      <c r="B10436">
        <v>65</v>
      </c>
      <c r="C10436">
        <v>65.14</v>
      </c>
      <c r="D10436">
        <v>0</v>
      </c>
      <c r="E10436">
        <v>1618.3589999999999</v>
      </c>
      <c r="F10436">
        <v>26.972649999999998</v>
      </c>
    </row>
    <row r="10437" spans="1:6">
      <c r="A10437">
        <v>1618513</v>
      </c>
      <c r="B10437">
        <v>65</v>
      </c>
      <c r="C10437">
        <v>65.14</v>
      </c>
      <c r="D10437">
        <v>255</v>
      </c>
      <c r="E10437">
        <v>1618.5129999999999</v>
      </c>
      <c r="F10437">
        <v>26.975216666666665</v>
      </c>
    </row>
    <row r="10438" spans="1:6">
      <c r="A10438">
        <v>1618669</v>
      </c>
      <c r="B10438">
        <v>65</v>
      </c>
      <c r="C10438">
        <v>65.14</v>
      </c>
      <c r="D10438">
        <v>255</v>
      </c>
      <c r="E10438">
        <v>1618.6690000000001</v>
      </c>
      <c r="F10438">
        <v>26.977816666666669</v>
      </c>
    </row>
    <row r="10439" spans="1:6">
      <c r="A10439">
        <v>1618824</v>
      </c>
      <c r="B10439">
        <v>65</v>
      </c>
      <c r="C10439">
        <v>65.11</v>
      </c>
      <c r="D10439">
        <v>255</v>
      </c>
      <c r="E10439">
        <v>1618.8240000000001</v>
      </c>
      <c r="F10439">
        <v>26.980399999999999</v>
      </c>
    </row>
    <row r="10440" spans="1:6">
      <c r="A10440">
        <v>1618979</v>
      </c>
      <c r="B10440">
        <v>65</v>
      </c>
      <c r="C10440">
        <v>65.11</v>
      </c>
      <c r="D10440">
        <v>255</v>
      </c>
      <c r="E10440">
        <v>1618.979</v>
      </c>
      <c r="F10440">
        <v>26.982983333333333</v>
      </c>
    </row>
    <row r="10441" spans="1:6">
      <c r="A10441">
        <v>1619135</v>
      </c>
      <c r="B10441">
        <v>65</v>
      </c>
      <c r="C10441">
        <v>65.11</v>
      </c>
      <c r="D10441">
        <v>255</v>
      </c>
      <c r="E10441">
        <v>1619.135</v>
      </c>
      <c r="F10441">
        <v>26.985583333333334</v>
      </c>
    </row>
    <row r="10442" spans="1:6">
      <c r="A10442">
        <v>1619290</v>
      </c>
      <c r="B10442">
        <v>65</v>
      </c>
      <c r="C10442">
        <v>65.11</v>
      </c>
      <c r="D10442">
        <v>255</v>
      </c>
      <c r="E10442">
        <v>1619.29</v>
      </c>
      <c r="F10442">
        <v>26.988166666666665</v>
      </c>
    </row>
    <row r="10443" spans="1:6">
      <c r="A10443">
        <v>1619445</v>
      </c>
      <c r="B10443">
        <v>65</v>
      </c>
      <c r="C10443">
        <v>65.11</v>
      </c>
      <c r="D10443">
        <v>255</v>
      </c>
      <c r="E10443">
        <v>1619.4449999999999</v>
      </c>
      <c r="F10443">
        <v>26.990749999999998</v>
      </c>
    </row>
    <row r="10444" spans="1:6">
      <c r="A10444">
        <v>1619601</v>
      </c>
      <c r="B10444">
        <v>65</v>
      </c>
      <c r="C10444">
        <v>65.08</v>
      </c>
      <c r="D10444">
        <v>255</v>
      </c>
      <c r="E10444">
        <v>1619.6010000000001</v>
      </c>
      <c r="F10444">
        <v>26.993350000000003</v>
      </c>
    </row>
    <row r="10445" spans="1:6">
      <c r="A10445">
        <v>1619756</v>
      </c>
      <c r="B10445">
        <v>65</v>
      </c>
      <c r="C10445">
        <v>65.11</v>
      </c>
      <c r="D10445">
        <v>12.25</v>
      </c>
      <c r="E10445">
        <v>1619.7560000000001</v>
      </c>
      <c r="F10445">
        <v>26.995933333333333</v>
      </c>
    </row>
    <row r="10446" spans="1:6">
      <c r="A10446">
        <v>1619911</v>
      </c>
      <c r="B10446">
        <v>65</v>
      </c>
      <c r="C10446">
        <v>65.11</v>
      </c>
      <c r="D10446">
        <v>255</v>
      </c>
      <c r="E10446">
        <v>1619.9110000000001</v>
      </c>
      <c r="F10446">
        <v>26.998516666666667</v>
      </c>
    </row>
    <row r="10447" spans="1:6">
      <c r="A10447">
        <v>1620066</v>
      </c>
      <c r="B10447">
        <v>65</v>
      </c>
      <c r="C10447">
        <v>65.08</v>
      </c>
      <c r="D10447">
        <v>255</v>
      </c>
      <c r="E10447">
        <v>1620.066</v>
      </c>
      <c r="F10447">
        <v>27.001100000000001</v>
      </c>
    </row>
    <row r="10448" spans="1:6">
      <c r="A10448">
        <v>1620221</v>
      </c>
      <c r="B10448">
        <v>65</v>
      </c>
      <c r="C10448">
        <v>65.11</v>
      </c>
      <c r="D10448">
        <v>12.25</v>
      </c>
      <c r="E10448">
        <v>1620.221</v>
      </c>
      <c r="F10448">
        <v>27.003683333333335</v>
      </c>
    </row>
    <row r="10449" spans="1:6">
      <c r="A10449">
        <v>1620377</v>
      </c>
      <c r="B10449">
        <v>65</v>
      </c>
      <c r="C10449">
        <v>65.08</v>
      </c>
      <c r="D10449">
        <v>255</v>
      </c>
      <c r="E10449">
        <v>1620.377</v>
      </c>
      <c r="F10449">
        <v>27.006283333333332</v>
      </c>
    </row>
    <row r="10450" spans="1:6">
      <c r="A10450">
        <v>1620532</v>
      </c>
      <c r="B10450">
        <v>65</v>
      </c>
      <c r="C10450">
        <v>65.08</v>
      </c>
      <c r="D10450">
        <v>255</v>
      </c>
      <c r="E10450">
        <v>1620.5319999999999</v>
      </c>
      <c r="F10450">
        <v>27.008866666666666</v>
      </c>
    </row>
    <row r="10451" spans="1:6">
      <c r="A10451">
        <v>1620687</v>
      </c>
      <c r="B10451">
        <v>65</v>
      </c>
      <c r="C10451">
        <v>65.08</v>
      </c>
      <c r="D10451">
        <v>255</v>
      </c>
      <c r="E10451">
        <v>1620.6869999999999</v>
      </c>
      <c r="F10451">
        <v>27.01145</v>
      </c>
    </row>
    <row r="10452" spans="1:6">
      <c r="A10452">
        <v>1620842</v>
      </c>
      <c r="B10452">
        <v>65</v>
      </c>
      <c r="C10452">
        <v>65.08</v>
      </c>
      <c r="D10452">
        <v>255</v>
      </c>
      <c r="E10452">
        <v>1620.8420000000001</v>
      </c>
      <c r="F10452">
        <v>27.014033333333334</v>
      </c>
    </row>
    <row r="10453" spans="1:6">
      <c r="A10453">
        <v>1620998</v>
      </c>
      <c r="B10453">
        <v>65</v>
      </c>
      <c r="C10453">
        <v>65.040000000000006</v>
      </c>
      <c r="D10453">
        <v>255</v>
      </c>
      <c r="E10453">
        <v>1620.998</v>
      </c>
      <c r="F10453">
        <v>27.016633333333335</v>
      </c>
    </row>
    <row r="10454" spans="1:6">
      <c r="A10454">
        <v>1621153</v>
      </c>
      <c r="B10454">
        <v>65</v>
      </c>
      <c r="C10454">
        <v>65.040000000000006</v>
      </c>
      <c r="D10454">
        <v>255</v>
      </c>
      <c r="E10454">
        <v>1621.153</v>
      </c>
      <c r="F10454">
        <v>27.019216666666669</v>
      </c>
    </row>
    <row r="10455" spans="1:6">
      <c r="A10455">
        <v>1621308</v>
      </c>
      <c r="B10455">
        <v>65</v>
      </c>
      <c r="C10455">
        <v>65.040000000000006</v>
      </c>
      <c r="D10455">
        <v>255</v>
      </c>
      <c r="E10455">
        <v>1621.308</v>
      </c>
      <c r="F10455">
        <v>27.021799999999999</v>
      </c>
    </row>
    <row r="10456" spans="1:6">
      <c r="A10456">
        <v>1621464</v>
      </c>
      <c r="B10456">
        <v>65</v>
      </c>
      <c r="C10456">
        <v>65.040000000000006</v>
      </c>
      <c r="D10456">
        <v>255</v>
      </c>
      <c r="E10456">
        <v>1621.4639999999999</v>
      </c>
      <c r="F10456">
        <v>27.0244</v>
      </c>
    </row>
    <row r="10457" spans="1:6">
      <c r="A10457">
        <v>1621618</v>
      </c>
      <c r="B10457">
        <v>65</v>
      </c>
      <c r="C10457">
        <v>65.040000000000006</v>
      </c>
      <c r="D10457">
        <v>255</v>
      </c>
      <c r="E10457">
        <v>1621.6179999999999</v>
      </c>
      <c r="F10457">
        <v>27.026966666666667</v>
      </c>
    </row>
    <row r="10458" spans="1:6">
      <c r="A10458">
        <v>1621774</v>
      </c>
      <c r="B10458">
        <v>65</v>
      </c>
      <c r="C10458">
        <v>65.040000000000006</v>
      </c>
      <c r="D10458">
        <v>255</v>
      </c>
      <c r="E10458">
        <v>1621.7739999999999</v>
      </c>
      <c r="F10458">
        <v>27.029566666666664</v>
      </c>
    </row>
    <row r="10459" spans="1:6">
      <c r="A10459">
        <v>1621930</v>
      </c>
      <c r="B10459">
        <v>65</v>
      </c>
      <c r="C10459">
        <v>65.040000000000006</v>
      </c>
      <c r="D10459">
        <v>255</v>
      </c>
      <c r="E10459">
        <v>1621.93</v>
      </c>
      <c r="F10459">
        <v>27.032166666666669</v>
      </c>
    </row>
    <row r="10460" spans="1:6">
      <c r="A10460">
        <v>1622084</v>
      </c>
      <c r="B10460">
        <v>65</v>
      </c>
      <c r="C10460">
        <v>65.010000000000005</v>
      </c>
      <c r="D10460">
        <v>255</v>
      </c>
      <c r="E10460">
        <v>1622.0840000000001</v>
      </c>
      <c r="F10460">
        <v>27.034733333333335</v>
      </c>
    </row>
    <row r="10461" spans="1:6">
      <c r="A10461">
        <v>1622240</v>
      </c>
      <c r="B10461">
        <v>65</v>
      </c>
      <c r="C10461">
        <v>65.010000000000005</v>
      </c>
      <c r="D10461">
        <v>255</v>
      </c>
      <c r="E10461">
        <v>1622.24</v>
      </c>
      <c r="F10461">
        <v>27.037333333333333</v>
      </c>
    </row>
    <row r="10462" spans="1:6">
      <c r="A10462">
        <v>1622394</v>
      </c>
      <c r="B10462">
        <v>65</v>
      </c>
      <c r="C10462">
        <v>65.010000000000005</v>
      </c>
      <c r="D10462">
        <v>255</v>
      </c>
      <c r="E10462">
        <v>1622.394</v>
      </c>
      <c r="F10462">
        <v>27.039899999999999</v>
      </c>
    </row>
    <row r="10463" spans="1:6">
      <c r="A10463">
        <v>1622550</v>
      </c>
      <c r="B10463">
        <v>65</v>
      </c>
      <c r="C10463">
        <v>65.040000000000006</v>
      </c>
      <c r="D10463">
        <v>59.95</v>
      </c>
      <c r="E10463">
        <v>1622.55</v>
      </c>
      <c r="F10463">
        <v>27.0425</v>
      </c>
    </row>
    <row r="10464" spans="1:6">
      <c r="A10464">
        <v>1622706</v>
      </c>
      <c r="B10464">
        <v>65</v>
      </c>
      <c r="C10464">
        <v>65.010000000000005</v>
      </c>
      <c r="D10464">
        <v>255</v>
      </c>
      <c r="E10464">
        <v>1622.7059999999999</v>
      </c>
      <c r="F10464">
        <v>27.045099999999998</v>
      </c>
    </row>
    <row r="10465" spans="1:6">
      <c r="A10465">
        <v>1622860</v>
      </c>
      <c r="B10465">
        <v>65</v>
      </c>
      <c r="C10465">
        <v>65.010000000000005</v>
      </c>
      <c r="D10465">
        <v>255</v>
      </c>
      <c r="E10465">
        <v>1622.86</v>
      </c>
      <c r="F10465">
        <v>27.047666666666665</v>
      </c>
    </row>
    <row r="10466" spans="1:6">
      <c r="A10466">
        <v>1623016</v>
      </c>
      <c r="B10466">
        <v>65</v>
      </c>
      <c r="C10466">
        <v>65.010000000000005</v>
      </c>
      <c r="D10466">
        <v>255</v>
      </c>
      <c r="E10466">
        <v>1623.0160000000001</v>
      </c>
      <c r="F10466">
        <v>27.050266666666669</v>
      </c>
    </row>
    <row r="10467" spans="1:6">
      <c r="A10467">
        <v>1623171</v>
      </c>
      <c r="B10467">
        <v>65</v>
      </c>
      <c r="C10467">
        <v>64.97</v>
      </c>
      <c r="D10467">
        <v>255</v>
      </c>
      <c r="E10467">
        <v>1623.171</v>
      </c>
      <c r="F10467">
        <v>27.052849999999999</v>
      </c>
    </row>
    <row r="10468" spans="1:6">
      <c r="A10468">
        <v>1623326</v>
      </c>
      <c r="B10468">
        <v>65</v>
      </c>
      <c r="C10468">
        <v>65.010000000000005</v>
      </c>
      <c r="D10468">
        <v>83.8</v>
      </c>
      <c r="E10468">
        <v>1623.326</v>
      </c>
      <c r="F10468">
        <v>27.055433333333333</v>
      </c>
    </row>
    <row r="10469" spans="1:6">
      <c r="A10469">
        <v>1623482</v>
      </c>
      <c r="B10469">
        <v>65</v>
      </c>
      <c r="C10469">
        <v>64.94</v>
      </c>
      <c r="D10469">
        <v>255</v>
      </c>
      <c r="E10469">
        <v>1623.482</v>
      </c>
      <c r="F10469">
        <v>27.058033333333334</v>
      </c>
    </row>
    <row r="10470" spans="1:6">
      <c r="A10470">
        <v>1623637</v>
      </c>
      <c r="B10470">
        <v>65</v>
      </c>
      <c r="C10470">
        <v>65.010000000000005</v>
      </c>
      <c r="D10470">
        <v>0</v>
      </c>
      <c r="E10470">
        <v>1623.6369999999999</v>
      </c>
      <c r="F10470">
        <v>27.060616666666665</v>
      </c>
    </row>
    <row r="10471" spans="1:6">
      <c r="A10471">
        <v>1623792</v>
      </c>
      <c r="B10471">
        <v>65</v>
      </c>
      <c r="C10471">
        <v>65.010000000000005</v>
      </c>
      <c r="D10471">
        <v>255</v>
      </c>
      <c r="E10471">
        <v>1623.7919999999999</v>
      </c>
      <c r="F10471">
        <v>27.063199999999998</v>
      </c>
    </row>
    <row r="10472" spans="1:6">
      <c r="A10472">
        <v>1623947</v>
      </c>
      <c r="B10472">
        <v>65</v>
      </c>
      <c r="C10472">
        <v>64.97</v>
      </c>
      <c r="D10472">
        <v>255</v>
      </c>
      <c r="E10472">
        <v>1623.9469999999999</v>
      </c>
      <c r="F10472">
        <v>27.065783333333332</v>
      </c>
    </row>
    <row r="10473" spans="1:6">
      <c r="A10473">
        <v>1624102</v>
      </c>
      <c r="B10473">
        <v>65</v>
      </c>
      <c r="C10473">
        <v>65.010000000000005</v>
      </c>
      <c r="D10473">
        <v>83.8</v>
      </c>
      <c r="E10473">
        <v>1624.1020000000001</v>
      </c>
      <c r="F10473">
        <v>27.06836666666667</v>
      </c>
    </row>
    <row r="10474" spans="1:6">
      <c r="A10474">
        <v>1624257</v>
      </c>
      <c r="B10474">
        <v>65</v>
      </c>
      <c r="C10474">
        <v>65.010000000000005</v>
      </c>
      <c r="D10474">
        <v>255</v>
      </c>
      <c r="E10474">
        <v>1624.2570000000001</v>
      </c>
      <c r="F10474">
        <v>27.07095</v>
      </c>
    </row>
    <row r="10475" spans="1:6">
      <c r="A10475">
        <v>1624413</v>
      </c>
      <c r="B10475">
        <v>65</v>
      </c>
      <c r="C10475">
        <v>64.97</v>
      </c>
      <c r="D10475">
        <v>255</v>
      </c>
      <c r="E10475">
        <v>1624.413</v>
      </c>
      <c r="F10475">
        <v>27.073550000000001</v>
      </c>
    </row>
    <row r="10476" spans="1:6">
      <c r="A10476">
        <v>1624568</v>
      </c>
      <c r="B10476">
        <v>65</v>
      </c>
      <c r="C10476">
        <v>65.010000000000005</v>
      </c>
      <c r="D10476">
        <v>83.8</v>
      </c>
      <c r="E10476">
        <v>1624.568</v>
      </c>
      <c r="F10476">
        <v>27.076133333333335</v>
      </c>
    </row>
    <row r="10477" spans="1:6">
      <c r="A10477">
        <v>1624723</v>
      </c>
      <c r="B10477">
        <v>65</v>
      </c>
      <c r="C10477">
        <v>65.010000000000005</v>
      </c>
      <c r="D10477">
        <v>255</v>
      </c>
      <c r="E10477">
        <v>1624.723</v>
      </c>
      <c r="F10477">
        <v>27.078716666666665</v>
      </c>
    </row>
    <row r="10478" spans="1:6">
      <c r="A10478">
        <v>1624879</v>
      </c>
      <c r="B10478">
        <v>65</v>
      </c>
      <c r="C10478">
        <v>64.97</v>
      </c>
      <c r="D10478">
        <v>255</v>
      </c>
      <c r="E10478">
        <v>1624.8789999999999</v>
      </c>
      <c r="F10478">
        <v>27.081316666666666</v>
      </c>
    </row>
    <row r="10479" spans="1:6">
      <c r="A10479">
        <v>1625034</v>
      </c>
      <c r="B10479">
        <v>65</v>
      </c>
      <c r="C10479">
        <v>64.94</v>
      </c>
      <c r="D10479">
        <v>255</v>
      </c>
      <c r="E10479">
        <v>1625.0340000000001</v>
      </c>
      <c r="F10479">
        <v>27.083900000000003</v>
      </c>
    </row>
    <row r="10480" spans="1:6">
      <c r="A10480">
        <v>1625189</v>
      </c>
      <c r="B10480">
        <v>65</v>
      </c>
      <c r="C10480">
        <v>65.010000000000005</v>
      </c>
      <c r="D10480">
        <v>0</v>
      </c>
      <c r="E10480">
        <v>1625.1890000000001</v>
      </c>
      <c r="F10480">
        <v>27.086483333333334</v>
      </c>
    </row>
    <row r="10481" spans="1:6">
      <c r="A10481">
        <v>1625345</v>
      </c>
      <c r="B10481">
        <v>65</v>
      </c>
      <c r="C10481">
        <v>64.97</v>
      </c>
      <c r="D10481">
        <v>255</v>
      </c>
      <c r="E10481">
        <v>1625.345</v>
      </c>
      <c r="F10481">
        <v>27.089083333333335</v>
      </c>
    </row>
    <row r="10482" spans="1:6">
      <c r="A10482">
        <v>1625499</v>
      </c>
      <c r="B10482">
        <v>65</v>
      </c>
      <c r="C10482">
        <v>64.97</v>
      </c>
      <c r="D10482">
        <v>255</v>
      </c>
      <c r="E10482">
        <v>1625.499</v>
      </c>
      <c r="F10482">
        <v>27.091650000000001</v>
      </c>
    </row>
    <row r="10483" spans="1:6">
      <c r="A10483">
        <v>1625655</v>
      </c>
      <c r="B10483">
        <v>65</v>
      </c>
      <c r="C10483">
        <v>64.97</v>
      </c>
      <c r="D10483">
        <v>255</v>
      </c>
      <c r="E10483">
        <v>1625.655</v>
      </c>
      <c r="F10483">
        <v>27.094249999999999</v>
      </c>
    </row>
    <row r="10484" spans="1:6">
      <c r="A10484">
        <v>1625809</v>
      </c>
      <c r="B10484">
        <v>65</v>
      </c>
      <c r="C10484">
        <v>64.97</v>
      </c>
      <c r="D10484">
        <v>255</v>
      </c>
      <c r="E10484">
        <v>1625.809</v>
      </c>
      <c r="F10484">
        <v>27.096816666666665</v>
      </c>
    </row>
    <row r="10485" spans="1:6">
      <c r="A10485">
        <v>1625965</v>
      </c>
      <c r="B10485">
        <v>65</v>
      </c>
      <c r="C10485">
        <v>64.97</v>
      </c>
      <c r="D10485">
        <v>255</v>
      </c>
      <c r="E10485">
        <v>1625.9649999999999</v>
      </c>
      <c r="F10485">
        <v>27.099416666666666</v>
      </c>
    </row>
    <row r="10486" spans="1:6">
      <c r="A10486">
        <v>1626121</v>
      </c>
      <c r="B10486">
        <v>65</v>
      </c>
      <c r="C10486">
        <v>64.97</v>
      </c>
      <c r="D10486">
        <v>255</v>
      </c>
      <c r="E10486">
        <v>1626.1210000000001</v>
      </c>
      <c r="F10486">
        <v>27.102016666666668</v>
      </c>
    </row>
    <row r="10487" spans="1:6">
      <c r="A10487">
        <v>1626275</v>
      </c>
      <c r="B10487">
        <v>65</v>
      </c>
      <c r="C10487">
        <v>64.97</v>
      </c>
      <c r="D10487">
        <v>255</v>
      </c>
      <c r="E10487">
        <v>1626.2750000000001</v>
      </c>
      <c r="F10487">
        <v>27.104583333333334</v>
      </c>
    </row>
    <row r="10488" spans="1:6">
      <c r="A10488">
        <v>1626431</v>
      </c>
      <c r="B10488">
        <v>65</v>
      </c>
      <c r="C10488">
        <v>64.97</v>
      </c>
      <c r="D10488">
        <v>255</v>
      </c>
      <c r="E10488">
        <v>1626.431</v>
      </c>
      <c r="F10488">
        <v>27.107183333333335</v>
      </c>
    </row>
    <row r="10489" spans="1:6">
      <c r="A10489">
        <v>1626586</v>
      </c>
      <c r="B10489">
        <v>65</v>
      </c>
      <c r="C10489">
        <v>65.010000000000005</v>
      </c>
      <c r="D10489">
        <v>83.8</v>
      </c>
      <c r="E10489">
        <v>1626.586</v>
      </c>
      <c r="F10489">
        <v>27.109766666666665</v>
      </c>
    </row>
    <row r="10490" spans="1:6">
      <c r="A10490">
        <v>1626741</v>
      </c>
      <c r="B10490">
        <v>65</v>
      </c>
      <c r="C10490">
        <v>65.010000000000005</v>
      </c>
      <c r="D10490">
        <v>255</v>
      </c>
      <c r="E10490">
        <v>1626.741</v>
      </c>
      <c r="F10490">
        <v>27.112349999999999</v>
      </c>
    </row>
    <row r="10491" spans="1:6">
      <c r="A10491">
        <v>1626897</v>
      </c>
      <c r="B10491">
        <v>65</v>
      </c>
      <c r="C10491">
        <v>65.010000000000005</v>
      </c>
      <c r="D10491">
        <v>255</v>
      </c>
      <c r="E10491">
        <v>1626.8969999999999</v>
      </c>
      <c r="F10491">
        <v>27.11495</v>
      </c>
    </row>
    <row r="10492" spans="1:6">
      <c r="A10492">
        <v>1627052</v>
      </c>
      <c r="B10492">
        <v>65</v>
      </c>
      <c r="C10492">
        <v>64.97</v>
      </c>
      <c r="D10492">
        <v>255</v>
      </c>
      <c r="E10492">
        <v>1627.0519999999999</v>
      </c>
      <c r="F10492">
        <v>27.117533333333331</v>
      </c>
    </row>
    <row r="10493" spans="1:6">
      <c r="A10493">
        <v>1627207</v>
      </c>
      <c r="B10493">
        <v>65</v>
      </c>
      <c r="C10493">
        <v>64.97</v>
      </c>
      <c r="D10493">
        <v>255</v>
      </c>
      <c r="E10493">
        <v>1627.2070000000001</v>
      </c>
      <c r="F10493">
        <v>27.120116666666668</v>
      </c>
    </row>
    <row r="10494" spans="1:6">
      <c r="A10494">
        <v>1627362</v>
      </c>
      <c r="B10494">
        <v>65</v>
      </c>
      <c r="C10494">
        <v>65.010000000000005</v>
      </c>
      <c r="D10494">
        <v>83.8</v>
      </c>
      <c r="E10494">
        <v>1627.3620000000001</v>
      </c>
      <c r="F10494">
        <v>27.122700000000002</v>
      </c>
    </row>
    <row r="10495" spans="1:6">
      <c r="A10495">
        <v>1627517</v>
      </c>
      <c r="B10495">
        <v>65</v>
      </c>
      <c r="C10495">
        <v>64.97</v>
      </c>
      <c r="D10495">
        <v>255</v>
      </c>
      <c r="E10495">
        <v>1627.5170000000001</v>
      </c>
      <c r="F10495">
        <v>27.125283333333336</v>
      </c>
    </row>
    <row r="10496" spans="1:6">
      <c r="A10496">
        <v>1627673</v>
      </c>
      <c r="B10496">
        <v>65</v>
      </c>
      <c r="C10496">
        <v>64.97</v>
      </c>
      <c r="D10496">
        <v>255</v>
      </c>
      <c r="E10496">
        <v>1627.673</v>
      </c>
      <c r="F10496">
        <v>27.127883333333333</v>
      </c>
    </row>
    <row r="10497" spans="1:6">
      <c r="A10497">
        <v>1627828</v>
      </c>
      <c r="B10497">
        <v>65</v>
      </c>
      <c r="C10497">
        <v>65.010000000000005</v>
      </c>
      <c r="D10497">
        <v>83.8</v>
      </c>
      <c r="E10497">
        <v>1627.828</v>
      </c>
      <c r="F10497">
        <v>27.130466666666667</v>
      </c>
    </row>
    <row r="10498" spans="1:6">
      <c r="A10498">
        <v>1627983</v>
      </c>
      <c r="B10498">
        <v>65</v>
      </c>
      <c r="C10498">
        <v>65.010000000000005</v>
      </c>
      <c r="D10498">
        <v>255</v>
      </c>
      <c r="E10498">
        <v>1627.9829999999999</v>
      </c>
      <c r="F10498">
        <v>27.133050000000001</v>
      </c>
    </row>
    <row r="10499" spans="1:6">
      <c r="A10499">
        <v>1628138</v>
      </c>
      <c r="B10499">
        <v>65</v>
      </c>
      <c r="C10499">
        <v>65.010000000000005</v>
      </c>
      <c r="D10499">
        <v>255</v>
      </c>
      <c r="E10499">
        <v>1628.1379999999999</v>
      </c>
      <c r="F10499">
        <v>27.135633333333331</v>
      </c>
    </row>
    <row r="10500" spans="1:6">
      <c r="A10500">
        <v>1628294</v>
      </c>
      <c r="B10500">
        <v>65</v>
      </c>
      <c r="C10500">
        <v>65.010000000000005</v>
      </c>
      <c r="D10500">
        <v>255</v>
      </c>
      <c r="E10500">
        <v>1628.2940000000001</v>
      </c>
      <c r="F10500">
        <v>27.138233333333336</v>
      </c>
    </row>
    <row r="10501" spans="1:6">
      <c r="A10501">
        <v>1628449</v>
      </c>
      <c r="B10501">
        <v>65</v>
      </c>
      <c r="C10501">
        <v>65.010000000000005</v>
      </c>
      <c r="D10501">
        <v>255</v>
      </c>
      <c r="E10501">
        <v>1628.4490000000001</v>
      </c>
      <c r="F10501">
        <v>27.140816666666669</v>
      </c>
    </row>
    <row r="10502" spans="1:6">
      <c r="A10502">
        <v>1628604</v>
      </c>
      <c r="B10502">
        <v>65</v>
      </c>
      <c r="C10502">
        <v>65.010000000000005</v>
      </c>
      <c r="D10502">
        <v>255</v>
      </c>
      <c r="E10502">
        <v>1628.604</v>
      </c>
      <c r="F10502">
        <v>27.1434</v>
      </c>
    </row>
    <row r="10503" spans="1:6">
      <c r="A10503">
        <v>1628760</v>
      </c>
      <c r="B10503">
        <v>65</v>
      </c>
      <c r="C10503">
        <v>65.040000000000006</v>
      </c>
      <c r="D10503">
        <v>59.95</v>
      </c>
      <c r="E10503">
        <v>1628.76</v>
      </c>
      <c r="F10503">
        <v>27.146000000000001</v>
      </c>
    </row>
    <row r="10504" spans="1:6">
      <c r="A10504">
        <v>1628914</v>
      </c>
      <c r="B10504">
        <v>65</v>
      </c>
      <c r="C10504">
        <v>65.040000000000006</v>
      </c>
      <c r="D10504">
        <v>255</v>
      </c>
      <c r="E10504">
        <v>1628.914</v>
      </c>
      <c r="F10504">
        <v>27.148566666666667</v>
      </c>
    </row>
    <row r="10505" spans="1:6">
      <c r="A10505">
        <v>1629070</v>
      </c>
      <c r="B10505">
        <v>65</v>
      </c>
      <c r="C10505">
        <v>65.040000000000006</v>
      </c>
      <c r="D10505">
        <v>255</v>
      </c>
      <c r="E10505">
        <v>1629.07</v>
      </c>
      <c r="F10505">
        <v>27.151166666666665</v>
      </c>
    </row>
    <row r="10506" spans="1:6">
      <c r="A10506">
        <v>1629226</v>
      </c>
      <c r="B10506">
        <v>65</v>
      </c>
      <c r="C10506">
        <v>65.010000000000005</v>
      </c>
      <c r="D10506">
        <v>255</v>
      </c>
      <c r="E10506">
        <v>1629.2260000000001</v>
      </c>
      <c r="F10506">
        <v>27.153766666666669</v>
      </c>
    </row>
    <row r="10507" spans="1:6">
      <c r="A10507">
        <v>1629380</v>
      </c>
      <c r="B10507">
        <v>65</v>
      </c>
      <c r="C10507">
        <v>65.040000000000006</v>
      </c>
      <c r="D10507">
        <v>59.95</v>
      </c>
      <c r="E10507">
        <v>1629.38</v>
      </c>
      <c r="F10507">
        <v>27.156333333333336</v>
      </c>
    </row>
    <row r="10508" spans="1:6">
      <c r="A10508">
        <v>1629536</v>
      </c>
      <c r="B10508">
        <v>65</v>
      </c>
      <c r="C10508">
        <v>65.08</v>
      </c>
      <c r="D10508">
        <v>37.78</v>
      </c>
      <c r="E10508">
        <v>1629.5360000000001</v>
      </c>
      <c r="F10508">
        <v>27.158933333333334</v>
      </c>
    </row>
    <row r="10509" spans="1:6">
      <c r="A10509">
        <v>1629690</v>
      </c>
      <c r="B10509">
        <v>65</v>
      </c>
      <c r="C10509">
        <v>65.040000000000006</v>
      </c>
      <c r="D10509">
        <v>255</v>
      </c>
      <c r="E10509">
        <v>1629.69</v>
      </c>
      <c r="F10509">
        <v>27.1615</v>
      </c>
    </row>
    <row r="10510" spans="1:6">
      <c r="A10510">
        <v>1629846</v>
      </c>
      <c r="B10510">
        <v>65</v>
      </c>
      <c r="C10510">
        <v>65.040000000000006</v>
      </c>
      <c r="D10510">
        <v>255</v>
      </c>
      <c r="E10510">
        <v>1629.846</v>
      </c>
      <c r="F10510">
        <v>27.164100000000001</v>
      </c>
    </row>
    <row r="10511" spans="1:6">
      <c r="A10511">
        <v>1630002</v>
      </c>
      <c r="B10511">
        <v>65</v>
      </c>
      <c r="C10511">
        <v>65.010000000000005</v>
      </c>
      <c r="D10511">
        <v>255</v>
      </c>
      <c r="E10511">
        <v>1630.002</v>
      </c>
      <c r="F10511">
        <v>27.166699999999999</v>
      </c>
    </row>
    <row r="10512" spans="1:6">
      <c r="A10512">
        <v>1630156</v>
      </c>
      <c r="B10512">
        <v>65</v>
      </c>
      <c r="C10512">
        <v>65.010000000000005</v>
      </c>
      <c r="D10512">
        <v>255</v>
      </c>
      <c r="E10512">
        <v>1630.1559999999999</v>
      </c>
      <c r="F10512">
        <v>27.169266666666665</v>
      </c>
    </row>
    <row r="10513" spans="1:6">
      <c r="A10513">
        <v>1630312</v>
      </c>
      <c r="B10513">
        <v>65</v>
      </c>
      <c r="C10513">
        <v>65.040000000000006</v>
      </c>
      <c r="D10513">
        <v>59.95</v>
      </c>
      <c r="E10513">
        <v>1630.3119999999999</v>
      </c>
      <c r="F10513">
        <v>27.171866666666666</v>
      </c>
    </row>
    <row r="10514" spans="1:6">
      <c r="A10514">
        <v>1630467</v>
      </c>
      <c r="B10514">
        <v>65</v>
      </c>
      <c r="C10514">
        <v>65.040000000000006</v>
      </c>
      <c r="D10514">
        <v>255</v>
      </c>
      <c r="E10514">
        <v>1630.4670000000001</v>
      </c>
      <c r="F10514">
        <v>27.17445</v>
      </c>
    </row>
    <row r="10515" spans="1:6">
      <c r="A10515">
        <v>1630622</v>
      </c>
      <c r="B10515">
        <v>65</v>
      </c>
      <c r="C10515">
        <v>65.040000000000006</v>
      </c>
      <c r="D10515">
        <v>255</v>
      </c>
      <c r="E10515">
        <v>1630.6220000000001</v>
      </c>
      <c r="F10515">
        <v>27.177033333333334</v>
      </c>
    </row>
    <row r="10516" spans="1:6">
      <c r="A10516">
        <v>1630778</v>
      </c>
      <c r="B10516">
        <v>65</v>
      </c>
      <c r="C10516">
        <v>65.040000000000006</v>
      </c>
      <c r="D10516">
        <v>255</v>
      </c>
      <c r="E10516">
        <v>1630.778</v>
      </c>
      <c r="F10516">
        <v>27.179633333333335</v>
      </c>
    </row>
    <row r="10517" spans="1:6">
      <c r="A10517">
        <v>1630933</v>
      </c>
      <c r="B10517">
        <v>65</v>
      </c>
      <c r="C10517">
        <v>65.08</v>
      </c>
      <c r="D10517">
        <v>37.78</v>
      </c>
      <c r="E10517">
        <v>1630.933</v>
      </c>
      <c r="F10517">
        <v>27.182216666666665</v>
      </c>
    </row>
    <row r="10518" spans="1:6">
      <c r="A10518">
        <v>1631088</v>
      </c>
      <c r="B10518">
        <v>65</v>
      </c>
      <c r="C10518">
        <v>65.08</v>
      </c>
      <c r="D10518">
        <v>255</v>
      </c>
      <c r="E10518">
        <v>1631.088</v>
      </c>
      <c r="F10518">
        <v>27.184799999999999</v>
      </c>
    </row>
    <row r="10519" spans="1:6">
      <c r="A10519">
        <v>1631243</v>
      </c>
      <c r="B10519">
        <v>65</v>
      </c>
      <c r="C10519">
        <v>65.08</v>
      </c>
      <c r="D10519">
        <v>255</v>
      </c>
      <c r="E10519">
        <v>1631.2429999999999</v>
      </c>
      <c r="F10519">
        <v>27.187383333333333</v>
      </c>
    </row>
    <row r="10520" spans="1:6">
      <c r="A10520">
        <v>1631398</v>
      </c>
      <c r="B10520">
        <v>65</v>
      </c>
      <c r="C10520">
        <v>65.08</v>
      </c>
      <c r="D10520">
        <v>255</v>
      </c>
      <c r="E10520">
        <v>1631.3979999999999</v>
      </c>
      <c r="F10520">
        <v>27.189966666666667</v>
      </c>
    </row>
    <row r="10521" spans="1:6">
      <c r="A10521">
        <v>1631554</v>
      </c>
      <c r="B10521">
        <v>65</v>
      </c>
      <c r="C10521">
        <v>65.08</v>
      </c>
      <c r="D10521">
        <v>255</v>
      </c>
      <c r="E10521">
        <v>1631.5540000000001</v>
      </c>
      <c r="F10521">
        <v>27.192566666666668</v>
      </c>
    </row>
    <row r="10522" spans="1:6">
      <c r="A10522">
        <v>1631709</v>
      </c>
      <c r="B10522">
        <v>65</v>
      </c>
      <c r="C10522">
        <v>65.08</v>
      </c>
      <c r="D10522">
        <v>255</v>
      </c>
      <c r="E10522">
        <v>1631.7090000000001</v>
      </c>
      <c r="F10522">
        <v>27.195150000000002</v>
      </c>
    </row>
    <row r="10523" spans="1:6">
      <c r="A10523">
        <v>1631864</v>
      </c>
      <c r="B10523">
        <v>65</v>
      </c>
      <c r="C10523">
        <v>65.11</v>
      </c>
      <c r="D10523">
        <v>12.25</v>
      </c>
      <c r="E10523">
        <v>1631.864</v>
      </c>
      <c r="F10523">
        <v>27.197733333333336</v>
      </c>
    </row>
    <row r="10524" spans="1:6">
      <c r="A10524">
        <v>1632019</v>
      </c>
      <c r="B10524">
        <v>65</v>
      </c>
      <c r="C10524">
        <v>65.08</v>
      </c>
      <c r="D10524">
        <v>255</v>
      </c>
      <c r="E10524">
        <v>1632.019</v>
      </c>
      <c r="F10524">
        <v>27.200316666666666</v>
      </c>
    </row>
    <row r="10525" spans="1:6">
      <c r="A10525">
        <v>1632175</v>
      </c>
      <c r="B10525">
        <v>65</v>
      </c>
      <c r="C10525">
        <v>65.11</v>
      </c>
      <c r="D10525">
        <v>12.25</v>
      </c>
      <c r="E10525">
        <v>1632.175</v>
      </c>
      <c r="F10525">
        <v>27.202916666666667</v>
      </c>
    </row>
    <row r="10526" spans="1:6">
      <c r="A10526">
        <v>1632330</v>
      </c>
      <c r="B10526">
        <v>65</v>
      </c>
      <c r="C10526">
        <v>65.08</v>
      </c>
      <c r="D10526">
        <v>255</v>
      </c>
      <c r="E10526">
        <v>1632.33</v>
      </c>
      <c r="F10526">
        <v>27.205499999999997</v>
      </c>
    </row>
    <row r="10527" spans="1:6">
      <c r="A10527">
        <v>1632485</v>
      </c>
      <c r="B10527">
        <v>65</v>
      </c>
      <c r="C10527">
        <v>65.08</v>
      </c>
      <c r="D10527">
        <v>255</v>
      </c>
      <c r="E10527">
        <v>1632.4849999999999</v>
      </c>
      <c r="F10527">
        <v>27.208083333333331</v>
      </c>
    </row>
    <row r="10528" spans="1:6">
      <c r="A10528">
        <v>1632641</v>
      </c>
      <c r="B10528">
        <v>65</v>
      </c>
      <c r="C10528">
        <v>65.11</v>
      </c>
      <c r="D10528">
        <v>12.25</v>
      </c>
      <c r="E10528">
        <v>1632.6410000000001</v>
      </c>
      <c r="F10528">
        <v>27.210683333333336</v>
      </c>
    </row>
    <row r="10529" spans="1:6">
      <c r="A10529">
        <v>1632795</v>
      </c>
      <c r="B10529">
        <v>65</v>
      </c>
      <c r="C10529">
        <v>65.11</v>
      </c>
      <c r="D10529">
        <v>255</v>
      </c>
      <c r="E10529">
        <v>1632.7950000000001</v>
      </c>
      <c r="F10529">
        <v>27.213250000000002</v>
      </c>
    </row>
    <row r="10530" spans="1:6">
      <c r="A10530">
        <v>1632951</v>
      </c>
      <c r="B10530">
        <v>65</v>
      </c>
      <c r="C10530">
        <v>65.08</v>
      </c>
      <c r="D10530">
        <v>255</v>
      </c>
      <c r="E10530">
        <v>1632.951</v>
      </c>
      <c r="F10530">
        <v>27.21585</v>
      </c>
    </row>
    <row r="10531" spans="1:6">
      <c r="A10531">
        <v>1633106</v>
      </c>
      <c r="B10531">
        <v>65</v>
      </c>
      <c r="C10531">
        <v>65.11</v>
      </c>
      <c r="D10531">
        <v>12.25</v>
      </c>
      <c r="E10531">
        <v>1633.106</v>
      </c>
      <c r="F10531">
        <v>27.218433333333333</v>
      </c>
    </row>
    <row r="10532" spans="1:6">
      <c r="A10532">
        <v>1633261</v>
      </c>
      <c r="B10532">
        <v>65</v>
      </c>
      <c r="C10532">
        <v>65.11</v>
      </c>
      <c r="D10532">
        <v>255</v>
      </c>
      <c r="E10532">
        <v>1633.261</v>
      </c>
      <c r="F10532">
        <v>27.221016666666667</v>
      </c>
    </row>
    <row r="10533" spans="1:6">
      <c r="A10533">
        <v>1633417</v>
      </c>
      <c r="B10533">
        <v>65</v>
      </c>
      <c r="C10533">
        <v>65.11</v>
      </c>
      <c r="D10533">
        <v>255</v>
      </c>
      <c r="E10533">
        <v>1633.4169999999999</v>
      </c>
      <c r="F10533">
        <v>27.223616666666665</v>
      </c>
    </row>
    <row r="10534" spans="1:6">
      <c r="A10534">
        <v>1633571</v>
      </c>
      <c r="B10534">
        <v>65</v>
      </c>
      <c r="C10534">
        <v>65.11</v>
      </c>
      <c r="D10534">
        <v>255</v>
      </c>
      <c r="E10534">
        <v>1633.5709999999999</v>
      </c>
      <c r="F10534">
        <v>27.226183333333331</v>
      </c>
    </row>
    <row r="10535" spans="1:6">
      <c r="A10535">
        <v>1633727</v>
      </c>
      <c r="B10535">
        <v>65</v>
      </c>
      <c r="C10535">
        <v>65.11</v>
      </c>
      <c r="D10535">
        <v>255</v>
      </c>
      <c r="E10535">
        <v>1633.7270000000001</v>
      </c>
      <c r="F10535">
        <v>27.228783333333336</v>
      </c>
    </row>
    <row r="10536" spans="1:6">
      <c r="A10536">
        <v>1633883</v>
      </c>
      <c r="B10536">
        <v>65</v>
      </c>
      <c r="C10536">
        <v>65.11</v>
      </c>
      <c r="D10536">
        <v>255</v>
      </c>
      <c r="E10536">
        <v>1633.883</v>
      </c>
      <c r="F10536">
        <v>27.231383333333333</v>
      </c>
    </row>
    <row r="10537" spans="1:6">
      <c r="A10537">
        <v>1634037</v>
      </c>
      <c r="B10537">
        <v>65</v>
      </c>
      <c r="C10537">
        <v>65.11</v>
      </c>
      <c r="D10537">
        <v>255</v>
      </c>
      <c r="E10537">
        <v>1634.037</v>
      </c>
      <c r="F10537">
        <v>27.23395</v>
      </c>
    </row>
    <row r="10538" spans="1:6">
      <c r="A10538">
        <v>1634193</v>
      </c>
      <c r="B10538">
        <v>65</v>
      </c>
      <c r="C10538">
        <v>65.11</v>
      </c>
      <c r="D10538">
        <v>255</v>
      </c>
      <c r="E10538">
        <v>1634.193</v>
      </c>
      <c r="F10538">
        <v>27.236550000000001</v>
      </c>
    </row>
    <row r="10539" spans="1:6">
      <c r="A10539">
        <v>1634349</v>
      </c>
      <c r="B10539">
        <v>65</v>
      </c>
      <c r="C10539">
        <v>65.11</v>
      </c>
      <c r="D10539">
        <v>255</v>
      </c>
      <c r="E10539">
        <v>1634.3489999999999</v>
      </c>
      <c r="F10539">
        <v>27.239149999999999</v>
      </c>
    </row>
    <row r="10540" spans="1:6">
      <c r="A10540">
        <v>1634503</v>
      </c>
      <c r="B10540">
        <v>65</v>
      </c>
      <c r="C10540">
        <v>65.14</v>
      </c>
      <c r="D10540">
        <v>0</v>
      </c>
      <c r="E10540">
        <v>1634.5029999999999</v>
      </c>
      <c r="F10540">
        <v>27.241716666666665</v>
      </c>
    </row>
    <row r="10541" spans="1:6">
      <c r="A10541">
        <v>1634659</v>
      </c>
      <c r="B10541">
        <v>65</v>
      </c>
      <c r="C10541">
        <v>65.11</v>
      </c>
      <c r="D10541">
        <v>255</v>
      </c>
      <c r="E10541">
        <v>1634.6590000000001</v>
      </c>
      <c r="F10541">
        <v>27.24431666666667</v>
      </c>
    </row>
    <row r="10542" spans="1:6">
      <c r="A10542">
        <v>1634813</v>
      </c>
      <c r="B10542">
        <v>65</v>
      </c>
      <c r="C10542">
        <v>65.14</v>
      </c>
      <c r="D10542">
        <v>0</v>
      </c>
      <c r="E10542">
        <v>1634.8130000000001</v>
      </c>
      <c r="F10542">
        <v>27.246883333333336</v>
      </c>
    </row>
    <row r="10543" spans="1:6">
      <c r="A10543">
        <v>1634969</v>
      </c>
      <c r="B10543">
        <v>65</v>
      </c>
      <c r="C10543">
        <v>65.14</v>
      </c>
      <c r="D10543">
        <v>255</v>
      </c>
      <c r="E10543">
        <v>1634.9690000000001</v>
      </c>
      <c r="F10543">
        <v>27.249483333333334</v>
      </c>
    </row>
    <row r="10544" spans="1:6">
      <c r="A10544">
        <v>1635124</v>
      </c>
      <c r="B10544">
        <v>65</v>
      </c>
      <c r="C10544">
        <v>65.14</v>
      </c>
      <c r="D10544">
        <v>255</v>
      </c>
      <c r="E10544">
        <v>1635.124</v>
      </c>
      <c r="F10544">
        <v>27.252066666666668</v>
      </c>
    </row>
    <row r="10545" spans="1:6">
      <c r="A10545">
        <v>1635279</v>
      </c>
      <c r="B10545">
        <v>65</v>
      </c>
      <c r="C10545">
        <v>65.11</v>
      </c>
      <c r="D10545">
        <v>255</v>
      </c>
      <c r="E10545">
        <v>1635.279</v>
      </c>
      <c r="F10545">
        <v>27.254650000000002</v>
      </c>
    </row>
    <row r="10546" spans="1:6">
      <c r="A10546">
        <v>1635435</v>
      </c>
      <c r="B10546">
        <v>65</v>
      </c>
      <c r="C10546">
        <v>65.14</v>
      </c>
      <c r="D10546">
        <v>0</v>
      </c>
      <c r="E10546">
        <v>1635.4349999999999</v>
      </c>
      <c r="F10546">
        <v>27.257249999999999</v>
      </c>
    </row>
    <row r="10547" spans="1:6">
      <c r="A10547">
        <v>1635590</v>
      </c>
      <c r="B10547">
        <v>65</v>
      </c>
      <c r="C10547">
        <v>65.14</v>
      </c>
      <c r="D10547">
        <v>255</v>
      </c>
      <c r="E10547">
        <v>1635.59</v>
      </c>
      <c r="F10547">
        <v>27.259833333333333</v>
      </c>
    </row>
    <row r="10548" spans="1:6">
      <c r="A10548">
        <v>1635745</v>
      </c>
      <c r="B10548">
        <v>65</v>
      </c>
      <c r="C10548">
        <v>65.14</v>
      </c>
      <c r="D10548">
        <v>255</v>
      </c>
      <c r="E10548">
        <v>1635.7449999999999</v>
      </c>
      <c r="F10548">
        <v>27.262416666666663</v>
      </c>
    </row>
    <row r="10549" spans="1:6">
      <c r="A10549">
        <v>1635900</v>
      </c>
      <c r="B10549">
        <v>65</v>
      </c>
      <c r="C10549">
        <v>65.180000000000007</v>
      </c>
      <c r="D10549">
        <v>0</v>
      </c>
      <c r="E10549">
        <v>1635.9</v>
      </c>
      <c r="F10549">
        <v>27.265000000000001</v>
      </c>
    </row>
    <row r="10550" spans="1:6">
      <c r="A10550">
        <v>1636056</v>
      </c>
      <c r="B10550">
        <v>65</v>
      </c>
      <c r="C10550">
        <v>65.14</v>
      </c>
      <c r="D10550">
        <v>255</v>
      </c>
      <c r="E10550">
        <v>1636.056</v>
      </c>
      <c r="F10550">
        <v>27.267600000000002</v>
      </c>
    </row>
    <row r="10551" spans="1:6">
      <c r="A10551">
        <v>1636210</v>
      </c>
      <c r="B10551">
        <v>65</v>
      </c>
      <c r="C10551">
        <v>65.14</v>
      </c>
      <c r="D10551">
        <v>255</v>
      </c>
      <c r="E10551">
        <v>1636.21</v>
      </c>
      <c r="F10551">
        <v>27.270166666666668</v>
      </c>
    </row>
    <row r="10552" spans="1:6">
      <c r="A10552">
        <v>1636366</v>
      </c>
      <c r="B10552">
        <v>65</v>
      </c>
      <c r="C10552">
        <v>65.180000000000007</v>
      </c>
      <c r="D10552">
        <v>0</v>
      </c>
      <c r="E10552">
        <v>1636.366</v>
      </c>
      <c r="F10552">
        <v>27.272766666666666</v>
      </c>
    </row>
    <row r="10553" spans="1:6">
      <c r="A10553">
        <v>1636522</v>
      </c>
      <c r="B10553">
        <v>65</v>
      </c>
      <c r="C10553">
        <v>65.14</v>
      </c>
      <c r="D10553">
        <v>255</v>
      </c>
      <c r="E10553">
        <v>1636.5219999999999</v>
      </c>
      <c r="F10553">
        <v>27.275366666666667</v>
      </c>
    </row>
    <row r="10554" spans="1:6">
      <c r="A10554">
        <v>1636676</v>
      </c>
      <c r="B10554">
        <v>65</v>
      </c>
      <c r="C10554">
        <v>65.14</v>
      </c>
      <c r="D10554">
        <v>255</v>
      </c>
      <c r="E10554">
        <v>1636.6759999999999</v>
      </c>
      <c r="F10554">
        <v>27.277933333333333</v>
      </c>
    </row>
    <row r="10555" spans="1:6">
      <c r="A10555">
        <v>1636832</v>
      </c>
      <c r="B10555">
        <v>65</v>
      </c>
      <c r="C10555">
        <v>65.180000000000007</v>
      </c>
      <c r="D10555">
        <v>0</v>
      </c>
      <c r="E10555">
        <v>1636.8320000000001</v>
      </c>
      <c r="F10555">
        <v>27.280533333333334</v>
      </c>
    </row>
    <row r="10556" spans="1:6">
      <c r="A10556">
        <v>1636986</v>
      </c>
      <c r="B10556">
        <v>65</v>
      </c>
      <c r="C10556">
        <v>65.14</v>
      </c>
      <c r="D10556">
        <v>255</v>
      </c>
      <c r="E10556">
        <v>1636.9860000000001</v>
      </c>
      <c r="F10556">
        <v>27.283100000000001</v>
      </c>
    </row>
    <row r="10557" spans="1:6">
      <c r="A10557">
        <v>1637142</v>
      </c>
      <c r="B10557">
        <v>65</v>
      </c>
      <c r="C10557">
        <v>65.14</v>
      </c>
      <c r="D10557">
        <v>255</v>
      </c>
      <c r="E10557">
        <v>1637.1420000000001</v>
      </c>
      <c r="F10557">
        <v>27.285700000000002</v>
      </c>
    </row>
    <row r="10558" spans="1:6">
      <c r="A10558">
        <v>1637298</v>
      </c>
      <c r="B10558">
        <v>65</v>
      </c>
      <c r="C10558">
        <v>65.14</v>
      </c>
      <c r="D10558">
        <v>255</v>
      </c>
      <c r="E10558">
        <v>1637.298</v>
      </c>
      <c r="F10558">
        <v>27.2883</v>
      </c>
    </row>
    <row r="10559" spans="1:6">
      <c r="A10559">
        <v>1637452</v>
      </c>
      <c r="B10559">
        <v>65</v>
      </c>
      <c r="C10559">
        <v>65.14</v>
      </c>
      <c r="D10559">
        <v>255</v>
      </c>
      <c r="E10559">
        <v>1637.452</v>
      </c>
      <c r="F10559">
        <v>27.290866666666666</v>
      </c>
    </row>
    <row r="10560" spans="1:6">
      <c r="A10560">
        <v>1637608</v>
      </c>
      <c r="B10560">
        <v>65</v>
      </c>
      <c r="C10560">
        <v>65.14</v>
      </c>
      <c r="D10560">
        <v>255</v>
      </c>
      <c r="E10560">
        <v>1637.6079999999999</v>
      </c>
      <c r="F10560">
        <v>27.293466666666667</v>
      </c>
    </row>
    <row r="10561" spans="1:6">
      <c r="A10561">
        <v>1637763</v>
      </c>
      <c r="B10561">
        <v>65</v>
      </c>
      <c r="C10561">
        <v>65.14</v>
      </c>
      <c r="D10561">
        <v>255</v>
      </c>
      <c r="E10561">
        <v>1637.7629999999999</v>
      </c>
      <c r="F10561">
        <v>27.296049999999997</v>
      </c>
    </row>
    <row r="10562" spans="1:6">
      <c r="A10562">
        <v>1637918</v>
      </c>
      <c r="B10562">
        <v>65</v>
      </c>
      <c r="C10562">
        <v>65.180000000000007</v>
      </c>
      <c r="D10562">
        <v>0</v>
      </c>
      <c r="E10562">
        <v>1637.9179999999999</v>
      </c>
      <c r="F10562">
        <v>27.298633333333331</v>
      </c>
    </row>
    <row r="10563" spans="1:6">
      <c r="A10563">
        <v>1638074</v>
      </c>
      <c r="B10563">
        <v>65</v>
      </c>
      <c r="C10563">
        <v>65.14</v>
      </c>
      <c r="D10563">
        <v>255</v>
      </c>
      <c r="E10563">
        <v>1638.0740000000001</v>
      </c>
      <c r="F10563">
        <v>27.301233333333336</v>
      </c>
    </row>
    <row r="10564" spans="1:6">
      <c r="A10564">
        <v>1638229</v>
      </c>
      <c r="B10564">
        <v>65</v>
      </c>
      <c r="C10564">
        <v>65.14</v>
      </c>
      <c r="D10564">
        <v>255</v>
      </c>
      <c r="E10564">
        <v>1638.229</v>
      </c>
      <c r="F10564">
        <v>27.303816666666666</v>
      </c>
    </row>
    <row r="10565" spans="1:6">
      <c r="A10565">
        <v>1638384</v>
      </c>
      <c r="B10565">
        <v>65</v>
      </c>
      <c r="C10565">
        <v>65.14</v>
      </c>
      <c r="D10565">
        <v>255</v>
      </c>
      <c r="E10565">
        <v>1638.384</v>
      </c>
      <c r="F10565">
        <v>27.3064</v>
      </c>
    </row>
    <row r="10566" spans="1:6">
      <c r="A10566">
        <v>1638539</v>
      </c>
      <c r="B10566">
        <v>65</v>
      </c>
      <c r="C10566">
        <v>65.180000000000007</v>
      </c>
      <c r="D10566">
        <v>0</v>
      </c>
      <c r="E10566">
        <v>1638.539</v>
      </c>
      <c r="F10566">
        <v>27.308983333333334</v>
      </c>
    </row>
    <row r="10567" spans="1:6">
      <c r="A10567">
        <v>1638694</v>
      </c>
      <c r="B10567">
        <v>65</v>
      </c>
      <c r="C10567">
        <v>65.14</v>
      </c>
      <c r="D10567">
        <v>255</v>
      </c>
      <c r="E10567">
        <v>1638.694</v>
      </c>
      <c r="F10567">
        <v>27.311566666666668</v>
      </c>
    </row>
    <row r="10568" spans="1:6">
      <c r="A10568">
        <v>1638850</v>
      </c>
      <c r="B10568">
        <v>65</v>
      </c>
      <c r="C10568">
        <v>65.14</v>
      </c>
      <c r="D10568">
        <v>255</v>
      </c>
      <c r="E10568">
        <v>1638.85</v>
      </c>
      <c r="F10568">
        <v>27.314166666666665</v>
      </c>
    </row>
    <row r="10569" spans="1:6">
      <c r="A10569">
        <v>1639005</v>
      </c>
      <c r="B10569">
        <v>65</v>
      </c>
      <c r="C10569">
        <v>65.14</v>
      </c>
      <c r="D10569">
        <v>255</v>
      </c>
      <c r="E10569">
        <v>1639.0050000000001</v>
      </c>
      <c r="F10569">
        <v>27.316750000000003</v>
      </c>
    </row>
    <row r="10570" spans="1:6">
      <c r="A10570">
        <v>1639160</v>
      </c>
      <c r="B10570">
        <v>65</v>
      </c>
      <c r="C10570">
        <v>65.14</v>
      </c>
      <c r="D10570">
        <v>255</v>
      </c>
      <c r="E10570">
        <v>1639.16</v>
      </c>
      <c r="F10570">
        <v>27.319333333333336</v>
      </c>
    </row>
    <row r="10571" spans="1:6">
      <c r="A10571">
        <v>1639315</v>
      </c>
      <c r="B10571">
        <v>65</v>
      </c>
      <c r="C10571">
        <v>65.14</v>
      </c>
      <c r="D10571">
        <v>255</v>
      </c>
      <c r="E10571">
        <v>1639.3150000000001</v>
      </c>
      <c r="F10571">
        <v>27.321916666666667</v>
      </c>
    </row>
    <row r="10572" spans="1:6">
      <c r="A10572">
        <v>1639471</v>
      </c>
      <c r="B10572">
        <v>65</v>
      </c>
      <c r="C10572">
        <v>65.180000000000007</v>
      </c>
      <c r="D10572">
        <v>0</v>
      </c>
      <c r="E10572">
        <v>1639.471</v>
      </c>
      <c r="F10572">
        <v>27.324516666666668</v>
      </c>
    </row>
    <row r="10573" spans="1:6">
      <c r="A10573">
        <v>1639625</v>
      </c>
      <c r="B10573">
        <v>65</v>
      </c>
      <c r="C10573">
        <v>65.14</v>
      </c>
      <c r="D10573">
        <v>255</v>
      </c>
      <c r="E10573">
        <v>1639.625</v>
      </c>
      <c r="F10573">
        <v>27.327083333333334</v>
      </c>
    </row>
    <row r="10574" spans="1:6">
      <c r="A10574">
        <v>1639781</v>
      </c>
      <c r="B10574">
        <v>65</v>
      </c>
      <c r="C10574">
        <v>65.14</v>
      </c>
      <c r="D10574">
        <v>255</v>
      </c>
      <c r="E10574">
        <v>1639.7809999999999</v>
      </c>
      <c r="F10574">
        <v>27.329683333333332</v>
      </c>
    </row>
    <row r="10575" spans="1:6">
      <c r="A10575">
        <v>1639937</v>
      </c>
      <c r="B10575">
        <v>65</v>
      </c>
      <c r="C10575">
        <v>65.180000000000007</v>
      </c>
      <c r="D10575">
        <v>0</v>
      </c>
      <c r="E10575">
        <v>1639.9369999999999</v>
      </c>
      <c r="F10575">
        <v>27.332283333333333</v>
      </c>
    </row>
    <row r="10576" spans="1:6">
      <c r="A10576">
        <v>1640091</v>
      </c>
      <c r="B10576">
        <v>65</v>
      </c>
      <c r="C10576">
        <v>65.14</v>
      </c>
      <c r="D10576">
        <v>255</v>
      </c>
      <c r="E10576">
        <v>1640.0909999999999</v>
      </c>
      <c r="F10576">
        <v>27.334849999999999</v>
      </c>
    </row>
    <row r="10577" spans="1:6">
      <c r="A10577">
        <v>1640247</v>
      </c>
      <c r="B10577">
        <v>65</v>
      </c>
      <c r="C10577">
        <v>65.14</v>
      </c>
      <c r="D10577">
        <v>255</v>
      </c>
      <c r="E10577">
        <v>1640.2470000000001</v>
      </c>
      <c r="F10577">
        <v>27.33745</v>
      </c>
    </row>
    <row r="10578" spans="1:6">
      <c r="A10578">
        <v>1640401</v>
      </c>
      <c r="B10578">
        <v>65</v>
      </c>
      <c r="C10578">
        <v>65.14</v>
      </c>
      <c r="D10578">
        <v>255</v>
      </c>
      <c r="E10578">
        <v>1640.4010000000001</v>
      </c>
      <c r="F10578">
        <v>27.340016666666667</v>
      </c>
    </row>
    <row r="10579" spans="1:6">
      <c r="A10579">
        <v>1640557</v>
      </c>
      <c r="B10579">
        <v>65</v>
      </c>
      <c r="C10579">
        <v>65.11</v>
      </c>
      <c r="D10579">
        <v>255</v>
      </c>
      <c r="E10579">
        <v>1640.557</v>
      </c>
      <c r="F10579">
        <v>27.342616666666668</v>
      </c>
    </row>
    <row r="10580" spans="1:6">
      <c r="A10580">
        <v>1640713</v>
      </c>
      <c r="B10580">
        <v>65</v>
      </c>
      <c r="C10580">
        <v>65.14</v>
      </c>
      <c r="D10580">
        <v>0</v>
      </c>
      <c r="E10580">
        <v>1640.713</v>
      </c>
      <c r="F10580">
        <v>27.345216666666666</v>
      </c>
    </row>
    <row r="10581" spans="1:6">
      <c r="A10581">
        <v>1640867</v>
      </c>
      <c r="B10581">
        <v>65</v>
      </c>
      <c r="C10581">
        <v>65.14</v>
      </c>
      <c r="D10581">
        <v>255</v>
      </c>
      <c r="E10581">
        <v>1640.867</v>
      </c>
      <c r="F10581">
        <v>27.347783333333332</v>
      </c>
    </row>
    <row r="10582" spans="1:6">
      <c r="A10582">
        <v>1641023</v>
      </c>
      <c r="B10582">
        <v>65</v>
      </c>
      <c r="C10582">
        <v>65.14</v>
      </c>
      <c r="D10582">
        <v>255</v>
      </c>
      <c r="E10582">
        <v>1641.0229999999999</v>
      </c>
      <c r="F10582">
        <v>27.350383333333333</v>
      </c>
    </row>
    <row r="10583" spans="1:6">
      <c r="A10583">
        <v>1641178</v>
      </c>
      <c r="B10583">
        <v>65</v>
      </c>
      <c r="C10583">
        <v>65.14</v>
      </c>
      <c r="D10583">
        <v>255</v>
      </c>
      <c r="E10583">
        <v>1641.1780000000001</v>
      </c>
      <c r="F10583">
        <v>27.352966666666667</v>
      </c>
    </row>
    <row r="10584" spans="1:6">
      <c r="A10584">
        <v>1641333</v>
      </c>
      <c r="B10584">
        <v>65</v>
      </c>
      <c r="C10584">
        <v>65.14</v>
      </c>
      <c r="D10584">
        <v>255</v>
      </c>
      <c r="E10584">
        <v>1641.3330000000001</v>
      </c>
      <c r="F10584">
        <v>27.355550000000001</v>
      </c>
    </row>
    <row r="10585" spans="1:6">
      <c r="A10585">
        <v>1641489</v>
      </c>
      <c r="B10585">
        <v>65</v>
      </c>
      <c r="C10585">
        <v>65.14</v>
      </c>
      <c r="D10585">
        <v>255</v>
      </c>
      <c r="E10585">
        <v>1641.489</v>
      </c>
      <c r="F10585">
        <v>27.358150000000002</v>
      </c>
    </row>
    <row r="10586" spans="1:6">
      <c r="A10586">
        <v>1641644</v>
      </c>
      <c r="B10586">
        <v>65</v>
      </c>
      <c r="C10586">
        <v>65.14</v>
      </c>
      <c r="D10586">
        <v>255</v>
      </c>
      <c r="E10586">
        <v>1641.644</v>
      </c>
      <c r="F10586">
        <v>27.360733333333332</v>
      </c>
    </row>
    <row r="10587" spans="1:6">
      <c r="A10587">
        <v>1641799</v>
      </c>
      <c r="B10587">
        <v>65</v>
      </c>
      <c r="C10587">
        <v>65.11</v>
      </c>
      <c r="D10587">
        <v>255</v>
      </c>
      <c r="E10587">
        <v>1641.799</v>
      </c>
      <c r="F10587">
        <v>27.363316666666666</v>
      </c>
    </row>
    <row r="10588" spans="1:6">
      <c r="A10588">
        <v>1641955</v>
      </c>
      <c r="B10588">
        <v>65</v>
      </c>
      <c r="C10588">
        <v>65.14</v>
      </c>
      <c r="D10588">
        <v>0</v>
      </c>
      <c r="E10588">
        <v>1641.9549999999999</v>
      </c>
      <c r="F10588">
        <v>27.365916666666667</v>
      </c>
    </row>
    <row r="10589" spans="1:6">
      <c r="A10589">
        <v>1642109</v>
      </c>
      <c r="B10589">
        <v>65</v>
      </c>
      <c r="C10589">
        <v>65.14</v>
      </c>
      <c r="D10589">
        <v>255</v>
      </c>
      <c r="E10589">
        <v>1642.1089999999999</v>
      </c>
      <c r="F10589">
        <v>27.368483333333334</v>
      </c>
    </row>
    <row r="10590" spans="1:6">
      <c r="A10590">
        <v>1642265</v>
      </c>
      <c r="B10590">
        <v>65</v>
      </c>
      <c r="C10590">
        <v>65.11</v>
      </c>
      <c r="D10590">
        <v>255</v>
      </c>
      <c r="E10590">
        <v>1642.2650000000001</v>
      </c>
      <c r="F10590">
        <v>27.371083333333335</v>
      </c>
    </row>
    <row r="10591" spans="1:6">
      <c r="A10591">
        <v>1642420</v>
      </c>
      <c r="B10591">
        <v>65</v>
      </c>
      <c r="C10591">
        <v>65.14</v>
      </c>
      <c r="D10591">
        <v>0</v>
      </c>
      <c r="E10591">
        <v>1642.42</v>
      </c>
      <c r="F10591">
        <v>27.373666666666669</v>
      </c>
    </row>
    <row r="10592" spans="1:6">
      <c r="A10592">
        <v>1642575</v>
      </c>
      <c r="B10592">
        <v>65</v>
      </c>
      <c r="C10592">
        <v>65.14</v>
      </c>
      <c r="D10592">
        <v>255</v>
      </c>
      <c r="E10592">
        <v>1642.575</v>
      </c>
      <c r="F10592">
        <v>27.376250000000002</v>
      </c>
    </row>
    <row r="10593" spans="1:6">
      <c r="A10593">
        <v>1642730</v>
      </c>
      <c r="B10593">
        <v>65</v>
      </c>
      <c r="C10593">
        <v>65.14</v>
      </c>
      <c r="D10593">
        <v>255</v>
      </c>
      <c r="E10593">
        <v>1642.73</v>
      </c>
      <c r="F10593">
        <v>27.378833333333333</v>
      </c>
    </row>
    <row r="10594" spans="1:6">
      <c r="A10594">
        <v>1642886</v>
      </c>
      <c r="B10594">
        <v>65</v>
      </c>
      <c r="C10594">
        <v>65.14</v>
      </c>
      <c r="D10594">
        <v>255</v>
      </c>
      <c r="E10594">
        <v>1642.886</v>
      </c>
      <c r="F10594">
        <v>27.381433333333334</v>
      </c>
    </row>
    <row r="10595" spans="1:6">
      <c r="A10595">
        <v>1643041</v>
      </c>
      <c r="B10595">
        <v>65</v>
      </c>
      <c r="C10595">
        <v>65.11</v>
      </c>
      <c r="D10595">
        <v>255</v>
      </c>
      <c r="E10595">
        <v>1643.0409999999999</v>
      </c>
      <c r="F10595">
        <v>27.384016666666664</v>
      </c>
    </row>
    <row r="10596" spans="1:6">
      <c r="A10596">
        <v>1643196</v>
      </c>
      <c r="B10596">
        <v>65</v>
      </c>
      <c r="C10596">
        <v>65.11</v>
      </c>
      <c r="D10596">
        <v>255</v>
      </c>
      <c r="E10596">
        <v>1643.1959999999999</v>
      </c>
      <c r="F10596">
        <v>27.386599999999998</v>
      </c>
    </row>
    <row r="10597" spans="1:6">
      <c r="A10597">
        <v>1643352</v>
      </c>
      <c r="B10597">
        <v>65</v>
      </c>
      <c r="C10597">
        <v>65.14</v>
      </c>
      <c r="D10597">
        <v>0</v>
      </c>
      <c r="E10597">
        <v>1643.3520000000001</v>
      </c>
      <c r="F10597">
        <v>27.389200000000002</v>
      </c>
    </row>
    <row r="10598" spans="1:6">
      <c r="A10598">
        <v>1643506</v>
      </c>
      <c r="B10598">
        <v>65</v>
      </c>
      <c r="C10598">
        <v>65.14</v>
      </c>
      <c r="D10598">
        <v>255</v>
      </c>
      <c r="E10598">
        <v>1643.5060000000001</v>
      </c>
      <c r="F10598">
        <v>27.391766666666669</v>
      </c>
    </row>
    <row r="10599" spans="1:6">
      <c r="A10599">
        <v>1643662</v>
      </c>
      <c r="B10599">
        <v>65</v>
      </c>
      <c r="C10599">
        <v>65.11</v>
      </c>
      <c r="D10599">
        <v>255</v>
      </c>
      <c r="E10599">
        <v>1643.662</v>
      </c>
      <c r="F10599">
        <v>27.394366666666667</v>
      </c>
    </row>
    <row r="10600" spans="1:6">
      <c r="A10600">
        <v>1643818</v>
      </c>
      <c r="B10600">
        <v>65</v>
      </c>
      <c r="C10600">
        <v>65.11</v>
      </c>
      <c r="D10600">
        <v>255</v>
      </c>
      <c r="E10600">
        <v>1643.818</v>
      </c>
      <c r="F10600">
        <v>27.396966666666668</v>
      </c>
    </row>
    <row r="10601" spans="1:6">
      <c r="A10601">
        <v>1643972</v>
      </c>
      <c r="B10601">
        <v>65</v>
      </c>
      <c r="C10601">
        <v>65.11</v>
      </c>
      <c r="D10601">
        <v>255</v>
      </c>
      <c r="E10601">
        <v>1643.972</v>
      </c>
      <c r="F10601">
        <v>27.399533333333334</v>
      </c>
    </row>
    <row r="10602" spans="1:6">
      <c r="A10602">
        <v>1644128</v>
      </c>
      <c r="B10602">
        <v>65</v>
      </c>
      <c r="C10602">
        <v>65.11</v>
      </c>
      <c r="D10602">
        <v>255</v>
      </c>
      <c r="E10602">
        <v>1644.1279999999999</v>
      </c>
      <c r="F10602">
        <v>27.402133333333332</v>
      </c>
    </row>
    <row r="10603" spans="1:6">
      <c r="A10603">
        <v>1644282</v>
      </c>
      <c r="B10603">
        <v>65</v>
      </c>
      <c r="C10603">
        <v>65.11</v>
      </c>
      <c r="D10603">
        <v>255</v>
      </c>
      <c r="E10603">
        <v>1644.2819999999999</v>
      </c>
      <c r="F10603">
        <v>27.404699999999998</v>
      </c>
    </row>
    <row r="10604" spans="1:6">
      <c r="A10604">
        <v>1644438</v>
      </c>
      <c r="B10604">
        <v>65</v>
      </c>
      <c r="C10604">
        <v>65.11</v>
      </c>
      <c r="D10604">
        <v>255</v>
      </c>
      <c r="E10604">
        <v>1644.4380000000001</v>
      </c>
      <c r="F10604">
        <v>27.407300000000003</v>
      </c>
    </row>
    <row r="10605" spans="1:6">
      <c r="A10605">
        <v>1644594</v>
      </c>
      <c r="B10605">
        <v>65</v>
      </c>
      <c r="C10605">
        <v>65.11</v>
      </c>
      <c r="D10605">
        <v>255</v>
      </c>
      <c r="E10605">
        <v>1644.5940000000001</v>
      </c>
      <c r="F10605">
        <v>27.4099</v>
      </c>
    </row>
    <row r="10606" spans="1:6">
      <c r="A10606">
        <v>1644748</v>
      </c>
      <c r="B10606">
        <v>65</v>
      </c>
      <c r="C10606">
        <v>65.11</v>
      </c>
      <c r="D10606">
        <v>255</v>
      </c>
      <c r="E10606">
        <v>1644.748</v>
      </c>
      <c r="F10606">
        <v>27.412466666666667</v>
      </c>
    </row>
    <row r="10607" spans="1:6">
      <c r="A10607">
        <v>1644904</v>
      </c>
      <c r="B10607">
        <v>65</v>
      </c>
      <c r="C10607">
        <v>65.14</v>
      </c>
      <c r="D10607">
        <v>0</v>
      </c>
      <c r="E10607">
        <v>1644.904</v>
      </c>
      <c r="F10607">
        <v>27.415066666666668</v>
      </c>
    </row>
    <row r="10608" spans="1:6">
      <c r="A10608">
        <v>1645059</v>
      </c>
      <c r="B10608">
        <v>65</v>
      </c>
      <c r="C10608">
        <v>65.11</v>
      </c>
      <c r="D10608">
        <v>255</v>
      </c>
      <c r="E10608">
        <v>1645.059</v>
      </c>
      <c r="F10608">
        <v>27.417649999999998</v>
      </c>
    </row>
    <row r="10609" spans="1:6">
      <c r="A10609">
        <v>1645214</v>
      </c>
      <c r="B10609">
        <v>65</v>
      </c>
      <c r="C10609">
        <v>65.08</v>
      </c>
      <c r="D10609">
        <v>255</v>
      </c>
      <c r="E10609">
        <v>1645.2139999999999</v>
      </c>
      <c r="F10609">
        <v>27.420233333333332</v>
      </c>
    </row>
    <row r="10610" spans="1:6">
      <c r="A10610">
        <v>1645370</v>
      </c>
      <c r="B10610">
        <v>65</v>
      </c>
      <c r="C10610">
        <v>65.11</v>
      </c>
      <c r="D10610">
        <v>12.25</v>
      </c>
      <c r="E10610">
        <v>1645.37</v>
      </c>
      <c r="F10610">
        <v>27.422833333333333</v>
      </c>
    </row>
    <row r="10611" spans="1:6">
      <c r="A10611">
        <v>1645525</v>
      </c>
      <c r="B10611">
        <v>65</v>
      </c>
      <c r="C10611">
        <v>65.08</v>
      </c>
      <c r="D10611">
        <v>255</v>
      </c>
      <c r="E10611">
        <v>1645.5250000000001</v>
      </c>
      <c r="F10611">
        <v>27.425416666666667</v>
      </c>
    </row>
    <row r="10612" spans="1:6">
      <c r="A10612">
        <v>1645680</v>
      </c>
      <c r="B10612">
        <v>65</v>
      </c>
      <c r="C10612">
        <v>65.11</v>
      </c>
      <c r="D10612">
        <v>12.25</v>
      </c>
      <c r="E10612">
        <v>1645.68</v>
      </c>
      <c r="F10612">
        <v>27.428000000000001</v>
      </c>
    </row>
    <row r="10613" spans="1:6">
      <c r="A10613">
        <v>1645835</v>
      </c>
      <c r="B10613">
        <v>65</v>
      </c>
      <c r="C10613">
        <v>65.11</v>
      </c>
      <c r="D10613">
        <v>255</v>
      </c>
      <c r="E10613">
        <v>1645.835</v>
      </c>
      <c r="F10613">
        <v>27.430583333333335</v>
      </c>
    </row>
    <row r="10614" spans="1:6">
      <c r="A10614">
        <v>1645990</v>
      </c>
      <c r="B10614">
        <v>65</v>
      </c>
      <c r="C10614">
        <v>65.11</v>
      </c>
      <c r="D10614">
        <v>255</v>
      </c>
      <c r="E10614">
        <v>1645.99</v>
      </c>
      <c r="F10614">
        <v>27.433166666666668</v>
      </c>
    </row>
    <row r="10615" spans="1:6">
      <c r="A10615">
        <v>1646146</v>
      </c>
      <c r="B10615">
        <v>65</v>
      </c>
      <c r="C10615">
        <v>65.11</v>
      </c>
      <c r="D10615">
        <v>255</v>
      </c>
      <c r="E10615">
        <v>1646.146</v>
      </c>
      <c r="F10615">
        <v>27.435766666666666</v>
      </c>
    </row>
    <row r="10616" spans="1:6">
      <c r="A10616">
        <v>1646301</v>
      </c>
      <c r="B10616">
        <v>65</v>
      </c>
      <c r="C10616">
        <v>65.11</v>
      </c>
      <c r="D10616">
        <v>255</v>
      </c>
      <c r="E10616">
        <v>1646.3009999999999</v>
      </c>
      <c r="F10616">
        <v>27.43835</v>
      </c>
    </row>
    <row r="10617" spans="1:6">
      <c r="A10617">
        <v>1646456</v>
      </c>
      <c r="B10617">
        <v>65</v>
      </c>
      <c r="C10617">
        <v>65.11</v>
      </c>
      <c r="D10617">
        <v>255</v>
      </c>
      <c r="E10617">
        <v>1646.4559999999999</v>
      </c>
      <c r="F10617">
        <v>27.44093333333333</v>
      </c>
    </row>
    <row r="10618" spans="1:6">
      <c r="A10618">
        <v>1646611</v>
      </c>
      <c r="B10618">
        <v>65</v>
      </c>
      <c r="C10618">
        <v>65.11</v>
      </c>
      <c r="D10618">
        <v>255</v>
      </c>
      <c r="E10618">
        <v>1646.6110000000001</v>
      </c>
      <c r="F10618">
        <v>27.443516666666667</v>
      </c>
    </row>
    <row r="10619" spans="1:6">
      <c r="A10619">
        <v>1646767</v>
      </c>
      <c r="B10619">
        <v>65</v>
      </c>
      <c r="C10619">
        <v>65.14</v>
      </c>
      <c r="D10619">
        <v>0</v>
      </c>
      <c r="E10619">
        <v>1646.7670000000001</v>
      </c>
      <c r="F10619">
        <v>27.446116666666668</v>
      </c>
    </row>
    <row r="10620" spans="1:6">
      <c r="A10620">
        <v>1646922</v>
      </c>
      <c r="B10620">
        <v>65</v>
      </c>
      <c r="C10620">
        <v>65.11</v>
      </c>
      <c r="D10620">
        <v>255</v>
      </c>
      <c r="E10620">
        <v>1646.922</v>
      </c>
      <c r="F10620">
        <v>27.448699999999999</v>
      </c>
    </row>
    <row r="10621" spans="1:6">
      <c r="A10621">
        <v>1647077</v>
      </c>
      <c r="B10621">
        <v>65</v>
      </c>
      <c r="C10621">
        <v>65.11</v>
      </c>
      <c r="D10621">
        <v>255</v>
      </c>
      <c r="E10621">
        <v>1647.077</v>
      </c>
      <c r="F10621">
        <v>27.451283333333333</v>
      </c>
    </row>
    <row r="10622" spans="1:6">
      <c r="A10622">
        <v>1647233</v>
      </c>
      <c r="B10622">
        <v>65</v>
      </c>
      <c r="C10622">
        <v>65.14</v>
      </c>
      <c r="D10622">
        <v>0</v>
      </c>
      <c r="E10622">
        <v>1647.2329999999999</v>
      </c>
      <c r="F10622">
        <v>27.453883333333334</v>
      </c>
    </row>
    <row r="10623" spans="1:6">
      <c r="A10623">
        <v>1647387</v>
      </c>
      <c r="B10623">
        <v>65</v>
      </c>
      <c r="C10623">
        <v>65.11</v>
      </c>
      <c r="D10623">
        <v>255</v>
      </c>
      <c r="E10623">
        <v>1647.3869999999999</v>
      </c>
      <c r="F10623">
        <v>27.45645</v>
      </c>
    </row>
    <row r="10624" spans="1:6">
      <c r="A10624">
        <v>1647543</v>
      </c>
      <c r="B10624">
        <v>65</v>
      </c>
      <c r="C10624">
        <v>65.11</v>
      </c>
      <c r="D10624">
        <v>255</v>
      </c>
      <c r="E10624">
        <v>1647.5429999999999</v>
      </c>
      <c r="F10624">
        <v>27.459049999999998</v>
      </c>
    </row>
    <row r="10625" spans="1:6">
      <c r="A10625">
        <v>1647698</v>
      </c>
      <c r="B10625">
        <v>65</v>
      </c>
      <c r="C10625">
        <v>65.11</v>
      </c>
      <c r="D10625">
        <v>255</v>
      </c>
      <c r="E10625">
        <v>1647.6980000000001</v>
      </c>
      <c r="F10625">
        <v>27.461633333333335</v>
      </c>
    </row>
    <row r="10626" spans="1:6">
      <c r="A10626">
        <v>1647853</v>
      </c>
      <c r="B10626">
        <v>65</v>
      </c>
      <c r="C10626">
        <v>65.08</v>
      </c>
      <c r="D10626">
        <v>255</v>
      </c>
      <c r="E10626">
        <v>1647.8530000000001</v>
      </c>
      <c r="F10626">
        <v>27.464216666666669</v>
      </c>
    </row>
    <row r="10627" spans="1:6">
      <c r="A10627">
        <v>1648009</v>
      </c>
      <c r="B10627">
        <v>65</v>
      </c>
      <c r="C10627">
        <v>65.11</v>
      </c>
      <c r="D10627">
        <v>12.25</v>
      </c>
      <c r="E10627">
        <v>1648.009</v>
      </c>
      <c r="F10627">
        <v>27.466816666666666</v>
      </c>
    </row>
    <row r="10628" spans="1:6">
      <c r="A10628">
        <v>1648163</v>
      </c>
      <c r="B10628">
        <v>65</v>
      </c>
      <c r="C10628">
        <v>65.11</v>
      </c>
      <c r="D10628">
        <v>255</v>
      </c>
      <c r="E10628">
        <v>1648.163</v>
      </c>
      <c r="F10628">
        <v>27.469383333333333</v>
      </c>
    </row>
    <row r="10629" spans="1:6">
      <c r="A10629">
        <v>1648319</v>
      </c>
      <c r="B10629">
        <v>65</v>
      </c>
      <c r="C10629">
        <v>65.11</v>
      </c>
      <c r="D10629">
        <v>255</v>
      </c>
      <c r="E10629">
        <v>1648.319</v>
      </c>
      <c r="F10629">
        <v>27.471983333333334</v>
      </c>
    </row>
    <row r="10630" spans="1:6">
      <c r="A10630">
        <v>1648475</v>
      </c>
      <c r="B10630">
        <v>65</v>
      </c>
      <c r="C10630">
        <v>65.11</v>
      </c>
      <c r="D10630">
        <v>255</v>
      </c>
      <c r="E10630">
        <v>1648.4749999999999</v>
      </c>
      <c r="F10630">
        <v>27.474583333333332</v>
      </c>
    </row>
    <row r="10631" spans="1:6">
      <c r="A10631">
        <v>1648629</v>
      </c>
      <c r="B10631">
        <v>65</v>
      </c>
      <c r="C10631">
        <v>65.11</v>
      </c>
      <c r="D10631">
        <v>255</v>
      </c>
      <c r="E10631">
        <v>1648.6289999999999</v>
      </c>
      <c r="F10631">
        <v>27.477149999999998</v>
      </c>
    </row>
    <row r="10632" spans="1:6">
      <c r="A10632">
        <v>1648785</v>
      </c>
      <c r="B10632">
        <v>65</v>
      </c>
      <c r="C10632">
        <v>65.11</v>
      </c>
      <c r="D10632">
        <v>255</v>
      </c>
      <c r="E10632">
        <v>1648.7850000000001</v>
      </c>
      <c r="F10632">
        <v>27.479750000000003</v>
      </c>
    </row>
    <row r="10633" spans="1:6">
      <c r="A10633">
        <v>1648940</v>
      </c>
      <c r="B10633">
        <v>65</v>
      </c>
      <c r="C10633">
        <v>65.14</v>
      </c>
      <c r="D10633">
        <v>0</v>
      </c>
      <c r="E10633">
        <v>1648.94</v>
      </c>
      <c r="F10633">
        <v>27.482333333333333</v>
      </c>
    </row>
    <row r="10634" spans="1:6">
      <c r="A10634">
        <v>1649095</v>
      </c>
      <c r="B10634">
        <v>65</v>
      </c>
      <c r="C10634">
        <v>65.11</v>
      </c>
      <c r="D10634">
        <v>255</v>
      </c>
      <c r="E10634">
        <v>1649.095</v>
      </c>
      <c r="F10634">
        <v>27.484916666666667</v>
      </c>
    </row>
    <row r="10635" spans="1:6">
      <c r="A10635">
        <v>1649251</v>
      </c>
      <c r="B10635">
        <v>65</v>
      </c>
      <c r="C10635">
        <v>65.14</v>
      </c>
      <c r="D10635">
        <v>0</v>
      </c>
      <c r="E10635">
        <v>1649.251</v>
      </c>
      <c r="F10635">
        <v>27.487516666666668</v>
      </c>
    </row>
    <row r="10636" spans="1:6">
      <c r="A10636">
        <v>1649405</v>
      </c>
      <c r="B10636">
        <v>65</v>
      </c>
      <c r="C10636">
        <v>65.14</v>
      </c>
      <c r="D10636">
        <v>255</v>
      </c>
      <c r="E10636">
        <v>1649.405</v>
      </c>
      <c r="F10636">
        <v>27.490083333333335</v>
      </c>
    </row>
    <row r="10637" spans="1:6">
      <c r="A10637">
        <v>1649561</v>
      </c>
      <c r="B10637">
        <v>65</v>
      </c>
      <c r="C10637">
        <v>65.14</v>
      </c>
      <c r="D10637">
        <v>255</v>
      </c>
      <c r="E10637">
        <v>1649.5609999999999</v>
      </c>
      <c r="F10637">
        <v>27.492683333333332</v>
      </c>
    </row>
    <row r="10638" spans="1:6">
      <c r="A10638">
        <v>1649716</v>
      </c>
      <c r="B10638">
        <v>65</v>
      </c>
      <c r="C10638">
        <v>65.11</v>
      </c>
      <c r="D10638">
        <v>255</v>
      </c>
      <c r="E10638">
        <v>1649.7159999999999</v>
      </c>
      <c r="F10638">
        <v>27.495266666666666</v>
      </c>
    </row>
    <row r="10639" spans="1:6">
      <c r="A10639">
        <v>1649871</v>
      </c>
      <c r="B10639">
        <v>65</v>
      </c>
      <c r="C10639">
        <v>65.14</v>
      </c>
      <c r="D10639">
        <v>0</v>
      </c>
      <c r="E10639">
        <v>1649.8710000000001</v>
      </c>
      <c r="F10639">
        <v>27.497850000000003</v>
      </c>
    </row>
    <row r="10640" spans="1:6">
      <c r="A10640">
        <v>1650026</v>
      </c>
      <c r="B10640">
        <v>65</v>
      </c>
      <c r="C10640">
        <v>65.14</v>
      </c>
      <c r="D10640">
        <v>255</v>
      </c>
      <c r="E10640">
        <v>1650.0260000000001</v>
      </c>
      <c r="F10640">
        <v>27.500433333333334</v>
      </c>
    </row>
    <row r="10641" spans="1:6">
      <c r="A10641">
        <v>1650182</v>
      </c>
      <c r="B10641">
        <v>65</v>
      </c>
      <c r="C10641">
        <v>65.11</v>
      </c>
      <c r="D10641">
        <v>255</v>
      </c>
      <c r="E10641">
        <v>1650.182</v>
      </c>
      <c r="F10641">
        <v>27.503033333333335</v>
      </c>
    </row>
    <row r="10642" spans="1:6">
      <c r="A10642">
        <v>1650337</v>
      </c>
      <c r="B10642">
        <v>65</v>
      </c>
      <c r="C10642">
        <v>65.14</v>
      </c>
      <c r="D10642">
        <v>0</v>
      </c>
      <c r="E10642">
        <v>1650.337</v>
      </c>
      <c r="F10642">
        <v>27.505616666666665</v>
      </c>
    </row>
    <row r="10643" spans="1:6">
      <c r="A10643">
        <v>1650492</v>
      </c>
      <c r="B10643">
        <v>65</v>
      </c>
      <c r="C10643">
        <v>65.11</v>
      </c>
      <c r="D10643">
        <v>255</v>
      </c>
      <c r="E10643">
        <v>1650.492</v>
      </c>
      <c r="F10643">
        <v>27.508199999999999</v>
      </c>
    </row>
    <row r="10644" spans="1:6">
      <c r="A10644">
        <v>1650648</v>
      </c>
      <c r="B10644">
        <v>65</v>
      </c>
      <c r="C10644">
        <v>65.11</v>
      </c>
      <c r="D10644">
        <v>255</v>
      </c>
      <c r="E10644">
        <v>1650.6479999999999</v>
      </c>
      <c r="F10644">
        <v>27.5108</v>
      </c>
    </row>
    <row r="10645" spans="1:6">
      <c r="A10645">
        <v>1650802</v>
      </c>
      <c r="B10645">
        <v>65</v>
      </c>
      <c r="C10645">
        <v>65.14</v>
      </c>
      <c r="D10645">
        <v>0</v>
      </c>
      <c r="E10645">
        <v>1650.8019999999999</v>
      </c>
      <c r="F10645">
        <v>27.513366666666666</v>
      </c>
    </row>
    <row r="10646" spans="1:6">
      <c r="A10646">
        <v>1650958</v>
      </c>
      <c r="B10646">
        <v>65</v>
      </c>
      <c r="C10646">
        <v>65.14</v>
      </c>
      <c r="D10646">
        <v>255</v>
      </c>
      <c r="E10646">
        <v>1650.9580000000001</v>
      </c>
      <c r="F10646">
        <v>27.515966666666667</v>
      </c>
    </row>
    <row r="10647" spans="1:6">
      <c r="A10647">
        <v>1651114</v>
      </c>
      <c r="B10647">
        <v>65</v>
      </c>
      <c r="C10647">
        <v>65.14</v>
      </c>
      <c r="D10647">
        <v>255</v>
      </c>
      <c r="E10647">
        <v>1651.114</v>
      </c>
      <c r="F10647">
        <v>27.518566666666668</v>
      </c>
    </row>
    <row r="10648" spans="1:6">
      <c r="A10648">
        <v>1651268</v>
      </c>
      <c r="B10648">
        <v>65</v>
      </c>
      <c r="C10648">
        <v>65.11</v>
      </c>
      <c r="D10648">
        <v>255</v>
      </c>
      <c r="E10648">
        <v>1651.268</v>
      </c>
      <c r="F10648">
        <v>27.521133333333335</v>
      </c>
    </row>
    <row r="10649" spans="1:6">
      <c r="A10649">
        <v>1651424</v>
      </c>
      <c r="B10649">
        <v>65</v>
      </c>
      <c r="C10649">
        <v>65.14</v>
      </c>
      <c r="D10649">
        <v>0</v>
      </c>
      <c r="E10649">
        <v>1651.424</v>
      </c>
      <c r="F10649">
        <v>27.523733333333332</v>
      </c>
    </row>
    <row r="10650" spans="1:6">
      <c r="A10650">
        <v>1651578</v>
      </c>
      <c r="B10650">
        <v>65</v>
      </c>
      <c r="C10650">
        <v>65.180000000000007</v>
      </c>
      <c r="D10650">
        <v>0</v>
      </c>
      <c r="E10650">
        <v>1651.578</v>
      </c>
      <c r="F10650">
        <v>27.526299999999999</v>
      </c>
    </row>
    <row r="10651" spans="1:6">
      <c r="A10651">
        <v>1651734</v>
      </c>
      <c r="B10651">
        <v>65</v>
      </c>
      <c r="C10651">
        <v>65.14</v>
      </c>
      <c r="D10651">
        <v>255</v>
      </c>
      <c r="E10651">
        <v>1651.7339999999999</v>
      </c>
      <c r="F10651">
        <v>27.5289</v>
      </c>
    </row>
    <row r="10652" spans="1:6">
      <c r="A10652">
        <v>1651889</v>
      </c>
      <c r="B10652">
        <v>65</v>
      </c>
      <c r="C10652">
        <v>65.14</v>
      </c>
      <c r="D10652">
        <v>255</v>
      </c>
      <c r="E10652">
        <v>1651.8889999999999</v>
      </c>
      <c r="F10652">
        <v>27.53148333333333</v>
      </c>
    </row>
    <row r="10653" spans="1:6">
      <c r="A10653">
        <v>1652044</v>
      </c>
      <c r="B10653">
        <v>65</v>
      </c>
      <c r="C10653">
        <v>65.180000000000007</v>
      </c>
      <c r="D10653">
        <v>0</v>
      </c>
      <c r="E10653">
        <v>1652.0440000000001</v>
      </c>
      <c r="F10653">
        <v>27.534066666666668</v>
      </c>
    </row>
    <row r="10654" spans="1:6">
      <c r="A10654">
        <v>1652200</v>
      </c>
      <c r="B10654">
        <v>65</v>
      </c>
      <c r="C10654">
        <v>65.14</v>
      </c>
      <c r="D10654">
        <v>255</v>
      </c>
      <c r="E10654">
        <v>1652.2</v>
      </c>
      <c r="F10654">
        <v>27.536666666666669</v>
      </c>
    </row>
    <row r="10655" spans="1:6">
      <c r="A10655">
        <v>1652355</v>
      </c>
      <c r="B10655">
        <v>65</v>
      </c>
      <c r="C10655">
        <v>65.14</v>
      </c>
      <c r="D10655">
        <v>255</v>
      </c>
      <c r="E10655">
        <v>1652.355</v>
      </c>
      <c r="F10655">
        <v>27.539249999999999</v>
      </c>
    </row>
    <row r="10656" spans="1:6">
      <c r="A10656">
        <v>1652510</v>
      </c>
      <c r="B10656">
        <v>65</v>
      </c>
      <c r="C10656">
        <v>65.11</v>
      </c>
      <c r="D10656">
        <v>255</v>
      </c>
      <c r="E10656">
        <v>1652.51</v>
      </c>
      <c r="F10656">
        <v>27.541833333333333</v>
      </c>
    </row>
    <row r="10657" spans="1:6">
      <c r="A10657">
        <v>1652665</v>
      </c>
      <c r="B10657">
        <v>65</v>
      </c>
      <c r="C10657">
        <v>65.14</v>
      </c>
      <c r="D10657">
        <v>0</v>
      </c>
      <c r="E10657">
        <v>1652.665</v>
      </c>
      <c r="F10657">
        <v>27.544416666666667</v>
      </c>
    </row>
    <row r="10658" spans="1:6">
      <c r="A10658">
        <v>1652821</v>
      </c>
      <c r="B10658">
        <v>65</v>
      </c>
      <c r="C10658">
        <v>65.14</v>
      </c>
      <c r="D10658">
        <v>255</v>
      </c>
      <c r="E10658">
        <v>1652.8209999999999</v>
      </c>
      <c r="F10658">
        <v>27.547016666666664</v>
      </c>
    </row>
    <row r="10659" spans="1:6">
      <c r="A10659">
        <v>1652976</v>
      </c>
      <c r="B10659">
        <v>65</v>
      </c>
      <c r="C10659">
        <v>65.14</v>
      </c>
      <c r="D10659">
        <v>255</v>
      </c>
      <c r="E10659">
        <v>1652.9760000000001</v>
      </c>
      <c r="F10659">
        <v>27.549600000000002</v>
      </c>
    </row>
    <row r="10660" spans="1:6">
      <c r="A10660">
        <v>1653131</v>
      </c>
      <c r="B10660">
        <v>65</v>
      </c>
      <c r="C10660">
        <v>65.14</v>
      </c>
      <c r="D10660">
        <v>255</v>
      </c>
      <c r="E10660">
        <v>1653.1310000000001</v>
      </c>
      <c r="F10660">
        <v>27.552183333333335</v>
      </c>
    </row>
    <row r="10661" spans="1:6">
      <c r="A10661">
        <v>1653286</v>
      </c>
      <c r="B10661">
        <v>65</v>
      </c>
      <c r="C10661">
        <v>65.14</v>
      </c>
      <c r="D10661">
        <v>255</v>
      </c>
      <c r="E10661">
        <v>1653.2860000000001</v>
      </c>
      <c r="F10661">
        <v>27.554766666666669</v>
      </c>
    </row>
    <row r="10662" spans="1:6">
      <c r="A10662">
        <v>1653441</v>
      </c>
      <c r="B10662">
        <v>65</v>
      </c>
      <c r="C10662">
        <v>65.11</v>
      </c>
      <c r="D10662">
        <v>255</v>
      </c>
      <c r="E10662">
        <v>1653.441</v>
      </c>
      <c r="F10662">
        <v>27.55735</v>
      </c>
    </row>
    <row r="10663" spans="1:6">
      <c r="A10663">
        <v>1653597</v>
      </c>
      <c r="B10663">
        <v>65</v>
      </c>
      <c r="C10663">
        <v>65.11</v>
      </c>
      <c r="D10663">
        <v>255</v>
      </c>
      <c r="E10663">
        <v>1653.597</v>
      </c>
      <c r="F10663">
        <v>27.559950000000001</v>
      </c>
    </row>
    <row r="10664" spans="1:6">
      <c r="A10664">
        <v>1653752</v>
      </c>
      <c r="B10664">
        <v>65</v>
      </c>
      <c r="C10664">
        <v>65.14</v>
      </c>
      <c r="D10664">
        <v>0</v>
      </c>
      <c r="E10664">
        <v>1653.752</v>
      </c>
      <c r="F10664">
        <v>27.562533333333331</v>
      </c>
    </row>
    <row r="10665" spans="1:6">
      <c r="A10665">
        <v>1653907</v>
      </c>
      <c r="B10665">
        <v>65</v>
      </c>
      <c r="C10665">
        <v>65.14</v>
      </c>
      <c r="D10665">
        <v>255</v>
      </c>
      <c r="E10665">
        <v>1653.9069999999999</v>
      </c>
      <c r="F10665">
        <v>27.565116666666665</v>
      </c>
    </row>
    <row r="10666" spans="1:6">
      <c r="A10666">
        <v>1654063</v>
      </c>
      <c r="B10666">
        <v>65</v>
      </c>
      <c r="C10666">
        <v>65.14</v>
      </c>
      <c r="D10666">
        <v>255</v>
      </c>
      <c r="E10666">
        <v>1654.0630000000001</v>
      </c>
      <c r="F10666">
        <v>27.567716666666669</v>
      </c>
    </row>
    <row r="10667" spans="1:6">
      <c r="A10667">
        <v>1654217</v>
      </c>
      <c r="B10667">
        <v>65</v>
      </c>
      <c r="C10667">
        <v>65.14</v>
      </c>
      <c r="D10667">
        <v>255</v>
      </c>
      <c r="E10667">
        <v>1654.2170000000001</v>
      </c>
      <c r="F10667">
        <v>27.570283333333336</v>
      </c>
    </row>
    <row r="10668" spans="1:6">
      <c r="A10668">
        <v>1654373</v>
      </c>
      <c r="B10668">
        <v>65</v>
      </c>
      <c r="C10668">
        <v>65.180000000000007</v>
      </c>
      <c r="D10668">
        <v>0</v>
      </c>
      <c r="E10668">
        <v>1654.373</v>
      </c>
      <c r="F10668">
        <v>27.572883333333333</v>
      </c>
    </row>
    <row r="10669" spans="1:6">
      <c r="A10669">
        <v>1654528</v>
      </c>
      <c r="B10669">
        <v>65</v>
      </c>
      <c r="C10669">
        <v>65.14</v>
      </c>
      <c r="D10669">
        <v>255</v>
      </c>
      <c r="E10669">
        <v>1654.528</v>
      </c>
      <c r="F10669">
        <v>27.575466666666667</v>
      </c>
    </row>
    <row r="10670" spans="1:6">
      <c r="A10670">
        <v>1654683</v>
      </c>
      <c r="B10670">
        <v>65</v>
      </c>
      <c r="C10670">
        <v>65.11</v>
      </c>
      <c r="D10670">
        <v>255</v>
      </c>
      <c r="E10670">
        <v>1654.683</v>
      </c>
      <c r="F10670">
        <v>27.578050000000001</v>
      </c>
    </row>
    <row r="10671" spans="1:6">
      <c r="A10671">
        <v>1654839</v>
      </c>
      <c r="B10671">
        <v>65</v>
      </c>
      <c r="C10671">
        <v>65.14</v>
      </c>
      <c r="D10671">
        <v>0</v>
      </c>
      <c r="E10671">
        <v>1654.8389999999999</v>
      </c>
      <c r="F10671">
        <v>27.580649999999999</v>
      </c>
    </row>
    <row r="10672" spans="1:6">
      <c r="A10672">
        <v>1654993</v>
      </c>
      <c r="B10672">
        <v>65</v>
      </c>
      <c r="C10672">
        <v>65.14</v>
      </c>
      <c r="D10672">
        <v>255</v>
      </c>
      <c r="E10672">
        <v>1654.9929999999999</v>
      </c>
      <c r="F10672">
        <v>27.583216666666665</v>
      </c>
    </row>
    <row r="10673" spans="1:6">
      <c r="A10673">
        <v>1655149</v>
      </c>
      <c r="B10673">
        <v>65</v>
      </c>
      <c r="C10673">
        <v>65.11</v>
      </c>
      <c r="D10673">
        <v>255</v>
      </c>
      <c r="E10673">
        <v>1655.1489999999999</v>
      </c>
      <c r="F10673">
        <v>27.585816666666666</v>
      </c>
    </row>
    <row r="10674" spans="1:6">
      <c r="A10674">
        <v>1655304</v>
      </c>
      <c r="B10674">
        <v>65</v>
      </c>
      <c r="C10674">
        <v>65.14</v>
      </c>
      <c r="D10674">
        <v>0</v>
      </c>
      <c r="E10674">
        <v>1655.3040000000001</v>
      </c>
      <c r="F10674">
        <v>27.5884</v>
      </c>
    </row>
    <row r="10675" spans="1:6">
      <c r="A10675">
        <v>1655459</v>
      </c>
      <c r="B10675">
        <v>65</v>
      </c>
      <c r="C10675">
        <v>65.11</v>
      </c>
      <c r="D10675">
        <v>255</v>
      </c>
      <c r="E10675">
        <v>1655.4590000000001</v>
      </c>
      <c r="F10675">
        <v>27.590983333333334</v>
      </c>
    </row>
    <row r="10676" spans="1:6">
      <c r="A10676">
        <v>1655615</v>
      </c>
      <c r="B10676">
        <v>65</v>
      </c>
      <c r="C10676">
        <v>65.11</v>
      </c>
      <c r="D10676">
        <v>255</v>
      </c>
      <c r="E10676">
        <v>1655.615</v>
      </c>
      <c r="F10676">
        <v>27.593583333333335</v>
      </c>
    </row>
    <row r="10677" spans="1:6">
      <c r="A10677">
        <v>1655770</v>
      </c>
      <c r="B10677">
        <v>65</v>
      </c>
      <c r="C10677">
        <v>65.11</v>
      </c>
      <c r="D10677">
        <v>255</v>
      </c>
      <c r="E10677">
        <v>1655.77</v>
      </c>
      <c r="F10677">
        <v>27.596166666666665</v>
      </c>
    </row>
    <row r="10678" spans="1:6">
      <c r="A10678">
        <v>1655925</v>
      </c>
      <c r="B10678">
        <v>65</v>
      </c>
      <c r="C10678">
        <v>65.11</v>
      </c>
      <c r="D10678">
        <v>255</v>
      </c>
      <c r="E10678">
        <v>1655.925</v>
      </c>
      <c r="F10678">
        <v>27.598749999999999</v>
      </c>
    </row>
    <row r="10679" spans="1:6">
      <c r="A10679">
        <v>1656080</v>
      </c>
      <c r="B10679">
        <v>65</v>
      </c>
      <c r="C10679">
        <v>65.11</v>
      </c>
      <c r="D10679">
        <v>255</v>
      </c>
      <c r="E10679">
        <v>1656.08</v>
      </c>
      <c r="F10679">
        <v>27.601333333333333</v>
      </c>
    </row>
    <row r="10680" spans="1:6">
      <c r="A10680">
        <v>1656236</v>
      </c>
      <c r="B10680">
        <v>65</v>
      </c>
      <c r="C10680">
        <v>65.11</v>
      </c>
      <c r="D10680">
        <v>255</v>
      </c>
      <c r="E10680">
        <v>1656.2360000000001</v>
      </c>
      <c r="F10680">
        <v>27.603933333333334</v>
      </c>
    </row>
    <row r="10681" spans="1:6">
      <c r="A10681">
        <v>1656391</v>
      </c>
      <c r="B10681">
        <v>65</v>
      </c>
      <c r="C10681">
        <v>65.11</v>
      </c>
      <c r="D10681">
        <v>255</v>
      </c>
      <c r="E10681">
        <v>1656.3910000000001</v>
      </c>
      <c r="F10681">
        <v>27.606516666666668</v>
      </c>
    </row>
    <row r="10682" spans="1:6">
      <c r="A10682">
        <v>1656546</v>
      </c>
      <c r="B10682">
        <v>65</v>
      </c>
      <c r="C10682">
        <v>65.11</v>
      </c>
      <c r="D10682">
        <v>255</v>
      </c>
      <c r="E10682">
        <v>1656.546</v>
      </c>
      <c r="F10682">
        <v>27.609100000000002</v>
      </c>
    </row>
    <row r="10683" spans="1:6">
      <c r="A10683">
        <v>1656701</v>
      </c>
      <c r="B10683">
        <v>65</v>
      </c>
      <c r="C10683">
        <v>65.11</v>
      </c>
      <c r="D10683">
        <v>255</v>
      </c>
      <c r="E10683">
        <v>1656.701</v>
      </c>
      <c r="F10683">
        <v>27.611683333333335</v>
      </c>
    </row>
    <row r="10684" spans="1:6">
      <c r="A10684">
        <v>1656856</v>
      </c>
      <c r="B10684">
        <v>65</v>
      </c>
      <c r="C10684">
        <v>65.11</v>
      </c>
      <c r="D10684">
        <v>255</v>
      </c>
      <c r="E10684">
        <v>1656.856</v>
      </c>
      <c r="F10684">
        <v>27.614266666666666</v>
      </c>
    </row>
    <row r="10685" spans="1:6">
      <c r="A10685">
        <v>1657012</v>
      </c>
      <c r="B10685">
        <v>65</v>
      </c>
      <c r="C10685">
        <v>65.08</v>
      </c>
      <c r="D10685">
        <v>255</v>
      </c>
      <c r="E10685">
        <v>1657.0119999999999</v>
      </c>
      <c r="F10685">
        <v>27.616866666666667</v>
      </c>
    </row>
    <row r="10686" spans="1:6">
      <c r="A10686">
        <v>1657167</v>
      </c>
      <c r="B10686">
        <v>65</v>
      </c>
      <c r="C10686">
        <v>65.08</v>
      </c>
      <c r="D10686">
        <v>255</v>
      </c>
      <c r="E10686">
        <v>1657.1669999999999</v>
      </c>
      <c r="F10686">
        <v>27.619449999999997</v>
      </c>
    </row>
    <row r="10687" spans="1:6">
      <c r="A10687">
        <v>1657322</v>
      </c>
      <c r="B10687">
        <v>65</v>
      </c>
      <c r="C10687">
        <v>65.08</v>
      </c>
      <c r="D10687">
        <v>255</v>
      </c>
      <c r="E10687">
        <v>1657.3219999999999</v>
      </c>
      <c r="F10687">
        <v>27.622033333333331</v>
      </c>
    </row>
    <row r="10688" spans="1:6">
      <c r="A10688">
        <v>1657478</v>
      </c>
      <c r="B10688">
        <v>65</v>
      </c>
      <c r="C10688">
        <v>65.08</v>
      </c>
      <c r="D10688">
        <v>255</v>
      </c>
      <c r="E10688">
        <v>1657.4780000000001</v>
      </c>
      <c r="F10688">
        <v>27.624633333333335</v>
      </c>
    </row>
    <row r="10689" spans="1:6">
      <c r="A10689">
        <v>1657632</v>
      </c>
      <c r="B10689">
        <v>65</v>
      </c>
      <c r="C10689">
        <v>65.08</v>
      </c>
      <c r="D10689">
        <v>255</v>
      </c>
      <c r="E10689">
        <v>1657.6320000000001</v>
      </c>
      <c r="F10689">
        <v>27.627200000000002</v>
      </c>
    </row>
    <row r="10690" spans="1:6">
      <c r="A10690">
        <v>1657788</v>
      </c>
      <c r="B10690">
        <v>65</v>
      </c>
      <c r="C10690">
        <v>65.11</v>
      </c>
      <c r="D10690">
        <v>12.25</v>
      </c>
      <c r="E10690">
        <v>1657.788</v>
      </c>
      <c r="F10690">
        <v>27.629799999999999</v>
      </c>
    </row>
    <row r="10691" spans="1:6">
      <c r="A10691">
        <v>1657944</v>
      </c>
      <c r="B10691">
        <v>65</v>
      </c>
      <c r="C10691">
        <v>65.11</v>
      </c>
      <c r="D10691">
        <v>255</v>
      </c>
      <c r="E10691">
        <v>1657.944</v>
      </c>
      <c r="F10691">
        <v>27.632400000000001</v>
      </c>
    </row>
    <row r="10692" spans="1:6">
      <c r="A10692">
        <v>1658098</v>
      </c>
      <c r="B10692">
        <v>65</v>
      </c>
      <c r="C10692">
        <v>65.08</v>
      </c>
      <c r="D10692">
        <v>255</v>
      </c>
      <c r="E10692">
        <v>1658.098</v>
      </c>
      <c r="F10692">
        <v>27.634966666666667</v>
      </c>
    </row>
    <row r="10693" spans="1:6">
      <c r="A10693">
        <v>1658254</v>
      </c>
      <c r="B10693">
        <v>65</v>
      </c>
      <c r="C10693">
        <v>65.08</v>
      </c>
      <c r="D10693">
        <v>255</v>
      </c>
      <c r="E10693">
        <v>1658.2539999999999</v>
      </c>
      <c r="F10693">
        <v>27.637566666666665</v>
      </c>
    </row>
    <row r="10694" spans="1:6">
      <c r="A10694">
        <v>1658410</v>
      </c>
      <c r="B10694">
        <v>65</v>
      </c>
      <c r="C10694">
        <v>65.08</v>
      </c>
      <c r="D10694">
        <v>255</v>
      </c>
      <c r="E10694">
        <v>1658.41</v>
      </c>
      <c r="F10694">
        <v>27.640166666666669</v>
      </c>
    </row>
    <row r="10695" spans="1:6">
      <c r="A10695">
        <v>1658564</v>
      </c>
      <c r="B10695">
        <v>65</v>
      </c>
      <c r="C10695">
        <v>65.08</v>
      </c>
      <c r="D10695">
        <v>255</v>
      </c>
      <c r="E10695">
        <v>1658.5640000000001</v>
      </c>
      <c r="F10695">
        <v>27.642733333333336</v>
      </c>
    </row>
    <row r="10696" spans="1:6">
      <c r="A10696">
        <v>1658720</v>
      </c>
      <c r="B10696">
        <v>65</v>
      </c>
      <c r="C10696">
        <v>65.040000000000006</v>
      </c>
      <c r="D10696">
        <v>255</v>
      </c>
      <c r="E10696">
        <v>1658.72</v>
      </c>
      <c r="F10696">
        <v>27.645333333333333</v>
      </c>
    </row>
    <row r="10697" spans="1:6">
      <c r="A10697">
        <v>1658874</v>
      </c>
      <c r="B10697">
        <v>65</v>
      </c>
      <c r="C10697">
        <v>65.040000000000006</v>
      </c>
      <c r="D10697">
        <v>255</v>
      </c>
      <c r="E10697">
        <v>1658.874</v>
      </c>
      <c r="F10697">
        <v>27.6479</v>
      </c>
    </row>
    <row r="10698" spans="1:6">
      <c r="A10698">
        <v>1659030</v>
      </c>
      <c r="B10698">
        <v>65</v>
      </c>
      <c r="C10698">
        <v>65.08</v>
      </c>
      <c r="D10698">
        <v>37.78</v>
      </c>
      <c r="E10698">
        <v>1659.03</v>
      </c>
      <c r="F10698">
        <v>27.650500000000001</v>
      </c>
    </row>
    <row r="10699" spans="1:6">
      <c r="A10699">
        <v>1659186</v>
      </c>
      <c r="B10699">
        <v>65</v>
      </c>
      <c r="C10699">
        <v>65.040000000000006</v>
      </c>
      <c r="D10699">
        <v>255</v>
      </c>
      <c r="E10699">
        <v>1659.1859999999999</v>
      </c>
      <c r="F10699">
        <v>27.653099999999998</v>
      </c>
    </row>
    <row r="10700" spans="1:6">
      <c r="A10700">
        <v>1659340</v>
      </c>
      <c r="B10700">
        <v>65</v>
      </c>
      <c r="C10700">
        <v>65.040000000000006</v>
      </c>
      <c r="D10700">
        <v>255</v>
      </c>
      <c r="E10700">
        <v>1659.34</v>
      </c>
      <c r="F10700">
        <v>27.655666666666665</v>
      </c>
    </row>
    <row r="10701" spans="1:6">
      <c r="A10701">
        <v>1659496</v>
      </c>
      <c r="B10701">
        <v>65</v>
      </c>
      <c r="C10701">
        <v>65.08</v>
      </c>
      <c r="D10701">
        <v>37.78</v>
      </c>
      <c r="E10701">
        <v>1659.4960000000001</v>
      </c>
      <c r="F10701">
        <v>27.65826666666667</v>
      </c>
    </row>
    <row r="10702" spans="1:6">
      <c r="A10702">
        <v>1659651</v>
      </c>
      <c r="B10702">
        <v>65</v>
      </c>
      <c r="C10702">
        <v>65.040000000000006</v>
      </c>
      <c r="D10702">
        <v>255</v>
      </c>
      <c r="E10702">
        <v>1659.6510000000001</v>
      </c>
      <c r="F10702">
        <v>27.66085</v>
      </c>
    </row>
    <row r="10703" spans="1:6">
      <c r="A10703">
        <v>1659806</v>
      </c>
      <c r="B10703">
        <v>65</v>
      </c>
      <c r="C10703">
        <v>65.040000000000006</v>
      </c>
      <c r="D10703">
        <v>255</v>
      </c>
      <c r="E10703">
        <v>1659.806</v>
      </c>
      <c r="F10703">
        <v>27.663433333333334</v>
      </c>
    </row>
    <row r="10704" spans="1:6">
      <c r="A10704">
        <v>1659961</v>
      </c>
      <c r="B10704">
        <v>65</v>
      </c>
      <c r="C10704">
        <v>65.040000000000006</v>
      </c>
      <c r="D10704">
        <v>255</v>
      </c>
      <c r="E10704">
        <v>1659.961</v>
      </c>
      <c r="F10704">
        <v>27.666016666666668</v>
      </c>
    </row>
    <row r="10705" spans="1:6">
      <c r="A10705">
        <v>1660117</v>
      </c>
      <c r="B10705">
        <v>65</v>
      </c>
      <c r="C10705">
        <v>65.08</v>
      </c>
      <c r="D10705">
        <v>37.78</v>
      </c>
      <c r="E10705">
        <v>1660.117</v>
      </c>
      <c r="F10705">
        <v>27.668616666666665</v>
      </c>
    </row>
    <row r="10706" spans="1:6">
      <c r="A10706">
        <v>1660272</v>
      </c>
      <c r="B10706">
        <v>65</v>
      </c>
      <c r="C10706">
        <v>65.040000000000006</v>
      </c>
      <c r="D10706">
        <v>255</v>
      </c>
      <c r="E10706">
        <v>1660.2719999999999</v>
      </c>
      <c r="F10706">
        <v>27.671199999999999</v>
      </c>
    </row>
    <row r="10707" spans="1:6">
      <c r="A10707">
        <v>1660427</v>
      </c>
      <c r="B10707">
        <v>65</v>
      </c>
      <c r="C10707">
        <v>65.040000000000006</v>
      </c>
      <c r="D10707">
        <v>255</v>
      </c>
      <c r="E10707">
        <v>1660.4269999999999</v>
      </c>
      <c r="F10707">
        <v>27.673783333333333</v>
      </c>
    </row>
    <row r="10708" spans="1:6">
      <c r="A10708">
        <v>1660582</v>
      </c>
      <c r="B10708">
        <v>65</v>
      </c>
      <c r="C10708">
        <v>65.040000000000006</v>
      </c>
      <c r="D10708">
        <v>255</v>
      </c>
      <c r="E10708">
        <v>1660.5820000000001</v>
      </c>
      <c r="F10708">
        <v>27.67636666666667</v>
      </c>
    </row>
    <row r="10709" spans="1:6">
      <c r="A10709">
        <v>1660737</v>
      </c>
      <c r="B10709">
        <v>65</v>
      </c>
      <c r="C10709">
        <v>65.040000000000006</v>
      </c>
      <c r="D10709">
        <v>255</v>
      </c>
      <c r="E10709">
        <v>1660.7370000000001</v>
      </c>
      <c r="F10709">
        <v>27.67895</v>
      </c>
    </row>
    <row r="10710" spans="1:6">
      <c r="A10710">
        <v>1660893</v>
      </c>
      <c r="B10710">
        <v>65</v>
      </c>
      <c r="C10710">
        <v>65.040000000000006</v>
      </c>
      <c r="D10710">
        <v>255</v>
      </c>
      <c r="E10710">
        <v>1660.893</v>
      </c>
      <c r="F10710">
        <v>27.681550000000001</v>
      </c>
    </row>
    <row r="10711" spans="1:6">
      <c r="A10711">
        <v>1661048</v>
      </c>
      <c r="B10711">
        <v>65</v>
      </c>
      <c r="C10711">
        <v>65.010000000000005</v>
      </c>
      <c r="D10711">
        <v>255</v>
      </c>
      <c r="E10711">
        <v>1661.048</v>
      </c>
      <c r="F10711">
        <v>27.684133333333332</v>
      </c>
    </row>
    <row r="10712" spans="1:6">
      <c r="A10712">
        <v>1661203</v>
      </c>
      <c r="B10712">
        <v>65</v>
      </c>
      <c r="C10712">
        <v>65.040000000000006</v>
      </c>
      <c r="D10712">
        <v>59.95</v>
      </c>
      <c r="E10712">
        <v>1661.203</v>
      </c>
      <c r="F10712">
        <v>27.686716666666666</v>
      </c>
    </row>
    <row r="10713" spans="1:6">
      <c r="A10713">
        <v>1661359</v>
      </c>
      <c r="B10713">
        <v>65</v>
      </c>
      <c r="C10713">
        <v>65.040000000000006</v>
      </c>
      <c r="D10713">
        <v>255</v>
      </c>
      <c r="E10713">
        <v>1661.3589999999999</v>
      </c>
      <c r="F10713">
        <v>27.689316666666667</v>
      </c>
    </row>
    <row r="10714" spans="1:6">
      <c r="A10714">
        <v>1661513</v>
      </c>
      <c r="B10714">
        <v>65</v>
      </c>
      <c r="C10714">
        <v>65.08</v>
      </c>
      <c r="D10714">
        <v>37.78</v>
      </c>
      <c r="E10714">
        <v>1661.5129999999999</v>
      </c>
      <c r="F10714">
        <v>27.691883333333333</v>
      </c>
    </row>
    <row r="10715" spans="1:6">
      <c r="A10715">
        <v>1661669</v>
      </c>
      <c r="B10715">
        <v>65</v>
      </c>
      <c r="C10715">
        <v>65.040000000000006</v>
      </c>
      <c r="D10715">
        <v>255</v>
      </c>
      <c r="E10715">
        <v>1661.6690000000001</v>
      </c>
      <c r="F10715">
        <v>27.694483333333334</v>
      </c>
    </row>
    <row r="10716" spans="1:6">
      <c r="A10716">
        <v>1661825</v>
      </c>
      <c r="B10716">
        <v>65</v>
      </c>
      <c r="C10716">
        <v>65.08</v>
      </c>
      <c r="D10716">
        <v>37.78</v>
      </c>
      <c r="E10716">
        <v>1661.825</v>
      </c>
      <c r="F10716">
        <v>27.697083333333335</v>
      </c>
    </row>
    <row r="10717" spans="1:6">
      <c r="A10717">
        <v>1661979</v>
      </c>
      <c r="B10717">
        <v>65</v>
      </c>
      <c r="C10717">
        <v>65.11</v>
      </c>
      <c r="D10717">
        <v>12.25</v>
      </c>
      <c r="E10717">
        <v>1661.979</v>
      </c>
      <c r="F10717">
        <v>27.699650000000002</v>
      </c>
    </row>
    <row r="10718" spans="1:6">
      <c r="A10718">
        <v>1662135</v>
      </c>
      <c r="B10718">
        <v>65</v>
      </c>
      <c r="C10718">
        <v>65.08</v>
      </c>
      <c r="D10718">
        <v>255</v>
      </c>
      <c r="E10718">
        <v>1662.135</v>
      </c>
      <c r="F10718">
        <v>27.702249999999999</v>
      </c>
    </row>
    <row r="10719" spans="1:6">
      <c r="A10719">
        <v>1662289</v>
      </c>
      <c r="B10719">
        <v>65</v>
      </c>
      <c r="C10719">
        <v>65.08</v>
      </c>
      <c r="D10719">
        <v>255</v>
      </c>
      <c r="E10719">
        <v>1662.289</v>
      </c>
      <c r="F10719">
        <v>27.704816666666666</v>
      </c>
    </row>
    <row r="10720" spans="1:6">
      <c r="A10720">
        <v>1662445</v>
      </c>
      <c r="B10720">
        <v>65</v>
      </c>
      <c r="C10720">
        <v>65.040000000000006</v>
      </c>
      <c r="D10720">
        <v>255</v>
      </c>
      <c r="E10720">
        <v>1662.4449999999999</v>
      </c>
      <c r="F10720">
        <v>27.707416666666667</v>
      </c>
    </row>
    <row r="10721" spans="1:6">
      <c r="A10721">
        <v>1662601</v>
      </c>
      <c r="B10721">
        <v>65</v>
      </c>
      <c r="C10721">
        <v>65.040000000000006</v>
      </c>
      <c r="D10721">
        <v>255</v>
      </c>
      <c r="E10721">
        <v>1662.6010000000001</v>
      </c>
      <c r="F10721">
        <v>27.710016666666668</v>
      </c>
    </row>
    <row r="10722" spans="1:6">
      <c r="A10722">
        <v>1662755</v>
      </c>
      <c r="B10722">
        <v>65</v>
      </c>
      <c r="C10722">
        <v>65.040000000000006</v>
      </c>
      <c r="D10722">
        <v>255</v>
      </c>
      <c r="E10722">
        <v>1662.7550000000001</v>
      </c>
      <c r="F10722">
        <v>27.712583333333335</v>
      </c>
    </row>
    <row r="10723" spans="1:6">
      <c r="A10723">
        <v>1662911</v>
      </c>
      <c r="B10723">
        <v>65</v>
      </c>
      <c r="C10723">
        <v>65.08</v>
      </c>
      <c r="D10723">
        <v>37.78</v>
      </c>
      <c r="E10723">
        <v>1662.9110000000001</v>
      </c>
      <c r="F10723">
        <v>27.715183333333336</v>
      </c>
    </row>
    <row r="10724" spans="1:6">
      <c r="A10724">
        <v>1663066</v>
      </c>
      <c r="B10724">
        <v>65</v>
      </c>
      <c r="C10724">
        <v>65.08</v>
      </c>
      <c r="D10724">
        <v>255</v>
      </c>
      <c r="E10724">
        <v>1663.066</v>
      </c>
      <c r="F10724">
        <v>27.717766666666666</v>
      </c>
    </row>
    <row r="10725" spans="1:6">
      <c r="A10725">
        <v>1663221</v>
      </c>
      <c r="B10725">
        <v>65</v>
      </c>
      <c r="C10725">
        <v>65.08</v>
      </c>
      <c r="D10725">
        <v>255</v>
      </c>
      <c r="E10725">
        <v>1663.221</v>
      </c>
      <c r="F10725">
        <v>27.72035</v>
      </c>
    </row>
    <row r="10726" spans="1:6">
      <c r="A10726">
        <v>1663377</v>
      </c>
      <c r="B10726">
        <v>65</v>
      </c>
      <c r="C10726">
        <v>65.08</v>
      </c>
      <c r="D10726">
        <v>255</v>
      </c>
      <c r="E10726">
        <v>1663.377</v>
      </c>
      <c r="F10726">
        <v>27.722950000000001</v>
      </c>
    </row>
    <row r="10727" spans="1:6">
      <c r="A10727">
        <v>1663532</v>
      </c>
      <c r="B10727">
        <v>65</v>
      </c>
      <c r="C10727">
        <v>65.08</v>
      </c>
      <c r="D10727">
        <v>255</v>
      </c>
      <c r="E10727">
        <v>1663.5319999999999</v>
      </c>
      <c r="F10727">
        <v>27.725533333333331</v>
      </c>
    </row>
    <row r="10728" spans="1:6">
      <c r="A10728">
        <v>1663687</v>
      </c>
      <c r="B10728">
        <v>65</v>
      </c>
      <c r="C10728">
        <v>65.040000000000006</v>
      </c>
      <c r="D10728">
        <v>255</v>
      </c>
      <c r="E10728">
        <v>1663.6869999999999</v>
      </c>
      <c r="F10728">
        <v>27.728116666666665</v>
      </c>
    </row>
    <row r="10729" spans="1:6">
      <c r="A10729">
        <v>1663842</v>
      </c>
      <c r="B10729">
        <v>65</v>
      </c>
      <c r="C10729">
        <v>65.08</v>
      </c>
      <c r="D10729">
        <v>37.78</v>
      </c>
      <c r="E10729">
        <v>1663.8420000000001</v>
      </c>
      <c r="F10729">
        <v>27.730700000000002</v>
      </c>
    </row>
    <row r="10730" spans="1:6">
      <c r="A10730">
        <v>1663997</v>
      </c>
      <c r="B10730">
        <v>65</v>
      </c>
      <c r="C10730">
        <v>65.040000000000006</v>
      </c>
      <c r="D10730">
        <v>255</v>
      </c>
      <c r="E10730">
        <v>1663.9970000000001</v>
      </c>
      <c r="F10730">
        <v>27.733283333333336</v>
      </c>
    </row>
    <row r="10731" spans="1:6">
      <c r="A10731">
        <v>1664153</v>
      </c>
      <c r="B10731">
        <v>65</v>
      </c>
      <c r="C10731">
        <v>65.08</v>
      </c>
      <c r="D10731">
        <v>37.78</v>
      </c>
      <c r="E10731">
        <v>1664.153</v>
      </c>
      <c r="F10731">
        <v>27.735883333333334</v>
      </c>
    </row>
    <row r="10732" spans="1:6">
      <c r="A10732">
        <v>1664308</v>
      </c>
      <c r="B10732">
        <v>65</v>
      </c>
      <c r="C10732">
        <v>65.08</v>
      </c>
      <c r="D10732">
        <v>255</v>
      </c>
      <c r="E10732">
        <v>1664.308</v>
      </c>
      <c r="F10732">
        <v>27.738466666666667</v>
      </c>
    </row>
    <row r="10733" spans="1:6">
      <c r="A10733">
        <v>1664463</v>
      </c>
      <c r="B10733">
        <v>65</v>
      </c>
      <c r="C10733">
        <v>65.08</v>
      </c>
      <c r="D10733">
        <v>255</v>
      </c>
      <c r="E10733">
        <v>1664.463</v>
      </c>
      <c r="F10733">
        <v>27.741049999999998</v>
      </c>
    </row>
    <row r="10734" spans="1:6">
      <c r="A10734">
        <v>1664618</v>
      </c>
      <c r="B10734">
        <v>65</v>
      </c>
      <c r="C10734">
        <v>65.08</v>
      </c>
      <c r="D10734">
        <v>255</v>
      </c>
      <c r="E10734">
        <v>1664.6179999999999</v>
      </c>
      <c r="F10734">
        <v>27.743633333333332</v>
      </c>
    </row>
    <row r="10735" spans="1:6">
      <c r="A10735">
        <v>1664774</v>
      </c>
      <c r="B10735">
        <v>65</v>
      </c>
      <c r="C10735">
        <v>65.08</v>
      </c>
      <c r="D10735">
        <v>255</v>
      </c>
      <c r="E10735">
        <v>1664.7739999999999</v>
      </c>
      <c r="F10735">
        <v>27.746233333333333</v>
      </c>
    </row>
    <row r="10736" spans="1:6">
      <c r="A10736">
        <v>1664929</v>
      </c>
      <c r="B10736">
        <v>65</v>
      </c>
      <c r="C10736">
        <v>65.08</v>
      </c>
      <c r="D10736">
        <v>255</v>
      </c>
      <c r="E10736">
        <v>1664.9290000000001</v>
      </c>
      <c r="F10736">
        <v>27.748816666666666</v>
      </c>
    </row>
    <row r="10737" spans="1:6">
      <c r="A10737">
        <v>1665084</v>
      </c>
      <c r="B10737">
        <v>65</v>
      </c>
      <c r="C10737">
        <v>65.11</v>
      </c>
      <c r="D10737">
        <v>12.25</v>
      </c>
      <c r="E10737">
        <v>1665.0840000000001</v>
      </c>
      <c r="F10737">
        <v>27.7514</v>
      </c>
    </row>
    <row r="10738" spans="1:6">
      <c r="A10738">
        <v>1665240</v>
      </c>
      <c r="B10738">
        <v>65</v>
      </c>
      <c r="C10738">
        <v>65.08</v>
      </c>
      <c r="D10738">
        <v>255</v>
      </c>
      <c r="E10738">
        <v>1665.24</v>
      </c>
      <c r="F10738">
        <v>27.754000000000001</v>
      </c>
    </row>
    <row r="10739" spans="1:6">
      <c r="A10739">
        <v>1665394</v>
      </c>
      <c r="B10739">
        <v>65</v>
      </c>
      <c r="C10739">
        <v>65.11</v>
      </c>
      <c r="D10739">
        <v>12.25</v>
      </c>
      <c r="E10739">
        <v>1665.394</v>
      </c>
      <c r="F10739">
        <v>27.756566666666668</v>
      </c>
    </row>
    <row r="10740" spans="1:6">
      <c r="A10740">
        <v>1665550</v>
      </c>
      <c r="B10740">
        <v>65</v>
      </c>
      <c r="C10740">
        <v>65.08</v>
      </c>
      <c r="D10740">
        <v>255</v>
      </c>
      <c r="E10740">
        <v>1665.55</v>
      </c>
      <c r="F10740">
        <v>27.759166666666665</v>
      </c>
    </row>
    <row r="10741" spans="1:6">
      <c r="A10741">
        <v>1665706</v>
      </c>
      <c r="B10741">
        <v>65</v>
      </c>
      <c r="C10741">
        <v>65.11</v>
      </c>
      <c r="D10741">
        <v>12.25</v>
      </c>
      <c r="E10741">
        <v>1665.7059999999999</v>
      </c>
      <c r="F10741">
        <v>27.761766666666666</v>
      </c>
    </row>
    <row r="10742" spans="1:6">
      <c r="A10742">
        <v>1665860</v>
      </c>
      <c r="B10742">
        <v>65</v>
      </c>
      <c r="C10742">
        <v>65.08</v>
      </c>
      <c r="D10742">
        <v>255</v>
      </c>
      <c r="E10742">
        <v>1665.86</v>
      </c>
      <c r="F10742">
        <v>27.764333333333333</v>
      </c>
    </row>
    <row r="10743" spans="1:6">
      <c r="A10743">
        <v>1666016</v>
      </c>
      <c r="B10743">
        <v>65</v>
      </c>
      <c r="C10743">
        <v>65.11</v>
      </c>
      <c r="D10743">
        <v>12.25</v>
      </c>
      <c r="E10743">
        <v>1666.0160000000001</v>
      </c>
      <c r="F10743">
        <v>27.766933333333334</v>
      </c>
    </row>
    <row r="10744" spans="1:6">
      <c r="A10744">
        <v>1666170</v>
      </c>
      <c r="B10744">
        <v>65</v>
      </c>
      <c r="C10744">
        <v>65.11</v>
      </c>
      <c r="D10744">
        <v>255</v>
      </c>
      <c r="E10744">
        <v>1666.17</v>
      </c>
      <c r="F10744">
        <v>27.769500000000001</v>
      </c>
    </row>
    <row r="10745" spans="1:6">
      <c r="A10745">
        <v>1666326</v>
      </c>
      <c r="B10745">
        <v>65</v>
      </c>
      <c r="C10745">
        <v>65.08</v>
      </c>
      <c r="D10745">
        <v>255</v>
      </c>
      <c r="E10745">
        <v>1666.326</v>
      </c>
      <c r="F10745">
        <v>27.772100000000002</v>
      </c>
    </row>
    <row r="10746" spans="1:6">
      <c r="A10746">
        <v>1666482</v>
      </c>
      <c r="B10746">
        <v>65</v>
      </c>
      <c r="C10746">
        <v>65.11</v>
      </c>
      <c r="D10746">
        <v>12.25</v>
      </c>
      <c r="E10746">
        <v>1666.482</v>
      </c>
      <c r="F10746">
        <v>27.774699999999999</v>
      </c>
    </row>
    <row r="10747" spans="1:6">
      <c r="A10747">
        <v>1666636</v>
      </c>
      <c r="B10747">
        <v>65</v>
      </c>
      <c r="C10747">
        <v>65.11</v>
      </c>
      <c r="D10747">
        <v>255</v>
      </c>
      <c r="E10747">
        <v>1666.636</v>
      </c>
      <c r="F10747">
        <v>27.777266666666666</v>
      </c>
    </row>
    <row r="10748" spans="1:6">
      <c r="A10748">
        <v>1666792</v>
      </c>
      <c r="B10748">
        <v>65</v>
      </c>
      <c r="C10748">
        <v>65.11</v>
      </c>
      <c r="D10748">
        <v>255</v>
      </c>
      <c r="E10748">
        <v>1666.7919999999999</v>
      </c>
      <c r="F10748">
        <v>27.779866666666667</v>
      </c>
    </row>
    <row r="10749" spans="1:6">
      <c r="A10749">
        <v>1666947</v>
      </c>
      <c r="B10749">
        <v>65</v>
      </c>
      <c r="C10749">
        <v>65.11</v>
      </c>
      <c r="D10749">
        <v>255</v>
      </c>
      <c r="E10749">
        <v>1666.9469999999999</v>
      </c>
      <c r="F10749">
        <v>27.782449999999997</v>
      </c>
    </row>
    <row r="10750" spans="1:6">
      <c r="A10750">
        <v>1667102</v>
      </c>
      <c r="B10750">
        <v>65</v>
      </c>
      <c r="C10750">
        <v>65.08</v>
      </c>
      <c r="D10750">
        <v>255</v>
      </c>
      <c r="E10750">
        <v>1667.1020000000001</v>
      </c>
      <c r="F10750">
        <v>27.785033333333335</v>
      </c>
    </row>
    <row r="10751" spans="1:6">
      <c r="A10751">
        <v>1667258</v>
      </c>
      <c r="B10751">
        <v>65</v>
      </c>
      <c r="C10751">
        <v>65.11</v>
      </c>
      <c r="D10751">
        <v>12.25</v>
      </c>
      <c r="E10751">
        <v>1667.258</v>
      </c>
      <c r="F10751">
        <v>27.787633333333336</v>
      </c>
    </row>
    <row r="10752" spans="1:6">
      <c r="A10752">
        <v>1667413</v>
      </c>
      <c r="B10752">
        <v>65</v>
      </c>
      <c r="C10752">
        <v>65.11</v>
      </c>
      <c r="D10752">
        <v>255</v>
      </c>
      <c r="E10752">
        <v>1667.413</v>
      </c>
      <c r="F10752">
        <v>27.790216666666666</v>
      </c>
    </row>
    <row r="10753" spans="1:6">
      <c r="A10753">
        <v>1667568</v>
      </c>
      <c r="B10753">
        <v>65</v>
      </c>
      <c r="C10753">
        <v>65.11</v>
      </c>
      <c r="D10753">
        <v>255</v>
      </c>
      <c r="E10753">
        <v>1667.568</v>
      </c>
      <c r="F10753">
        <v>27.7928</v>
      </c>
    </row>
    <row r="10754" spans="1:6">
      <c r="A10754">
        <v>1667723</v>
      </c>
      <c r="B10754">
        <v>65</v>
      </c>
      <c r="C10754">
        <v>65.14</v>
      </c>
      <c r="D10754">
        <v>0</v>
      </c>
      <c r="E10754">
        <v>1667.723</v>
      </c>
      <c r="F10754">
        <v>27.795383333333334</v>
      </c>
    </row>
    <row r="10755" spans="1:6">
      <c r="A10755">
        <v>1667878</v>
      </c>
      <c r="B10755">
        <v>65</v>
      </c>
      <c r="C10755">
        <v>65.11</v>
      </c>
      <c r="D10755">
        <v>255</v>
      </c>
      <c r="E10755">
        <v>1667.8779999999999</v>
      </c>
      <c r="F10755">
        <v>27.797966666666664</v>
      </c>
    </row>
    <row r="10756" spans="1:6">
      <c r="A10756">
        <v>1668034</v>
      </c>
      <c r="B10756">
        <v>65</v>
      </c>
      <c r="C10756">
        <v>65.14</v>
      </c>
      <c r="D10756">
        <v>0</v>
      </c>
      <c r="E10756">
        <v>1668.0340000000001</v>
      </c>
      <c r="F10756">
        <v>27.800566666666668</v>
      </c>
    </row>
    <row r="10757" spans="1:6">
      <c r="A10757">
        <v>1668189</v>
      </c>
      <c r="B10757">
        <v>65</v>
      </c>
      <c r="C10757">
        <v>65.11</v>
      </c>
      <c r="D10757">
        <v>255</v>
      </c>
      <c r="E10757">
        <v>1668.1890000000001</v>
      </c>
      <c r="F10757">
        <v>27.803150000000002</v>
      </c>
    </row>
    <row r="10758" spans="1:6">
      <c r="A10758">
        <v>1668344</v>
      </c>
      <c r="B10758">
        <v>65</v>
      </c>
      <c r="C10758">
        <v>65.11</v>
      </c>
      <c r="D10758">
        <v>255</v>
      </c>
      <c r="E10758">
        <v>1668.3440000000001</v>
      </c>
      <c r="F10758">
        <v>27.805733333333333</v>
      </c>
    </row>
    <row r="10759" spans="1:6">
      <c r="A10759">
        <v>1668499</v>
      </c>
      <c r="B10759">
        <v>65</v>
      </c>
      <c r="C10759">
        <v>65.08</v>
      </c>
      <c r="D10759">
        <v>255</v>
      </c>
      <c r="E10759">
        <v>1668.499</v>
      </c>
      <c r="F10759">
        <v>27.808316666666666</v>
      </c>
    </row>
    <row r="10760" spans="1:6">
      <c r="A10760">
        <v>1668655</v>
      </c>
      <c r="B10760">
        <v>65</v>
      </c>
      <c r="C10760">
        <v>65.08</v>
      </c>
      <c r="D10760">
        <v>255</v>
      </c>
      <c r="E10760">
        <v>1668.655</v>
      </c>
      <c r="F10760">
        <v>27.810916666666667</v>
      </c>
    </row>
    <row r="10761" spans="1:6">
      <c r="A10761">
        <v>1668810</v>
      </c>
      <c r="B10761">
        <v>65</v>
      </c>
      <c r="C10761">
        <v>65.11</v>
      </c>
      <c r="D10761">
        <v>12.25</v>
      </c>
      <c r="E10761">
        <v>1668.81</v>
      </c>
      <c r="F10761">
        <v>27.813499999999998</v>
      </c>
    </row>
    <row r="10762" spans="1:6">
      <c r="A10762">
        <v>1668965</v>
      </c>
      <c r="B10762">
        <v>65</v>
      </c>
      <c r="C10762">
        <v>65.11</v>
      </c>
      <c r="D10762">
        <v>255</v>
      </c>
      <c r="E10762">
        <v>1668.9649999999999</v>
      </c>
      <c r="F10762">
        <v>27.816083333333331</v>
      </c>
    </row>
    <row r="10763" spans="1:6">
      <c r="A10763">
        <v>1669121</v>
      </c>
      <c r="B10763">
        <v>65</v>
      </c>
      <c r="C10763">
        <v>65.11</v>
      </c>
      <c r="D10763">
        <v>255</v>
      </c>
      <c r="E10763">
        <v>1669.1210000000001</v>
      </c>
      <c r="F10763">
        <v>27.818683333333336</v>
      </c>
    </row>
    <row r="10764" spans="1:6">
      <c r="A10764">
        <v>1669275</v>
      </c>
      <c r="B10764">
        <v>65</v>
      </c>
      <c r="C10764">
        <v>65.11</v>
      </c>
      <c r="D10764">
        <v>255</v>
      </c>
      <c r="E10764">
        <v>1669.2750000000001</v>
      </c>
      <c r="F10764">
        <v>27.821250000000003</v>
      </c>
    </row>
    <row r="10765" spans="1:6">
      <c r="A10765">
        <v>1669431</v>
      </c>
      <c r="B10765">
        <v>65</v>
      </c>
      <c r="C10765">
        <v>65.11</v>
      </c>
      <c r="D10765">
        <v>255</v>
      </c>
      <c r="E10765">
        <v>1669.431</v>
      </c>
      <c r="F10765">
        <v>27.82385</v>
      </c>
    </row>
    <row r="10766" spans="1:6">
      <c r="A10766">
        <v>1669586</v>
      </c>
      <c r="B10766">
        <v>65</v>
      </c>
      <c r="C10766">
        <v>65.11</v>
      </c>
      <c r="D10766">
        <v>255</v>
      </c>
      <c r="E10766">
        <v>1669.586</v>
      </c>
      <c r="F10766">
        <v>27.826433333333334</v>
      </c>
    </row>
    <row r="10767" spans="1:6">
      <c r="A10767">
        <v>1669741</v>
      </c>
      <c r="B10767">
        <v>65</v>
      </c>
      <c r="C10767">
        <v>65.11</v>
      </c>
      <c r="D10767">
        <v>255</v>
      </c>
      <c r="E10767">
        <v>1669.741</v>
      </c>
      <c r="F10767">
        <v>27.829016666666668</v>
      </c>
    </row>
    <row r="10768" spans="1:6">
      <c r="A10768">
        <v>1669897</v>
      </c>
      <c r="B10768">
        <v>65</v>
      </c>
      <c r="C10768">
        <v>65.11</v>
      </c>
      <c r="D10768">
        <v>255</v>
      </c>
      <c r="E10768">
        <v>1669.8969999999999</v>
      </c>
      <c r="F10768">
        <v>27.831616666666665</v>
      </c>
    </row>
    <row r="10769" spans="1:6">
      <c r="A10769">
        <v>1670051</v>
      </c>
      <c r="B10769">
        <v>65</v>
      </c>
      <c r="C10769">
        <v>65.11</v>
      </c>
      <c r="D10769">
        <v>255</v>
      </c>
      <c r="E10769">
        <v>1670.0509999999999</v>
      </c>
      <c r="F10769">
        <v>27.834183333333332</v>
      </c>
    </row>
    <row r="10770" spans="1:6">
      <c r="A10770">
        <v>1670207</v>
      </c>
      <c r="B10770">
        <v>65</v>
      </c>
      <c r="C10770">
        <v>65.11</v>
      </c>
      <c r="D10770">
        <v>255</v>
      </c>
      <c r="E10770">
        <v>1670.2070000000001</v>
      </c>
      <c r="F10770">
        <v>27.836783333333337</v>
      </c>
    </row>
    <row r="10771" spans="1:6">
      <c r="A10771">
        <v>1670363</v>
      </c>
      <c r="B10771">
        <v>65</v>
      </c>
      <c r="C10771">
        <v>65.11</v>
      </c>
      <c r="D10771">
        <v>255</v>
      </c>
      <c r="E10771">
        <v>1670.3630000000001</v>
      </c>
      <c r="F10771">
        <v>27.839383333333334</v>
      </c>
    </row>
    <row r="10772" spans="1:6">
      <c r="A10772">
        <v>1670517</v>
      </c>
      <c r="B10772">
        <v>65</v>
      </c>
      <c r="C10772">
        <v>65.11</v>
      </c>
      <c r="D10772">
        <v>255</v>
      </c>
      <c r="E10772">
        <v>1670.5170000000001</v>
      </c>
      <c r="F10772">
        <v>27.841950000000001</v>
      </c>
    </row>
    <row r="10773" spans="1:6">
      <c r="A10773">
        <v>1670673</v>
      </c>
      <c r="B10773">
        <v>65</v>
      </c>
      <c r="C10773">
        <v>65.11</v>
      </c>
      <c r="D10773">
        <v>255</v>
      </c>
      <c r="E10773">
        <v>1670.673</v>
      </c>
      <c r="F10773">
        <v>27.844550000000002</v>
      </c>
    </row>
    <row r="10774" spans="1:6">
      <c r="A10774">
        <v>1670828</v>
      </c>
      <c r="B10774">
        <v>65</v>
      </c>
      <c r="C10774">
        <v>65.08</v>
      </c>
      <c r="D10774">
        <v>255</v>
      </c>
      <c r="E10774">
        <v>1670.828</v>
      </c>
      <c r="F10774">
        <v>27.847133333333332</v>
      </c>
    </row>
    <row r="10775" spans="1:6">
      <c r="A10775">
        <v>1670983</v>
      </c>
      <c r="B10775">
        <v>65</v>
      </c>
      <c r="C10775">
        <v>65.08</v>
      </c>
      <c r="D10775">
        <v>255</v>
      </c>
      <c r="E10775">
        <v>1670.9829999999999</v>
      </c>
      <c r="F10775">
        <v>27.849716666666666</v>
      </c>
    </row>
    <row r="10776" spans="1:6">
      <c r="A10776">
        <v>1671139</v>
      </c>
      <c r="B10776">
        <v>65</v>
      </c>
      <c r="C10776">
        <v>65.11</v>
      </c>
      <c r="D10776">
        <v>12.25</v>
      </c>
      <c r="E10776">
        <v>1671.1389999999999</v>
      </c>
      <c r="F10776">
        <v>27.852316666666663</v>
      </c>
    </row>
    <row r="10777" spans="1:6">
      <c r="A10777">
        <v>1671293</v>
      </c>
      <c r="B10777">
        <v>65</v>
      </c>
      <c r="C10777">
        <v>65.08</v>
      </c>
      <c r="D10777">
        <v>255</v>
      </c>
      <c r="E10777">
        <v>1671.2929999999999</v>
      </c>
      <c r="F10777">
        <v>27.85488333333333</v>
      </c>
    </row>
    <row r="10778" spans="1:6">
      <c r="A10778">
        <v>1671449</v>
      </c>
      <c r="B10778">
        <v>65</v>
      </c>
      <c r="C10778">
        <v>65.08</v>
      </c>
      <c r="D10778">
        <v>255</v>
      </c>
      <c r="E10778">
        <v>1671.4490000000001</v>
      </c>
      <c r="F10778">
        <v>27.857483333333334</v>
      </c>
    </row>
    <row r="10779" spans="1:6">
      <c r="A10779">
        <v>1671604</v>
      </c>
      <c r="B10779">
        <v>65</v>
      </c>
      <c r="C10779">
        <v>65.08</v>
      </c>
      <c r="D10779">
        <v>255</v>
      </c>
      <c r="E10779">
        <v>1671.604</v>
      </c>
      <c r="F10779">
        <v>27.860066666666668</v>
      </c>
    </row>
    <row r="10780" spans="1:6">
      <c r="A10780">
        <v>1671759</v>
      </c>
      <c r="B10780">
        <v>65</v>
      </c>
      <c r="C10780">
        <v>65.08</v>
      </c>
      <c r="D10780">
        <v>255</v>
      </c>
      <c r="E10780">
        <v>1671.759</v>
      </c>
      <c r="F10780">
        <v>27.862649999999999</v>
      </c>
    </row>
    <row r="10781" spans="1:6">
      <c r="A10781">
        <v>1671915</v>
      </c>
      <c r="B10781">
        <v>65</v>
      </c>
      <c r="C10781">
        <v>65.040000000000006</v>
      </c>
      <c r="D10781">
        <v>255</v>
      </c>
      <c r="E10781">
        <v>1671.915</v>
      </c>
      <c r="F10781">
        <v>27.86525</v>
      </c>
    </row>
    <row r="10782" spans="1:6">
      <c r="A10782">
        <v>1672070</v>
      </c>
      <c r="B10782">
        <v>65</v>
      </c>
      <c r="C10782">
        <v>65.040000000000006</v>
      </c>
      <c r="D10782">
        <v>255</v>
      </c>
      <c r="E10782">
        <v>1672.07</v>
      </c>
      <c r="F10782">
        <v>27.867833333333333</v>
      </c>
    </row>
    <row r="10783" spans="1:6">
      <c r="A10783">
        <v>1672225</v>
      </c>
      <c r="B10783">
        <v>65</v>
      </c>
      <c r="C10783">
        <v>65.040000000000006</v>
      </c>
      <c r="D10783">
        <v>255</v>
      </c>
      <c r="E10783">
        <v>1672.2249999999999</v>
      </c>
      <c r="F10783">
        <v>27.870416666666664</v>
      </c>
    </row>
    <row r="10784" spans="1:6">
      <c r="A10784">
        <v>1672381</v>
      </c>
      <c r="B10784">
        <v>65</v>
      </c>
      <c r="C10784">
        <v>65.040000000000006</v>
      </c>
      <c r="D10784">
        <v>255</v>
      </c>
      <c r="E10784">
        <v>1672.3810000000001</v>
      </c>
      <c r="F10784">
        <v>27.873016666666668</v>
      </c>
    </row>
    <row r="10785" spans="1:6">
      <c r="A10785">
        <v>1672536</v>
      </c>
      <c r="B10785">
        <v>65</v>
      </c>
      <c r="C10785">
        <v>65.08</v>
      </c>
      <c r="D10785">
        <v>37.78</v>
      </c>
      <c r="E10785">
        <v>1672.5360000000001</v>
      </c>
      <c r="F10785">
        <v>27.875600000000002</v>
      </c>
    </row>
    <row r="10786" spans="1:6">
      <c r="A10786">
        <v>1672691</v>
      </c>
      <c r="B10786">
        <v>65</v>
      </c>
      <c r="C10786">
        <v>65.040000000000006</v>
      </c>
      <c r="D10786">
        <v>255</v>
      </c>
      <c r="E10786">
        <v>1672.691</v>
      </c>
      <c r="F10786">
        <v>27.878183333333332</v>
      </c>
    </row>
    <row r="10787" spans="1:6">
      <c r="A10787">
        <v>1672846</v>
      </c>
      <c r="B10787">
        <v>65</v>
      </c>
      <c r="C10787">
        <v>65.040000000000006</v>
      </c>
      <c r="D10787">
        <v>255</v>
      </c>
      <c r="E10787">
        <v>1672.846</v>
      </c>
      <c r="F10787">
        <v>27.880766666666666</v>
      </c>
    </row>
    <row r="10788" spans="1:6">
      <c r="A10788">
        <v>1673002</v>
      </c>
      <c r="B10788">
        <v>65</v>
      </c>
      <c r="C10788">
        <v>65.040000000000006</v>
      </c>
      <c r="D10788">
        <v>255</v>
      </c>
      <c r="E10788">
        <v>1673.002</v>
      </c>
      <c r="F10788">
        <v>27.883366666666667</v>
      </c>
    </row>
    <row r="10789" spans="1:6">
      <c r="A10789">
        <v>1673156</v>
      </c>
      <c r="B10789">
        <v>65</v>
      </c>
      <c r="C10789">
        <v>65.040000000000006</v>
      </c>
      <c r="D10789">
        <v>255</v>
      </c>
      <c r="E10789">
        <v>1673.1559999999999</v>
      </c>
      <c r="F10789">
        <v>27.885933333333334</v>
      </c>
    </row>
    <row r="10790" spans="1:6">
      <c r="A10790">
        <v>1673312</v>
      </c>
      <c r="B10790">
        <v>65</v>
      </c>
      <c r="C10790">
        <v>65.040000000000006</v>
      </c>
      <c r="D10790">
        <v>255</v>
      </c>
      <c r="E10790">
        <v>1673.3119999999999</v>
      </c>
      <c r="F10790">
        <v>27.888533333333331</v>
      </c>
    </row>
    <row r="10791" spans="1:6">
      <c r="A10791">
        <v>1673467</v>
      </c>
      <c r="B10791">
        <v>65</v>
      </c>
      <c r="C10791">
        <v>65.040000000000006</v>
      </c>
      <c r="D10791">
        <v>255</v>
      </c>
      <c r="E10791">
        <v>1673.4670000000001</v>
      </c>
      <c r="F10791">
        <v>27.891116666666669</v>
      </c>
    </row>
    <row r="10792" spans="1:6">
      <c r="A10792">
        <v>1673622</v>
      </c>
      <c r="B10792">
        <v>65</v>
      </c>
      <c r="C10792">
        <v>65.040000000000006</v>
      </c>
      <c r="D10792">
        <v>255</v>
      </c>
      <c r="E10792">
        <v>1673.6220000000001</v>
      </c>
      <c r="F10792">
        <v>27.893700000000003</v>
      </c>
    </row>
    <row r="10793" spans="1:6">
      <c r="A10793">
        <v>1673778</v>
      </c>
      <c r="B10793">
        <v>65</v>
      </c>
      <c r="C10793">
        <v>65.08</v>
      </c>
      <c r="D10793">
        <v>37.78</v>
      </c>
      <c r="E10793">
        <v>1673.778</v>
      </c>
      <c r="F10793">
        <v>27.8963</v>
      </c>
    </row>
    <row r="10794" spans="1:6">
      <c r="A10794">
        <v>1673932</v>
      </c>
      <c r="B10794">
        <v>65</v>
      </c>
      <c r="C10794">
        <v>65.08</v>
      </c>
      <c r="D10794">
        <v>255</v>
      </c>
      <c r="E10794">
        <v>1673.932</v>
      </c>
      <c r="F10794">
        <v>27.898866666666667</v>
      </c>
    </row>
    <row r="10795" spans="1:6">
      <c r="A10795">
        <v>1674088</v>
      </c>
      <c r="B10795">
        <v>65</v>
      </c>
      <c r="C10795">
        <v>65.040000000000006</v>
      </c>
      <c r="D10795">
        <v>255</v>
      </c>
      <c r="E10795">
        <v>1674.088</v>
      </c>
      <c r="F10795">
        <v>27.901466666666668</v>
      </c>
    </row>
    <row r="10796" spans="1:6">
      <c r="A10796">
        <v>1674244</v>
      </c>
      <c r="B10796">
        <v>65</v>
      </c>
      <c r="C10796">
        <v>65.040000000000006</v>
      </c>
      <c r="D10796">
        <v>255</v>
      </c>
      <c r="E10796">
        <v>1674.2439999999999</v>
      </c>
      <c r="F10796">
        <v>27.904066666666665</v>
      </c>
    </row>
    <row r="10797" spans="1:6">
      <c r="A10797">
        <v>1674398</v>
      </c>
      <c r="B10797">
        <v>65</v>
      </c>
      <c r="C10797">
        <v>65.040000000000006</v>
      </c>
      <c r="D10797">
        <v>255</v>
      </c>
      <c r="E10797">
        <v>1674.3979999999999</v>
      </c>
      <c r="F10797">
        <v>27.906633333333332</v>
      </c>
    </row>
    <row r="10798" spans="1:6">
      <c r="A10798">
        <v>1674554</v>
      </c>
      <c r="B10798">
        <v>65</v>
      </c>
      <c r="C10798">
        <v>65.040000000000006</v>
      </c>
      <c r="D10798">
        <v>255</v>
      </c>
      <c r="E10798">
        <v>1674.5540000000001</v>
      </c>
      <c r="F10798">
        <v>27.909233333333336</v>
      </c>
    </row>
    <row r="10799" spans="1:6">
      <c r="A10799">
        <v>1674709</v>
      </c>
      <c r="B10799">
        <v>65</v>
      </c>
      <c r="C10799">
        <v>65.040000000000006</v>
      </c>
      <c r="D10799">
        <v>255</v>
      </c>
      <c r="E10799">
        <v>1674.7090000000001</v>
      </c>
      <c r="F10799">
        <v>27.911816666666667</v>
      </c>
    </row>
    <row r="10800" spans="1:6">
      <c r="A10800">
        <v>1674864</v>
      </c>
      <c r="B10800">
        <v>65</v>
      </c>
      <c r="C10800">
        <v>65.040000000000006</v>
      </c>
      <c r="D10800">
        <v>255</v>
      </c>
      <c r="E10800">
        <v>1674.864</v>
      </c>
      <c r="F10800">
        <v>27.914400000000001</v>
      </c>
    </row>
    <row r="10801" spans="1:6">
      <c r="A10801">
        <v>1675020</v>
      </c>
      <c r="B10801">
        <v>65</v>
      </c>
      <c r="C10801">
        <v>65.08</v>
      </c>
      <c r="D10801">
        <v>37.78</v>
      </c>
      <c r="E10801">
        <v>1675.02</v>
      </c>
      <c r="F10801">
        <v>27.916999999999998</v>
      </c>
    </row>
    <row r="10802" spans="1:6">
      <c r="A10802">
        <v>1675174</v>
      </c>
      <c r="B10802">
        <v>65</v>
      </c>
      <c r="C10802">
        <v>65.010000000000005</v>
      </c>
      <c r="D10802">
        <v>255</v>
      </c>
      <c r="E10802">
        <v>1675.174</v>
      </c>
      <c r="F10802">
        <v>27.919566666666665</v>
      </c>
    </row>
    <row r="10803" spans="1:6">
      <c r="A10803">
        <v>1675330</v>
      </c>
      <c r="B10803">
        <v>65</v>
      </c>
      <c r="C10803">
        <v>65.08</v>
      </c>
      <c r="D10803">
        <v>0</v>
      </c>
      <c r="E10803">
        <v>1675.33</v>
      </c>
      <c r="F10803">
        <v>27.922166666666666</v>
      </c>
    </row>
    <row r="10804" spans="1:6">
      <c r="A10804">
        <v>1675485</v>
      </c>
      <c r="B10804">
        <v>65</v>
      </c>
      <c r="C10804">
        <v>65.040000000000006</v>
      </c>
      <c r="D10804">
        <v>255</v>
      </c>
      <c r="E10804">
        <v>1675.4849999999999</v>
      </c>
      <c r="F10804">
        <v>27.92475</v>
      </c>
    </row>
    <row r="10805" spans="1:6">
      <c r="A10805">
        <v>1675640</v>
      </c>
      <c r="B10805">
        <v>65</v>
      </c>
      <c r="C10805">
        <v>65.010000000000005</v>
      </c>
      <c r="D10805">
        <v>255</v>
      </c>
      <c r="E10805">
        <v>1675.64</v>
      </c>
      <c r="F10805">
        <v>27.927333333333333</v>
      </c>
    </row>
    <row r="10806" spans="1:6">
      <c r="A10806">
        <v>1675796</v>
      </c>
      <c r="B10806">
        <v>65</v>
      </c>
      <c r="C10806">
        <v>65.08</v>
      </c>
      <c r="D10806">
        <v>0</v>
      </c>
      <c r="E10806">
        <v>1675.796</v>
      </c>
      <c r="F10806">
        <v>27.929933333333334</v>
      </c>
    </row>
    <row r="10807" spans="1:6">
      <c r="A10807">
        <v>1675951</v>
      </c>
      <c r="B10807">
        <v>65</v>
      </c>
      <c r="C10807">
        <v>65.040000000000006</v>
      </c>
      <c r="D10807">
        <v>255</v>
      </c>
      <c r="E10807">
        <v>1675.951</v>
      </c>
      <c r="F10807">
        <v>27.932516666666668</v>
      </c>
    </row>
    <row r="10808" spans="1:6">
      <c r="A10808">
        <v>1676106</v>
      </c>
      <c r="B10808">
        <v>65</v>
      </c>
      <c r="C10808">
        <v>65.08</v>
      </c>
      <c r="D10808">
        <v>37.78</v>
      </c>
      <c r="E10808">
        <v>1676.106</v>
      </c>
      <c r="F10808">
        <v>27.935099999999998</v>
      </c>
    </row>
    <row r="10809" spans="1:6">
      <c r="A10809">
        <v>1676261</v>
      </c>
      <c r="B10809">
        <v>65</v>
      </c>
      <c r="C10809">
        <v>65.08</v>
      </c>
      <c r="D10809">
        <v>255</v>
      </c>
      <c r="E10809">
        <v>1676.261</v>
      </c>
      <c r="F10809">
        <v>27.937683333333332</v>
      </c>
    </row>
    <row r="10810" spans="1:6">
      <c r="A10810">
        <v>1676417</v>
      </c>
      <c r="B10810">
        <v>65</v>
      </c>
      <c r="C10810">
        <v>65.08</v>
      </c>
      <c r="D10810">
        <v>255</v>
      </c>
      <c r="E10810">
        <v>1676.4169999999999</v>
      </c>
      <c r="F10810">
        <v>27.940283333333333</v>
      </c>
    </row>
    <row r="10811" spans="1:6">
      <c r="A10811">
        <v>1676572</v>
      </c>
      <c r="B10811">
        <v>65</v>
      </c>
      <c r="C10811">
        <v>65.08</v>
      </c>
      <c r="D10811">
        <v>255</v>
      </c>
      <c r="E10811">
        <v>1676.5719999999999</v>
      </c>
      <c r="F10811">
        <v>27.942866666666664</v>
      </c>
    </row>
    <row r="10812" spans="1:6">
      <c r="A10812">
        <v>1676727</v>
      </c>
      <c r="B10812">
        <v>65</v>
      </c>
      <c r="C10812">
        <v>65.08</v>
      </c>
      <c r="D10812">
        <v>255</v>
      </c>
      <c r="E10812">
        <v>1676.7270000000001</v>
      </c>
      <c r="F10812">
        <v>27.945450000000001</v>
      </c>
    </row>
    <row r="10813" spans="1:6">
      <c r="A10813">
        <v>1676882</v>
      </c>
      <c r="B10813">
        <v>65</v>
      </c>
      <c r="C10813">
        <v>65.040000000000006</v>
      </c>
      <c r="D10813">
        <v>255</v>
      </c>
      <c r="E10813">
        <v>1676.8820000000001</v>
      </c>
      <c r="F10813">
        <v>27.948033333333335</v>
      </c>
    </row>
    <row r="10814" spans="1:6">
      <c r="A10814">
        <v>1677037</v>
      </c>
      <c r="B10814">
        <v>65</v>
      </c>
      <c r="C10814">
        <v>65.08</v>
      </c>
      <c r="D10814">
        <v>37.78</v>
      </c>
      <c r="E10814">
        <v>1677.037</v>
      </c>
      <c r="F10814">
        <v>27.950616666666669</v>
      </c>
    </row>
    <row r="10815" spans="1:6">
      <c r="A10815">
        <v>1677193</v>
      </c>
      <c r="B10815">
        <v>65</v>
      </c>
      <c r="C10815">
        <v>65.11</v>
      </c>
      <c r="D10815">
        <v>12.25</v>
      </c>
      <c r="E10815">
        <v>1677.193</v>
      </c>
      <c r="F10815">
        <v>27.953216666666666</v>
      </c>
    </row>
    <row r="10816" spans="1:6">
      <c r="A10816">
        <v>1677348</v>
      </c>
      <c r="B10816">
        <v>65</v>
      </c>
      <c r="C10816">
        <v>65.08</v>
      </c>
      <c r="D10816">
        <v>255</v>
      </c>
      <c r="E10816">
        <v>1677.348</v>
      </c>
      <c r="F10816">
        <v>27.9558</v>
      </c>
    </row>
    <row r="10817" spans="1:6">
      <c r="A10817">
        <v>1677503</v>
      </c>
      <c r="B10817">
        <v>65</v>
      </c>
      <c r="C10817">
        <v>65.08</v>
      </c>
      <c r="D10817">
        <v>255</v>
      </c>
      <c r="E10817">
        <v>1677.5029999999999</v>
      </c>
      <c r="F10817">
        <v>27.958383333333334</v>
      </c>
    </row>
    <row r="10818" spans="1:6">
      <c r="A10818">
        <v>1677659</v>
      </c>
      <c r="B10818">
        <v>65</v>
      </c>
      <c r="C10818">
        <v>65.08</v>
      </c>
      <c r="D10818">
        <v>255</v>
      </c>
      <c r="E10818">
        <v>1677.6590000000001</v>
      </c>
      <c r="F10818">
        <v>27.960983333333335</v>
      </c>
    </row>
    <row r="10819" spans="1:6">
      <c r="A10819">
        <v>1677813</v>
      </c>
      <c r="B10819">
        <v>65</v>
      </c>
      <c r="C10819">
        <v>65.08</v>
      </c>
      <c r="D10819">
        <v>255</v>
      </c>
      <c r="E10819">
        <v>1677.8130000000001</v>
      </c>
      <c r="F10819">
        <v>27.963550000000001</v>
      </c>
    </row>
    <row r="10820" spans="1:6">
      <c r="A10820">
        <v>1677969</v>
      </c>
      <c r="B10820">
        <v>65</v>
      </c>
      <c r="C10820">
        <v>65.08</v>
      </c>
      <c r="D10820">
        <v>255</v>
      </c>
      <c r="E10820">
        <v>1677.9690000000001</v>
      </c>
      <c r="F10820">
        <v>27.966150000000003</v>
      </c>
    </row>
    <row r="10821" spans="1:6">
      <c r="A10821">
        <v>1678125</v>
      </c>
      <c r="B10821">
        <v>65</v>
      </c>
      <c r="C10821">
        <v>65.11</v>
      </c>
      <c r="D10821">
        <v>12.25</v>
      </c>
      <c r="E10821">
        <v>1678.125</v>
      </c>
      <c r="F10821">
        <v>27.96875</v>
      </c>
    </row>
    <row r="10822" spans="1:6">
      <c r="A10822">
        <v>1678279</v>
      </c>
      <c r="B10822">
        <v>65</v>
      </c>
      <c r="C10822">
        <v>65.11</v>
      </c>
      <c r="D10822">
        <v>255</v>
      </c>
      <c r="E10822">
        <v>1678.279</v>
      </c>
      <c r="F10822">
        <v>27.971316666666667</v>
      </c>
    </row>
    <row r="10823" spans="1:6">
      <c r="A10823">
        <v>1678435</v>
      </c>
      <c r="B10823">
        <v>65</v>
      </c>
      <c r="C10823">
        <v>65.11</v>
      </c>
      <c r="D10823">
        <v>255</v>
      </c>
      <c r="E10823">
        <v>1678.4349999999999</v>
      </c>
      <c r="F10823">
        <v>27.973916666666664</v>
      </c>
    </row>
    <row r="10824" spans="1:6">
      <c r="A10824">
        <v>1678589</v>
      </c>
      <c r="B10824">
        <v>65</v>
      </c>
      <c r="C10824">
        <v>65.11</v>
      </c>
      <c r="D10824">
        <v>255</v>
      </c>
      <c r="E10824">
        <v>1678.5889999999999</v>
      </c>
      <c r="F10824">
        <v>27.976483333333331</v>
      </c>
    </row>
    <row r="10825" spans="1:6">
      <c r="A10825">
        <v>1678745</v>
      </c>
      <c r="B10825">
        <v>65</v>
      </c>
      <c r="C10825">
        <v>65.14</v>
      </c>
      <c r="D10825">
        <v>0</v>
      </c>
      <c r="E10825">
        <v>1678.7449999999999</v>
      </c>
      <c r="F10825">
        <v>27.979083333333332</v>
      </c>
    </row>
    <row r="10826" spans="1:6">
      <c r="A10826">
        <v>1678900</v>
      </c>
      <c r="B10826">
        <v>65</v>
      </c>
      <c r="C10826">
        <v>65.11</v>
      </c>
      <c r="D10826">
        <v>255</v>
      </c>
      <c r="E10826">
        <v>1678.9</v>
      </c>
      <c r="F10826">
        <v>27.981666666666669</v>
      </c>
    </row>
    <row r="10827" spans="1:6">
      <c r="A10827">
        <v>1679055</v>
      </c>
      <c r="B10827">
        <v>65</v>
      </c>
      <c r="C10827">
        <v>65.11</v>
      </c>
      <c r="D10827">
        <v>255</v>
      </c>
      <c r="E10827">
        <v>1679.0550000000001</v>
      </c>
      <c r="F10827">
        <v>27.984249999999999</v>
      </c>
    </row>
    <row r="10828" spans="1:6">
      <c r="A10828">
        <v>1679211</v>
      </c>
      <c r="B10828">
        <v>65</v>
      </c>
      <c r="C10828">
        <v>65.11</v>
      </c>
      <c r="D10828">
        <v>255</v>
      </c>
      <c r="E10828">
        <v>1679.211</v>
      </c>
      <c r="F10828">
        <v>27.98685</v>
      </c>
    </row>
    <row r="10829" spans="1:6">
      <c r="A10829">
        <v>1679366</v>
      </c>
      <c r="B10829">
        <v>65</v>
      </c>
      <c r="C10829">
        <v>65.11</v>
      </c>
      <c r="D10829">
        <v>255</v>
      </c>
      <c r="E10829">
        <v>1679.366</v>
      </c>
      <c r="F10829">
        <v>27.989433333333334</v>
      </c>
    </row>
    <row r="10830" spans="1:6">
      <c r="A10830">
        <v>1679521</v>
      </c>
      <c r="B10830">
        <v>65</v>
      </c>
      <c r="C10830">
        <v>65.14</v>
      </c>
      <c r="D10830">
        <v>0</v>
      </c>
      <c r="E10830">
        <v>1679.521</v>
      </c>
      <c r="F10830">
        <v>27.992016666666665</v>
      </c>
    </row>
    <row r="10831" spans="1:6">
      <c r="A10831">
        <v>1679676</v>
      </c>
      <c r="B10831">
        <v>65</v>
      </c>
      <c r="C10831">
        <v>65.11</v>
      </c>
      <c r="D10831">
        <v>255</v>
      </c>
      <c r="E10831">
        <v>1679.6759999999999</v>
      </c>
      <c r="F10831">
        <v>27.994599999999998</v>
      </c>
    </row>
    <row r="10832" spans="1:6">
      <c r="A10832">
        <v>1679832</v>
      </c>
      <c r="B10832">
        <v>65</v>
      </c>
      <c r="C10832">
        <v>65.11</v>
      </c>
      <c r="D10832">
        <v>255</v>
      </c>
      <c r="E10832">
        <v>1679.8320000000001</v>
      </c>
      <c r="F10832">
        <v>27.997200000000003</v>
      </c>
    </row>
    <row r="10833" spans="1:6">
      <c r="A10833">
        <v>1679987</v>
      </c>
      <c r="B10833">
        <v>65</v>
      </c>
      <c r="C10833">
        <v>65.14</v>
      </c>
      <c r="D10833">
        <v>0</v>
      </c>
      <c r="E10833">
        <v>1679.9870000000001</v>
      </c>
      <c r="F10833">
        <v>27.999783333333333</v>
      </c>
    </row>
    <row r="10834" spans="1:6">
      <c r="A10834">
        <v>1680142</v>
      </c>
      <c r="B10834">
        <v>65</v>
      </c>
      <c r="C10834">
        <v>65.14</v>
      </c>
      <c r="D10834">
        <v>255</v>
      </c>
      <c r="E10834">
        <v>1680.1420000000001</v>
      </c>
      <c r="F10834">
        <v>28.002366666666667</v>
      </c>
    </row>
    <row r="10835" spans="1:6">
      <c r="A10835">
        <v>1680298</v>
      </c>
      <c r="B10835">
        <v>65</v>
      </c>
      <c r="C10835">
        <v>65.11</v>
      </c>
      <c r="D10835">
        <v>255</v>
      </c>
      <c r="E10835">
        <v>1680.298</v>
      </c>
      <c r="F10835">
        <v>28.004966666666668</v>
      </c>
    </row>
    <row r="10836" spans="1:6">
      <c r="A10836">
        <v>1680452</v>
      </c>
      <c r="B10836">
        <v>65</v>
      </c>
      <c r="C10836">
        <v>65.14</v>
      </c>
      <c r="D10836">
        <v>0</v>
      </c>
      <c r="E10836">
        <v>1680.452</v>
      </c>
      <c r="F10836">
        <v>28.007533333333335</v>
      </c>
    </row>
    <row r="10837" spans="1:6">
      <c r="A10837">
        <v>1680608</v>
      </c>
      <c r="B10837">
        <v>65</v>
      </c>
      <c r="C10837">
        <v>65.14</v>
      </c>
      <c r="D10837">
        <v>255</v>
      </c>
      <c r="E10837">
        <v>1680.6079999999999</v>
      </c>
      <c r="F10837">
        <v>28.010133333333332</v>
      </c>
    </row>
    <row r="10838" spans="1:6">
      <c r="A10838">
        <v>1680763</v>
      </c>
      <c r="B10838">
        <v>65</v>
      </c>
      <c r="C10838">
        <v>65.14</v>
      </c>
      <c r="D10838">
        <v>255</v>
      </c>
      <c r="E10838">
        <v>1680.7629999999999</v>
      </c>
      <c r="F10838">
        <v>28.012716666666666</v>
      </c>
    </row>
    <row r="10839" spans="1:6">
      <c r="A10839">
        <v>1680918</v>
      </c>
      <c r="B10839">
        <v>65</v>
      </c>
      <c r="C10839">
        <v>65.14</v>
      </c>
      <c r="D10839">
        <v>255</v>
      </c>
      <c r="E10839">
        <v>1680.9179999999999</v>
      </c>
      <c r="F10839">
        <v>28.0153</v>
      </c>
    </row>
    <row r="10840" spans="1:6">
      <c r="A10840">
        <v>1681074</v>
      </c>
      <c r="B10840">
        <v>65</v>
      </c>
      <c r="C10840">
        <v>65.14</v>
      </c>
      <c r="D10840">
        <v>255</v>
      </c>
      <c r="E10840">
        <v>1681.0740000000001</v>
      </c>
      <c r="F10840">
        <v>28.017900000000001</v>
      </c>
    </row>
    <row r="10841" spans="1:6">
      <c r="A10841">
        <v>1681228</v>
      </c>
      <c r="B10841">
        <v>65</v>
      </c>
      <c r="C10841">
        <v>65.14</v>
      </c>
      <c r="D10841">
        <v>255</v>
      </c>
      <c r="E10841">
        <v>1681.2280000000001</v>
      </c>
      <c r="F10841">
        <v>28.020466666666668</v>
      </c>
    </row>
    <row r="10842" spans="1:6">
      <c r="A10842">
        <v>1681384</v>
      </c>
      <c r="B10842">
        <v>65</v>
      </c>
      <c r="C10842">
        <v>65.180000000000007</v>
      </c>
      <c r="D10842">
        <v>0</v>
      </c>
      <c r="E10842">
        <v>1681.384</v>
      </c>
      <c r="F10842">
        <v>28.023066666666669</v>
      </c>
    </row>
    <row r="10843" spans="1:6">
      <c r="A10843">
        <v>1681540</v>
      </c>
      <c r="B10843">
        <v>65</v>
      </c>
      <c r="C10843">
        <v>65.180000000000007</v>
      </c>
      <c r="D10843">
        <v>255</v>
      </c>
      <c r="E10843">
        <v>1681.54</v>
      </c>
      <c r="F10843">
        <v>28.025666666666666</v>
      </c>
    </row>
    <row r="10844" spans="1:6">
      <c r="A10844">
        <v>1681694</v>
      </c>
      <c r="B10844">
        <v>65</v>
      </c>
      <c r="C10844">
        <v>65.180000000000007</v>
      </c>
      <c r="D10844">
        <v>255</v>
      </c>
      <c r="E10844">
        <v>1681.694</v>
      </c>
      <c r="F10844">
        <v>28.028233333333333</v>
      </c>
    </row>
    <row r="10845" spans="1:6">
      <c r="A10845">
        <v>1681850</v>
      </c>
      <c r="B10845">
        <v>65</v>
      </c>
      <c r="C10845">
        <v>65.14</v>
      </c>
      <c r="D10845">
        <v>255</v>
      </c>
      <c r="E10845">
        <v>1681.85</v>
      </c>
      <c r="F10845">
        <v>28.03083333333333</v>
      </c>
    </row>
    <row r="10846" spans="1:6">
      <c r="A10846">
        <v>1682005</v>
      </c>
      <c r="B10846">
        <v>65</v>
      </c>
      <c r="C10846">
        <v>65.180000000000007</v>
      </c>
      <c r="D10846">
        <v>0</v>
      </c>
      <c r="E10846">
        <v>1682.0050000000001</v>
      </c>
      <c r="F10846">
        <v>28.033416666666668</v>
      </c>
    </row>
    <row r="10847" spans="1:6">
      <c r="A10847">
        <v>1682160</v>
      </c>
      <c r="B10847">
        <v>65</v>
      </c>
      <c r="C10847">
        <v>65.180000000000007</v>
      </c>
      <c r="D10847">
        <v>255</v>
      </c>
      <c r="E10847">
        <v>1682.16</v>
      </c>
      <c r="F10847">
        <v>28.036000000000001</v>
      </c>
    </row>
    <row r="10848" spans="1:6">
      <c r="A10848">
        <v>1682316</v>
      </c>
      <c r="B10848">
        <v>65</v>
      </c>
      <c r="C10848">
        <v>65.180000000000007</v>
      </c>
      <c r="D10848">
        <v>255</v>
      </c>
      <c r="E10848">
        <v>1682.316</v>
      </c>
      <c r="F10848">
        <v>28.038599999999999</v>
      </c>
    </row>
    <row r="10849" spans="1:6">
      <c r="A10849">
        <v>1682470</v>
      </c>
      <c r="B10849">
        <v>65</v>
      </c>
      <c r="C10849">
        <v>65.180000000000007</v>
      </c>
      <c r="D10849">
        <v>255</v>
      </c>
      <c r="E10849">
        <v>1682.47</v>
      </c>
      <c r="F10849">
        <v>28.041166666666665</v>
      </c>
    </row>
    <row r="10850" spans="1:6">
      <c r="A10850">
        <v>1682626</v>
      </c>
      <c r="B10850">
        <v>65</v>
      </c>
      <c r="C10850">
        <v>65.180000000000007</v>
      </c>
      <c r="D10850">
        <v>255</v>
      </c>
      <c r="E10850">
        <v>1682.626</v>
      </c>
      <c r="F10850">
        <v>28.043766666666667</v>
      </c>
    </row>
    <row r="10851" spans="1:6">
      <c r="A10851">
        <v>1682781</v>
      </c>
      <c r="B10851">
        <v>65</v>
      </c>
      <c r="C10851">
        <v>65.180000000000007</v>
      </c>
      <c r="D10851">
        <v>255</v>
      </c>
      <c r="E10851">
        <v>1682.7809999999999</v>
      </c>
      <c r="F10851">
        <v>28.04635</v>
      </c>
    </row>
    <row r="10852" spans="1:6">
      <c r="A10852">
        <v>1682936</v>
      </c>
      <c r="B10852">
        <v>65</v>
      </c>
      <c r="C10852">
        <v>65.180000000000007</v>
      </c>
      <c r="D10852">
        <v>255</v>
      </c>
      <c r="E10852">
        <v>1682.9359999999999</v>
      </c>
      <c r="F10852">
        <v>28.048933333333331</v>
      </c>
    </row>
    <row r="10853" spans="1:6">
      <c r="A10853">
        <v>1683092</v>
      </c>
      <c r="B10853">
        <v>65</v>
      </c>
      <c r="C10853">
        <v>65.180000000000007</v>
      </c>
      <c r="D10853">
        <v>255</v>
      </c>
      <c r="E10853">
        <v>1683.0920000000001</v>
      </c>
      <c r="F10853">
        <v>28.051533333333335</v>
      </c>
    </row>
    <row r="10854" spans="1:6">
      <c r="A10854">
        <v>1683247</v>
      </c>
      <c r="B10854">
        <v>65</v>
      </c>
      <c r="C10854">
        <v>65.180000000000007</v>
      </c>
      <c r="D10854">
        <v>255</v>
      </c>
      <c r="E10854">
        <v>1683.2470000000001</v>
      </c>
      <c r="F10854">
        <v>28.054116666666669</v>
      </c>
    </row>
    <row r="10855" spans="1:6">
      <c r="A10855">
        <v>1683402</v>
      </c>
      <c r="B10855">
        <v>65</v>
      </c>
      <c r="C10855">
        <v>65.180000000000007</v>
      </c>
      <c r="D10855">
        <v>255</v>
      </c>
      <c r="E10855">
        <v>1683.402</v>
      </c>
      <c r="F10855">
        <v>28.056699999999999</v>
      </c>
    </row>
    <row r="10856" spans="1:6">
      <c r="A10856">
        <v>1683557</v>
      </c>
      <c r="B10856">
        <v>65</v>
      </c>
      <c r="C10856">
        <v>65.209999999999994</v>
      </c>
      <c r="D10856">
        <v>0</v>
      </c>
      <c r="E10856">
        <v>1683.557</v>
      </c>
      <c r="F10856">
        <v>28.059283333333333</v>
      </c>
    </row>
    <row r="10857" spans="1:6">
      <c r="A10857">
        <v>1683713</v>
      </c>
      <c r="B10857">
        <v>65</v>
      </c>
      <c r="C10857">
        <v>65.180000000000007</v>
      </c>
      <c r="D10857">
        <v>255</v>
      </c>
      <c r="E10857">
        <v>1683.713</v>
      </c>
      <c r="F10857">
        <v>28.061883333333334</v>
      </c>
    </row>
    <row r="10858" spans="1:6">
      <c r="A10858">
        <v>1683868</v>
      </c>
      <c r="B10858">
        <v>65</v>
      </c>
      <c r="C10858">
        <v>65.180000000000007</v>
      </c>
      <c r="D10858">
        <v>255</v>
      </c>
      <c r="E10858">
        <v>1683.8679999999999</v>
      </c>
      <c r="F10858">
        <v>28.064466666666664</v>
      </c>
    </row>
    <row r="10859" spans="1:6">
      <c r="A10859">
        <v>1684023</v>
      </c>
      <c r="B10859">
        <v>65</v>
      </c>
      <c r="C10859">
        <v>65.14</v>
      </c>
      <c r="D10859">
        <v>255</v>
      </c>
      <c r="E10859">
        <v>1684.0229999999999</v>
      </c>
      <c r="F10859">
        <v>28.067049999999998</v>
      </c>
    </row>
    <row r="10860" spans="1:6">
      <c r="A10860">
        <v>1684178</v>
      </c>
      <c r="B10860">
        <v>65</v>
      </c>
      <c r="C10860">
        <v>65.14</v>
      </c>
      <c r="D10860">
        <v>255</v>
      </c>
      <c r="E10860">
        <v>1684.1780000000001</v>
      </c>
      <c r="F10860">
        <v>28.069633333333336</v>
      </c>
    </row>
    <row r="10861" spans="1:6">
      <c r="A10861">
        <v>1684333</v>
      </c>
      <c r="B10861">
        <v>65</v>
      </c>
      <c r="C10861">
        <v>65.180000000000007</v>
      </c>
      <c r="D10861">
        <v>0</v>
      </c>
      <c r="E10861">
        <v>1684.3330000000001</v>
      </c>
      <c r="F10861">
        <v>28.072216666666669</v>
      </c>
    </row>
    <row r="10862" spans="1:6">
      <c r="A10862">
        <v>1684489</v>
      </c>
      <c r="B10862">
        <v>65</v>
      </c>
      <c r="C10862">
        <v>65.180000000000007</v>
      </c>
      <c r="D10862">
        <v>255</v>
      </c>
      <c r="E10862">
        <v>1684.489</v>
      </c>
      <c r="F10862">
        <v>28.074816666666667</v>
      </c>
    </row>
    <row r="10863" spans="1:6">
      <c r="A10863">
        <v>1684644</v>
      </c>
      <c r="B10863">
        <v>65</v>
      </c>
      <c r="C10863">
        <v>65.14</v>
      </c>
      <c r="D10863">
        <v>255</v>
      </c>
      <c r="E10863">
        <v>1684.644</v>
      </c>
      <c r="F10863">
        <v>28.077400000000001</v>
      </c>
    </row>
    <row r="10864" spans="1:6">
      <c r="A10864">
        <v>1684799</v>
      </c>
      <c r="B10864">
        <v>65</v>
      </c>
      <c r="C10864">
        <v>65.180000000000007</v>
      </c>
      <c r="D10864">
        <v>0</v>
      </c>
      <c r="E10864">
        <v>1684.799</v>
      </c>
      <c r="F10864">
        <v>28.079983333333335</v>
      </c>
    </row>
    <row r="10865" spans="1:6">
      <c r="A10865">
        <v>1684955</v>
      </c>
      <c r="B10865">
        <v>65</v>
      </c>
      <c r="C10865">
        <v>65.209999999999994</v>
      </c>
      <c r="D10865">
        <v>0</v>
      </c>
      <c r="E10865">
        <v>1684.9549999999999</v>
      </c>
      <c r="F10865">
        <v>28.082583333333332</v>
      </c>
    </row>
    <row r="10866" spans="1:6">
      <c r="A10866">
        <v>1685109</v>
      </c>
      <c r="B10866">
        <v>65</v>
      </c>
      <c r="C10866">
        <v>65.180000000000007</v>
      </c>
      <c r="D10866">
        <v>255</v>
      </c>
      <c r="E10866">
        <v>1685.1089999999999</v>
      </c>
      <c r="F10866">
        <v>28.085149999999999</v>
      </c>
    </row>
    <row r="10867" spans="1:6">
      <c r="A10867">
        <v>1685265</v>
      </c>
      <c r="B10867">
        <v>65</v>
      </c>
      <c r="C10867">
        <v>65.14</v>
      </c>
      <c r="D10867">
        <v>255</v>
      </c>
      <c r="E10867">
        <v>1685.2650000000001</v>
      </c>
      <c r="F10867">
        <v>28.087750000000003</v>
      </c>
    </row>
    <row r="10868" spans="1:6">
      <c r="A10868">
        <v>1685420</v>
      </c>
      <c r="B10868">
        <v>65</v>
      </c>
      <c r="C10868">
        <v>65.14</v>
      </c>
      <c r="D10868">
        <v>255</v>
      </c>
      <c r="E10868">
        <v>1685.42</v>
      </c>
      <c r="F10868">
        <v>28.090333333333334</v>
      </c>
    </row>
    <row r="10869" spans="1:6">
      <c r="A10869">
        <v>1685575</v>
      </c>
      <c r="B10869">
        <v>65</v>
      </c>
      <c r="C10869">
        <v>65.180000000000007</v>
      </c>
      <c r="D10869">
        <v>0</v>
      </c>
      <c r="E10869">
        <v>1685.575</v>
      </c>
      <c r="F10869">
        <v>28.092916666666667</v>
      </c>
    </row>
    <row r="10870" spans="1:6">
      <c r="A10870">
        <v>1685731</v>
      </c>
      <c r="B10870">
        <v>65</v>
      </c>
      <c r="C10870">
        <v>65.11</v>
      </c>
      <c r="D10870">
        <v>255</v>
      </c>
      <c r="E10870">
        <v>1685.731</v>
      </c>
      <c r="F10870">
        <v>28.095516666666665</v>
      </c>
    </row>
    <row r="10871" spans="1:6">
      <c r="A10871">
        <v>1685885</v>
      </c>
      <c r="B10871">
        <v>65</v>
      </c>
      <c r="C10871">
        <v>65.14</v>
      </c>
      <c r="D10871">
        <v>0</v>
      </c>
      <c r="E10871">
        <v>1685.885</v>
      </c>
      <c r="F10871">
        <v>28.098083333333332</v>
      </c>
    </row>
    <row r="10872" spans="1:6">
      <c r="A10872">
        <v>1686041</v>
      </c>
      <c r="B10872">
        <v>65</v>
      </c>
      <c r="C10872">
        <v>65.180000000000007</v>
      </c>
      <c r="D10872">
        <v>0</v>
      </c>
      <c r="E10872">
        <v>1686.0409999999999</v>
      </c>
      <c r="F10872">
        <v>28.100683333333333</v>
      </c>
    </row>
    <row r="10873" spans="1:6">
      <c r="A10873">
        <v>1686196</v>
      </c>
      <c r="B10873">
        <v>65</v>
      </c>
      <c r="C10873">
        <v>65.180000000000007</v>
      </c>
      <c r="D10873">
        <v>255</v>
      </c>
      <c r="E10873">
        <v>1686.1959999999999</v>
      </c>
      <c r="F10873">
        <v>28.103266666666666</v>
      </c>
    </row>
    <row r="10874" spans="1:6">
      <c r="A10874">
        <v>1686351</v>
      </c>
      <c r="B10874">
        <v>65</v>
      </c>
      <c r="C10874">
        <v>65.180000000000007</v>
      </c>
      <c r="D10874">
        <v>255</v>
      </c>
      <c r="E10874">
        <v>1686.3510000000001</v>
      </c>
      <c r="F10874">
        <v>28.10585</v>
      </c>
    </row>
    <row r="10875" spans="1:6">
      <c r="A10875">
        <v>1686506</v>
      </c>
      <c r="B10875">
        <v>65</v>
      </c>
      <c r="C10875">
        <v>65.180000000000007</v>
      </c>
      <c r="D10875">
        <v>255</v>
      </c>
      <c r="E10875">
        <v>1686.5060000000001</v>
      </c>
      <c r="F10875">
        <v>28.108433333333334</v>
      </c>
    </row>
    <row r="10876" spans="1:6">
      <c r="A10876">
        <v>1686662</v>
      </c>
      <c r="B10876">
        <v>65</v>
      </c>
      <c r="C10876">
        <v>65.14</v>
      </c>
      <c r="D10876">
        <v>255</v>
      </c>
      <c r="E10876">
        <v>1686.662</v>
      </c>
      <c r="F10876">
        <v>28.111033333333335</v>
      </c>
    </row>
    <row r="10877" spans="1:6">
      <c r="A10877">
        <v>1686817</v>
      </c>
      <c r="B10877">
        <v>65</v>
      </c>
      <c r="C10877">
        <v>65.14</v>
      </c>
      <c r="D10877">
        <v>255</v>
      </c>
      <c r="E10877">
        <v>1686.817</v>
      </c>
      <c r="F10877">
        <v>28.113616666666665</v>
      </c>
    </row>
    <row r="10878" spans="1:6">
      <c r="A10878">
        <v>1686972</v>
      </c>
      <c r="B10878">
        <v>65</v>
      </c>
      <c r="C10878">
        <v>65.180000000000007</v>
      </c>
      <c r="D10878">
        <v>0</v>
      </c>
      <c r="E10878">
        <v>1686.972</v>
      </c>
      <c r="F10878">
        <v>28.116199999999999</v>
      </c>
    </row>
    <row r="10879" spans="1:6">
      <c r="A10879">
        <v>1687128</v>
      </c>
      <c r="B10879">
        <v>65</v>
      </c>
      <c r="C10879">
        <v>65.180000000000007</v>
      </c>
      <c r="D10879">
        <v>255</v>
      </c>
      <c r="E10879">
        <v>1687.1279999999999</v>
      </c>
      <c r="F10879">
        <v>28.1188</v>
      </c>
    </row>
    <row r="10880" spans="1:6">
      <c r="A10880">
        <v>1687282</v>
      </c>
      <c r="B10880">
        <v>65</v>
      </c>
      <c r="C10880">
        <v>65.180000000000007</v>
      </c>
      <c r="D10880">
        <v>255</v>
      </c>
      <c r="E10880">
        <v>1687.2819999999999</v>
      </c>
      <c r="F10880">
        <v>28.121366666666667</v>
      </c>
    </row>
    <row r="10881" spans="1:6">
      <c r="A10881">
        <v>1687438</v>
      </c>
      <c r="B10881">
        <v>65</v>
      </c>
      <c r="C10881">
        <v>65.14</v>
      </c>
      <c r="D10881">
        <v>255</v>
      </c>
      <c r="E10881">
        <v>1687.4380000000001</v>
      </c>
      <c r="F10881">
        <v>28.123966666666668</v>
      </c>
    </row>
    <row r="10882" spans="1:6">
      <c r="A10882">
        <v>1687594</v>
      </c>
      <c r="B10882">
        <v>65</v>
      </c>
      <c r="C10882">
        <v>65.180000000000007</v>
      </c>
      <c r="D10882">
        <v>0</v>
      </c>
      <c r="E10882">
        <v>1687.5940000000001</v>
      </c>
      <c r="F10882">
        <v>28.126566666666669</v>
      </c>
    </row>
    <row r="10883" spans="1:6">
      <c r="A10883">
        <v>1687748</v>
      </c>
      <c r="B10883">
        <v>65</v>
      </c>
      <c r="C10883">
        <v>65.180000000000007</v>
      </c>
      <c r="D10883">
        <v>255</v>
      </c>
      <c r="E10883">
        <v>1687.748</v>
      </c>
      <c r="F10883">
        <v>28.129133333333336</v>
      </c>
    </row>
    <row r="10884" spans="1:6">
      <c r="A10884">
        <v>1687904</v>
      </c>
      <c r="B10884">
        <v>65</v>
      </c>
      <c r="C10884">
        <v>65.14</v>
      </c>
      <c r="D10884">
        <v>255</v>
      </c>
      <c r="E10884">
        <v>1687.904</v>
      </c>
      <c r="F10884">
        <v>28.131733333333333</v>
      </c>
    </row>
    <row r="10885" spans="1:6">
      <c r="A10885">
        <v>1688058</v>
      </c>
      <c r="B10885">
        <v>65</v>
      </c>
      <c r="C10885">
        <v>65.209999999999994</v>
      </c>
      <c r="D10885">
        <v>0</v>
      </c>
      <c r="E10885">
        <v>1688.058</v>
      </c>
      <c r="F10885">
        <v>28.1343</v>
      </c>
    </row>
    <row r="10886" spans="1:6">
      <c r="A10886">
        <v>1688214</v>
      </c>
      <c r="B10886">
        <v>65</v>
      </c>
      <c r="C10886">
        <v>65.180000000000007</v>
      </c>
      <c r="D10886">
        <v>255</v>
      </c>
      <c r="E10886">
        <v>1688.2139999999999</v>
      </c>
      <c r="F10886">
        <v>28.136900000000001</v>
      </c>
    </row>
    <row r="10887" spans="1:6">
      <c r="A10887">
        <v>1688370</v>
      </c>
      <c r="B10887">
        <v>65</v>
      </c>
      <c r="C10887">
        <v>65.180000000000007</v>
      </c>
      <c r="D10887">
        <v>255</v>
      </c>
      <c r="E10887">
        <v>1688.37</v>
      </c>
      <c r="F10887">
        <v>28.139499999999998</v>
      </c>
    </row>
    <row r="10888" spans="1:6">
      <c r="A10888">
        <v>1688524</v>
      </c>
      <c r="B10888">
        <v>65</v>
      </c>
      <c r="C10888">
        <v>65.180000000000007</v>
      </c>
      <c r="D10888">
        <v>255</v>
      </c>
      <c r="E10888">
        <v>1688.5239999999999</v>
      </c>
      <c r="F10888">
        <v>28.142066666666665</v>
      </c>
    </row>
    <row r="10889" spans="1:6">
      <c r="A10889">
        <v>1688680</v>
      </c>
      <c r="B10889">
        <v>65</v>
      </c>
      <c r="C10889">
        <v>65.180000000000007</v>
      </c>
      <c r="D10889">
        <v>255</v>
      </c>
      <c r="E10889">
        <v>1688.68</v>
      </c>
      <c r="F10889">
        <v>28.144666666666669</v>
      </c>
    </row>
    <row r="10890" spans="1:6">
      <c r="A10890">
        <v>1688835</v>
      </c>
      <c r="B10890">
        <v>65</v>
      </c>
      <c r="C10890">
        <v>65.180000000000007</v>
      </c>
      <c r="D10890">
        <v>255</v>
      </c>
      <c r="E10890">
        <v>1688.835</v>
      </c>
      <c r="F10890">
        <v>28.14725</v>
      </c>
    </row>
    <row r="10891" spans="1:6">
      <c r="A10891">
        <v>1688990</v>
      </c>
      <c r="B10891">
        <v>65</v>
      </c>
      <c r="C10891">
        <v>65.180000000000007</v>
      </c>
      <c r="D10891">
        <v>255</v>
      </c>
      <c r="E10891">
        <v>1688.99</v>
      </c>
      <c r="F10891">
        <v>28.149833333333333</v>
      </c>
    </row>
    <row r="10892" spans="1:6">
      <c r="A10892">
        <v>1689146</v>
      </c>
      <c r="B10892">
        <v>65</v>
      </c>
      <c r="C10892">
        <v>65.180000000000007</v>
      </c>
      <c r="D10892">
        <v>255</v>
      </c>
      <c r="E10892">
        <v>1689.146</v>
      </c>
      <c r="F10892">
        <v>28.152433333333331</v>
      </c>
    </row>
    <row r="10893" spans="1:6">
      <c r="A10893">
        <v>1689301</v>
      </c>
      <c r="B10893">
        <v>65</v>
      </c>
      <c r="C10893">
        <v>65.180000000000007</v>
      </c>
      <c r="D10893">
        <v>255</v>
      </c>
      <c r="E10893">
        <v>1689.3009999999999</v>
      </c>
      <c r="F10893">
        <v>28.155016666666665</v>
      </c>
    </row>
    <row r="10894" spans="1:6">
      <c r="A10894">
        <v>1689456</v>
      </c>
      <c r="B10894">
        <v>65</v>
      </c>
      <c r="C10894">
        <v>65.14</v>
      </c>
      <c r="D10894">
        <v>255</v>
      </c>
      <c r="E10894">
        <v>1689.4559999999999</v>
      </c>
      <c r="F10894">
        <v>28.157599999999999</v>
      </c>
    </row>
    <row r="10895" spans="1:6">
      <c r="A10895">
        <v>1689611</v>
      </c>
      <c r="B10895">
        <v>65</v>
      </c>
      <c r="C10895">
        <v>65.14</v>
      </c>
      <c r="D10895">
        <v>255</v>
      </c>
      <c r="E10895">
        <v>1689.6110000000001</v>
      </c>
      <c r="F10895">
        <v>28.160183333333336</v>
      </c>
    </row>
    <row r="10896" spans="1:6">
      <c r="A10896">
        <v>1689766</v>
      </c>
      <c r="B10896">
        <v>65</v>
      </c>
      <c r="C10896">
        <v>65.180000000000007</v>
      </c>
      <c r="D10896">
        <v>0</v>
      </c>
      <c r="E10896">
        <v>1689.7660000000001</v>
      </c>
      <c r="F10896">
        <v>28.162766666666666</v>
      </c>
    </row>
    <row r="10897" spans="1:6">
      <c r="A10897">
        <v>1689922</v>
      </c>
      <c r="B10897">
        <v>65</v>
      </c>
      <c r="C10897">
        <v>65.14</v>
      </c>
      <c r="D10897">
        <v>255</v>
      </c>
      <c r="E10897">
        <v>1689.922</v>
      </c>
      <c r="F10897">
        <v>28.165366666666667</v>
      </c>
    </row>
    <row r="10898" spans="1:6">
      <c r="A10898">
        <v>1690077</v>
      </c>
      <c r="B10898">
        <v>65</v>
      </c>
      <c r="C10898">
        <v>65.180000000000007</v>
      </c>
      <c r="D10898">
        <v>0</v>
      </c>
      <c r="E10898">
        <v>1690.077</v>
      </c>
      <c r="F10898">
        <v>28.167950000000001</v>
      </c>
    </row>
    <row r="10899" spans="1:6">
      <c r="A10899">
        <v>1690232</v>
      </c>
      <c r="B10899">
        <v>65</v>
      </c>
      <c r="C10899">
        <v>65.14</v>
      </c>
      <c r="D10899">
        <v>255</v>
      </c>
      <c r="E10899">
        <v>1690.232</v>
      </c>
      <c r="F10899">
        <v>28.170533333333331</v>
      </c>
    </row>
    <row r="10900" spans="1:6">
      <c r="A10900">
        <v>1690387</v>
      </c>
      <c r="B10900">
        <v>65</v>
      </c>
      <c r="C10900">
        <v>65.14</v>
      </c>
      <c r="D10900">
        <v>255</v>
      </c>
      <c r="E10900">
        <v>1690.3869999999999</v>
      </c>
      <c r="F10900">
        <v>28.173116666666665</v>
      </c>
    </row>
    <row r="10901" spans="1:6">
      <c r="A10901">
        <v>1690543</v>
      </c>
      <c r="B10901">
        <v>65</v>
      </c>
      <c r="C10901">
        <v>65.14</v>
      </c>
      <c r="D10901">
        <v>255</v>
      </c>
      <c r="E10901">
        <v>1690.5429999999999</v>
      </c>
      <c r="F10901">
        <v>28.175716666666666</v>
      </c>
    </row>
    <row r="10902" spans="1:6">
      <c r="A10902">
        <v>1690698</v>
      </c>
      <c r="B10902">
        <v>65</v>
      </c>
      <c r="C10902">
        <v>65.14</v>
      </c>
      <c r="D10902">
        <v>255</v>
      </c>
      <c r="E10902">
        <v>1690.6980000000001</v>
      </c>
      <c r="F10902">
        <v>28.1783</v>
      </c>
    </row>
    <row r="10903" spans="1:6">
      <c r="A10903">
        <v>1690853</v>
      </c>
      <c r="B10903">
        <v>65</v>
      </c>
      <c r="C10903">
        <v>65.180000000000007</v>
      </c>
      <c r="D10903">
        <v>0</v>
      </c>
      <c r="E10903">
        <v>1690.8530000000001</v>
      </c>
      <c r="F10903">
        <v>28.180883333333334</v>
      </c>
    </row>
    <row r="10904" spans="1:6">
      <c r="A10904">
        <v>1691009</v>
      </c>
      <c r="B10904">
        <v>65</v>
      </c>
      <c r="C10904">
        <v>65.180000000000007</v>
      </c>
      <c r="D10904">
        <v>255</v>
      </c>
      <c r="E10904">
        <v>1691.009</v>
      </c>
      <c r="F10904">
        <v>28.183483333333335</v>
      </c>
    </row>
    <row r="10905" spans="1:6">
      <c r="A10905">
        <v>1691163</v>
      </c>
      <c r="B10905">
        <v>65</v>
      </c>
      <c r="C10905">
        <v>65.14</v>
      </c>
      <c r="D10905">
        <v>255</v>
      </c>
      <c r="E10905">
        <v>1691.163</v>
      </c>
      <c r="F10905">
        <v>28.186050000000002</v>
      </c>
    </row>
    <row r="10906" spans="1:6">
      <c r="A10906">
        <v>1691319</v>
      </c>
      <c r="B10906">
        <v>65</v>
      </c>
      <c r="C10906">
        <v>65.14</v>
      </c>
      <c r="D10906">
        <v>255</v>
      </c>
      <c r="E10906">
        <v>1691.319</v>
      </c>
      <c r="F10906">
        <v>28.188649999999999</v>
      </c>
    </row>
    <row r="10907" spans="1:6">
      <c r="A10907">
        <v>1691474</v>
      </c>
      <c r="B10907">
        <v>65</v>
      </c>
      <c r="C10907">
        <v>65.14</v>
      </c>
      <c r="D10907">
        <v>255</v>
      </c>
      <c r="E10907">
        <v>1691.4739999999999</v>
      </c>
      <c r="F10907">
        <v>28.191233333333333</v>
      </c>
    </row>
    <row r="10908" spans="1:6">
      <c r="A10908">
        <v>1691629</v>
      </c>
      <c r="B10908">
        <v>65</v>
      </c>
      <c r="C10908">
        <v>65.11</v>
      </c>
      <c r="D10908">
        <v>255</v>
      </c>
      <c r="E10908">
        <v>1691.6289999999999</v>
      </c>
      <c r="F10908">
        <v>28.193816666666667</v>
      </c>
    </row>
    <row r="10909" spans="1:6">
      <c r="A10909">
        <v>1691785</v>
      </c>
      <c r="B10909">
        <v>65</v>
      </c>
      <c r="C10909">
        <v>65.14</v>
      </c>
      <c r="D10909">
        <v>0</v>
      </c>
      <c r="E10909">
        <v>1691.7850000000001</v>
      </c>
      <c r="F10909">
        <v>28.196416666666668</v>
      </c>
    </row>
    <row r="10910" spans="1:6">
      <c r="A10910">
        <v>1691939</v>
      </c>
      <c r="B10910">
        <v>65</v>
      </c>
      <c r="C10910">
        <v>65.14</v>
      </c>
      <c r="D10910">
        <v>255</v>
      </c>
      <c r="E10910">
        <v>1691.9390000000001</v>
      </c>
      <c r="F10910">
        <v>28.198983333333334</v>
      </c>
    </row>
    <row r="10911" spans="1:6">
      <c r="A10911">
        <v>1692095</v>
      </c>
      <c r="B10911">
        <v>65</v>
      </c>
      <c r="C10911">
        <v>65.11</v>
      </c>
      <c r="D10911">
        <v>255</v>
      </c>
      <c r="E10911">
        <v>1692.095</v>
      </c>
      <c r="F10911">
        <v>28.201583333333335</v>
      </c>
    </row>
    <row r="10912" spans="1:6">
      <c r="A10912">
        <v>1692251</v>
      </c>
      <c r="B10912">
        <v>65</v>
      </c>
      <c r="C10912">
        <v>65.14</v>
      </c>
      <c r="D10912">
        <v>0</v>
      </c>
      <c r="E10912">
        <v>1692.251</v>
      </c>
      <c r="F10912">
        <v>28.204183333333333</v>
      </c>
    </row>
    <row r="10913" spans="1:6">
      <c r="A10913">
        <v>1692405</v>
      </c>
      <c r="B10913">
        <v>65</v>
      </c>
      <c r="C10913">
        <v>65.11</v>
      </c>
      <c r="D10913">
        <v>255</v>
      </c>
      <c r="E10913">
        <v>1692.405</v>
      </c>
      <c r="F10913">
        <v>28.20675</v>
      </c>
    </row>
    <row r="10914" spans="1:6">
      <c r="A10914">
        <v>1692561</v>
      </c>
      <c r="B10914">
        <v>65</v>
      </c>
      <c r="C10914">
        <v>65.11</v>
      </c>
      <c r="D10914">
        <v>255</v>
      </c>
      <c r="E10914">
        <v>1692.5609999999999</v>
      </c>
      <c r="F10914">
        <v>28.209349999999997</v>
      </c>
    </row>
    <row r="10915" spans="1:6">
      <c r="A10915">
        <v>1692716</v>
      </c>
      <c r="B10915">
        <v>65</v>
      </c>
      <c r="C10915">
        <v>65.11</v>
      </c>
      <c r="D10915">
        <v>255</v>
      </c>
      <c r="E10915">
        <v>1692.7159999999999</v>
      </c>
      <c r="F10915">
        <v>28.211933333333331</v>
      </c>
    </row>
    <row r="10916" spans="1:6">
      <c r="A10916">
        <v>1692871</v>
      </c>
      <c r="B10916">
        <v>65</v>
      </c>
      <c r="C10916">
        <v>65.11</v>
      </c>
      <c r="D10916">
        <v>255</v>
      </c>
      <c r="E10916">
        <v>1692.8710000000001</v>
      </c>
      <c r="F10916">
        <v>28.214516666666668</v>
      </c>
    </row>
    <row r="10917" spans="1:6">
      <c r="A10917">
        <v>1693026</v>
      </c>
      <c r="B10917">
        <v>65</v>
      </c>
      <c r="C10917">
        <v>65.11</v>
      </c>
      <c r="D10917">
        <v>255</v>
      </c>
      <c r="E10917">
        <v>1693.0260000000001</v>
      </c>
      <c r="F10917">
        <v>28.217100000000002</v>
      </c>
    </row>
    <row r="10918" spans="1:6">
      <c r="A10918">
        <v>1693181</v>
      </c>
      <c r="B10918">
        <v>65</v>
      </c>
      <c r="C10918">
        <v>65.11</v>
      </c>
      <c r="D10918">
        <v>255</v>
      </c>
      <c r="E10918">
        <v>1693.181</v>
      </c>
      <c r="F10918">
        <v>28.219683333333332</v>
      </c>
    </row>
    <row r="10919" spans="1:6">
      <c r="A10919">
        <v>1693337</v>
      </c>
      <c r="B10919">
        <v>65</v>
      </c>
      <c r="C10919">
        <v>65.11</v>
      </c>
      <c r="D10919">
        <v>255</v>
      </c>
      <c r="E10919">
        <v>1693.337</v>
      </c>
      <c r="F10919">
        <v>28.222283333333333</v>
      </c>
    </row>
    <row r="10920" spans="1:6">
      <c r="A10920">
        <v>1693492</v>
      </c>
      <c r="B10920">
        <v>65</v>
      </c>
      <c r="C10920">
        <v>65.11</v>
      </c>
      <c r="D10920">
        <v>255</v>
      </c>
      <c r="E10920">
        <v>1693.492</v>
      </c>
      <c r="F10920">
        <v>28.224866666666667</v>
      </c>
    </row>
    <row r="10921" spans="1:6">
      <c r="A10921">
        <v>1693647</v>
      </c>
      <c r="B10921">
        <v>65</v>
      </c>
      <c r="C10921">
        <v>65.14</v>
      </c>
      <c r="D10921">
        <v>0</v>
      </c>
      <c r="E10921">
        <v>1693.6469999999999</v>
      </c>
      <c r="F10921">
        <v>28.227449999999997</v>
      </c>
    </row>
    <row r="10922" spans="1:6">
      <c r="A10922">
        <v>1693802</v>
      </c>
      <c r="B10922">
        <v>65</v>
      </c>
      <c r="C10922">
        <v>65.08</v>
      </c>
      <c r="D10922">
        <v>255</v>
      </c>
      <c r="E10922">
        <v>1693.8019999999999</v>
      </c>
      <c r="F10922">
        <v>28.230033333333331</v>
      </c>
    </row>
    <row r="10923" spans="1:6">
      <c r="A10923">
        <v>1693958</v>
      </c>
      <c r="B10923">
        <v>65</v>
      </c>
      <c r="C10923">
        <v>65.11</v>
      </c>
      <c r="D10923">
        <v>12.25</v>
      </c>
      <c r="E10923">
        <v>1693.9580000000001</v>
      </c>
      <c r="F10923">
        <v>28.232633333333336</v>
      </c>
    </row>
    <row r="10924" spans="1:6">
      <c r="A10924">
        <v>1694113</v>
      </c>
      <c r="B10924">
        <v>65</v>
      </c>
      <c r="C10924">
        <v>65.11</v>
      </c>
      <c r="D10924">
        <v>255</v>
      </c>
      <c r="E10924">
        <v>1694.1130000000001</v>
      </c>
      <c r="F10924">
        <v>28.235216666666666</v>
      </c>
    </row>
    <row r="10925" spans="1:6">
      <c r="A10925">
        <v>1694268</v>
      </c>
      <c r="B10925">
        <v>65</v>
      </c>
      <c r="C10925">
        <v>65.11</v>
      </c>
      <c r="D10925">
        <v>255</v>
      </c>
      <c r="E10925">
        <v>1694.268</v>
      </c>
      <c r="F10925">
        <v>28.2378</v>
      </c>
    </row>
    <row r="10926" spans="1:6">
      <c r="A10926">
        <v>1694424</v>
      </c>
      <c r="B10926">
        <v>65</v>
      </c>
      <c r="C10926">
        <v>65.11</v>
      </c>
      <c r="D10926">
        <v>255</v>
      </c>
      <c r="E10926">
        <v>1694.424</v>
      </c>
      <c r="F10926">
        <v>28.240400000000001</v>
      </c>
    </row>
    <row r="10927" spans="1:6">
      <c r="A10927">
        <v>1694578</v>
      </c>
      <c r="B10927">
        <v>65</v>
      </c>
      <c r="C10927">
        <v>65.11</v>
      </c>
      <c r="D10927">
        <v>255</v>
      </c>
      <c r="E10927">
        <v>1694.578</v>
      </c>
      <c r="F10927">
        <v>28.242966666666668</v>
      </c>
    </row>
    <row r="10928" spans="1:6">
      <c r="A10928">
        <v>1694734</v>
      </c>
      <c r="B10928">
        <v>65</v>
      </c>
      <c r="C10928">
        <v>65.11</v>
      </c>
      <c r="D10928">
        <v>255</v>
      </c>
      <c r="E10928">
        <v>1694.7339999999999</v>
      </c>
      <c r="F10928">
        <v>28.245566666666665</v>
      </c>
    </row>
    <row r="10929" spans="1:6">
      <c r="A10929">
        <v>1694890</v>
      </c>
      <c r="B10929">
        <v>65</v>
      </c>
      <c r="C10929">
        <v>65.11</v>
      </c>
      <c r="D10929">
        <v>255</v>
      </c>
      <c r="E10929">
        <v>1694.89</v>
      </c>
      <c r="F10929">
        <v>28.24816666666667</v>
      </c>
    </row>
    <row r="10930" spans="1:6">
      <c r="A10930">
        <v>1695044</v>
      </c>
      <c r="B10930">
        <v>65</v>
      </c>
      <c r="C10930">
        <v>65.11</v>
      </c>
      <c r="D10930">
        <v>255</v>
      </c>
      <c r="E10930">
        <v>1695.0440000000001</v>
      </c>
      <c r="F10930">
        <v>28.250733333333336</v>
      </c>
    </row>
    <row r="10931" spans="1:6">
      <c r="A10931">
        <v>1695200</v>
      </c>
      <c r="B10931">
        <v>65</v>
      </c>
      <c r="C10931">
        <v>65.11</v>
      </c>
      <c r="D10931">
        <v>255</v>
      </c>
      <c r="E10931">
        <v>1695.2</v>
      </c>
      <c r="F10931">
        <v>28.253333333333334</v>
      </c>
    </row>
    <row r="10932" spans="1:6">
      <c r="A10932">
        <v>1695354</v>
      </c>
      <c r="B10932">
        <v>65</v>
      </c>
      <c r="C10932">
        <v>65.11</v>
      </c>
      <c r="D10932">
        <v>255</v>
      </c>
      <c r="E10932">
        <v>1695.354</v>
      </c>
      <c r="F10932">
        <v>28.2559</v>
      </c>
    </row>
    <row r="10933" spans="1:6">
      <c r="A10933">
        <v>1695510</v>
      </c>
      <c r="B10933">
        <v>65</v>
      </c>
      <c r="C10933">
        <v>65.11</v>
      </c>
      <c r="D10933">
        <v>255</v>
      </c>
      <c r="E10933">
        <v>1695.51</v>
      </c>
      <c r="F10933">
        <v>28.258500000000002</v>
      </c>
    </row>
    <row r="10934" spans="1:6">
      <c r="A10934">
        <v>1695666</v>
      </c>
      <c r="B10934">
        <v>65</v>
      </c>
      <c r="C10934">
        <v>65.11</v>
      </c>
      <c r="D10934">
        <v>255</v>
      </c>
      <c r="E10934">
        <v>1695.6659999999999</v>
      </c>
      <c r="F10934">
        <v>28.261099999999999</v>
      </c>
    </row>
    <row r="10935" spans="1:6">
      <c r="A10935">
        <v>1695820</v>
      </c>
      <c r="B10935">
        <v>65</v>
      </c>
      <c r="C10935">
        <v>65.11</v>
      </c>
      <c r="D10935">
        <v>255</v>
      </c>
      <c r="E10935">
        <v>1695.82</v>
      </c>
      <c r="F10935">
        <v>28.263666666666666</v>
      </c>
    </row>
    <row r="10936" spans="1:6">
      <c r="A10936">
        <v>1695976</v>
      </c>
      <c r="B10936">
        <v>65</v>
      </c>
      <c r="C10936">
        <v>65.11</v>
      </c>
      <c r="D10936">
        <v>255</v>
      </c>
      <c r="E10936">
        <v>1695.9760000000001</v>
      </c>
      <c r="F10936">
        <v>28.26626666666667</v>
      </c>
    </row>
    <row r="10937" spans="1:6">
      <c r="A10937">
        <v>1696132</v>
      </c>
      <c r="B10937">
        <v>65</v>
      </c>
      <c r="C10937">
        <v>65.11</v>
      </c>
      <c r="D10937">
        <v>255</v>
      </c>
      <c r="E10937">
        <v>1696.1320000000001</v>
      </c>
      <c r="F10937">
        <v>28.268866666666668</v>
      </c>
    </row>
    <row r="10938" spans="1:6">
      <c r="A10938">
        <v>1696286</v>
      </c>
      <c r="B10938">
        <v>65</v>
      </c>
      <c r="C10938">
        <v>65.11</v>
      </c>
      <c r="D10938">
        <v>255</v>
      </c>
      <c r="E10938">
        <v>1696.2860000000001</v>
      </c>
      <c r="F10938">
        <v>28.271433333333334</v>
      </c>
    </row>
    <row r="10939" spans="1:6">
      <c r="A10939">
        <v>1696442</v>
      </c>
      <c r="B10939">
        <v>65</v>
      </c>
      <c r="C10939">
        <v>65.08</v>
      </c>
      <c r="D10939">
        <v>255</v>
      </c>
      <c r="E10939">
        <v>1696.442</v>
      </c>
      <c r="F10939">
        <v>28.274033333333332</v>
      </c>
    </row>
    <row r="10940" spans="1:6">
      <c r="A10940">
        <v>1696597</v>
      </c>
      <c r="B10940">
        <v>65</v>
      </c>
      <c r="C10940">
        <v>65.11</v>
      </c>
      <c r="D10940">
        <v>12.25</v>
      </c>
      <c r="E10940">
        <v>1696.597</v>
      </c>
      <c r="F10940">
        <v>28.276616666666666</v>
      </c>
    </row>
    <row r="10941" spans="1:6">
      <c r="A10941">
        <v>1696752</v>
      </c>
      <c r="B10941">
        <v>65</v>
      </c>
      <c r="C10941">
        <v>65.11</v>
      </c>
      <c r="D10941">
        <v>255</v>
      </c>
      <c r="E10941">
        <v>1696.752</v>
      </c>
      <c r="F10941">
        <v>28.279199999999999</v>
      </c>
    </row>
    <row r="10942" spans="1:6">
      <c r="A10942">
        <v>1696908</v>
      </c>
      <c r="B10942">
        <v>65</v>
      </c>
      <c r="C10942">
        <v>65.11</v>
      </c>
      <c r="D10942">
        <v>255</v>
      </c>
      <c r="E10942">
        <v>1696.9079999999999</v>
      </c>
      <c r="F10942">
        <v>28.281799999999997</v>
      </c>
    </row>
    <row r="10943" spans="1:6">
      <c r="A10943">
        <v>1697062</v>
      </c>
      <c r="B10943">
        <v>65</v>
      </c>
      <c r="C10943">
        <v>65.11</v>
      </c>
      <c r="D10943">
        <v>255</v>
      </c>
      <c r="E10943">
        <v>1697.0619999999999</v>
      </c>
      <c r="F10943">
        <v>28.284366666666664</v>
      </c>
    </row>
    <row r="10944" spans="1:6">
      <c r="A10944">
        <v>1697218</v>
      </c>
      <c r="B10944">
        <v>65</v>
      </c>
      <c r="C10944">
        <v>65.11</v>
      </c>
      <c r="D10944">
        <v>255</v>
      </c>
      <c r="E10944">
        <v>1697.2180000000001</v>
      </c>
      <c r="F10944">
        <v>28.286966666666668</v>
      </c>
    </row>
    <row r="10945" spans="1:6">
      <c r="A10945">
        <v>1697373</v>
      </c>
      <c r="B10945">
        <v>65</v>
      </c>
      <c r="C10945">
        <v>65.11</v>
      </c>
      <c r="D10945">
        <v>255</v>
      </c>
      <c r="E10945">
        <v>1697.373</v>
      </c>
      <c r="F10945">
        <v>28.289550000000002</v>
      </c>
    </row>
    <row r="10946" spans="1:6">
      <c r="A10946">
        <v>1697528</v>
      </c>
      <c r="B10946">
        <v>65</v>
      </c>
      <c r="C10946">
        <v>65.11</v>
      </c>
      <c r="D10946">
        <v>255</v>
      </c>
      <c r="E10946">
        <v>1697.528</v>
      </c>
      <c r="F10946">
        <v>28.292133333333332</v>
      </c>
    </row>
    <row r="10947" spans="1:6">
      <c r="A10947">
        <v>1697684</v>
      </c>
      <c r="B10947">
        <v>65</v>
      </c>
      <c r="C10947">
        <v>65.11</v>
      </c>
      <c r="D10947">
        <v>255</v>
      </c>
      <c r="E10947">
        <v>1697.684</v>
      </c>
      <c r="F10947">
        <v>28.294733333333333</v>
      </c>
    </row>
    <row r="10948" spans="1:6">
      <c r="A10948">
        <v>1697839</v>
      </c>
      <c r="B10948">
        <v>65</v>
      </c>
      <c r="C10948">
        <v>65.11</v>
      </c>
      <c r="D10948">
        <v>255</v>
      </c>
      <c r="E10948">
        <v>1697.8389999999999</v>
      </c>
      <c r="F10948">
        <v>28.297316666666667</v>
      </c>
    </row>
    <row r="10949" spans="1:6">
      <c r="A10949">
        <v>1697994</v>
      </c>
      <c r="B10949">
        <v>65</v>
      </c>
      <c r="C10949">
        <v>65.11</v>
      </c>
      <c r="D10949">
        <v>255</v>
      </c>
      <c r="E10949">
        <v>1697.9939999999999</v>
      </c>
      <c r="F10949">
        <v>28.299899999999997</v>
      </c>
    </row>
    <row r="10950" spans="1:6">
      <c r="A10950">
        <v>1698149</v>
      </c>
      <c r="B10950">
        <v>65</v>
      </c>
      <c r="C10950">
        <v>65.11</v>
      </c>
      <c r="D10950">
        <v>255</v>
      </c>
      <c r="E10950">
        <v>1698.1489999999999</v>
      </c>
      <c r="F10950">
        <v>28.302483333333331</v>
      </c>
    </row>
    <row r="10951" spans="1:6">
      <c r="A10951">
        <v>1698305</v>
      </c>
      <c r="B10951">
        <v>65</v>
      </c>
      <c r="C10951">
        <v>65.11</v>
      </c>
      <c r="D10951">
        <v>255</v>
      </c>
      <c r="E10951">
        <v>1698.3050000000001</v>
      </c>
      <c r="F10951">
        <v>28.305083333333336</v>
      </c>
    </row>
    <row r="10952" spans="1:6">
      <c r="A10952">
        <v>1698460</v>
      </c>
      <c r="B10952">
        <v>65</v>
      </c>
      <c r="C10952">
        <v>65.11</v>
      </c>
      <c r="D10952">
        <v>255</v>
      </c>
      <c r="E10952">
        <v>1698.46</v>
      </c>
      <c r="F10952">
        <v>28.307666666666666</v>
      </c>
    </row>
    <row r="10953" spans="1:6">
      <c r="A10953">
        <v>1698615</v>
      </c>
      <c r="B10953">
        <v>65</v>
      </c>
      <c r="C10953">
        <v>65.11</v>
      </c>
      <c r="D10953">
        <v>255</v>
      </c>
      <c r="E10953">
        <v>1698.615</v>
      </c>
      <c r="F10953">
        <v>28.31025</v>
      </c>
    </row>
    <row r="10954" spans="1:6">
      <c r="A10954">
        <v>1698770</v>
      </c>
      <c r="B10954">
        <v>65</v>
      </c>
      <c r="C10954">
        <v>65.11</v>
      </c>
      <c r="D10954">
        <v>255</v>
      </c>
      <c r="E10954">
        <v>1698.77</v>
      </c>
      <c r="F10954">
        <v>28.312833333333334</v>
      </c>
    </row>
    <row r="10955" spans="1:6">
      <c r="A10955">
        <v>1698926</v>
      </c>
      <c r="B10955">
        <v>65</v>
      </c>
      <c r="C10955">
        <v>65.11</v>
      </c>
      <c r="D10955">
        <v>255</v>
      </c>
      <c r="E10955">
        <v>1698.9259999999999</v>
      </c>
      <c r="F10955">
        <v>28.315433333333331</v>
      </c>
    </row>
    <row r="10956" spans="1:6">
      <c r="A10956">
        <v>1699081</v>
      </c>
      <c r="B10956">
        <v>65</v>
      </c>
      <c r="C10956">
        <v>65.14</v>
      </c>
      <c r="D10956">
        <v>0</v>
      </c>
      <c r="E10956">
        <v>1699.0809999999999</v>
      </c>
      <c r="F10956">
        <v>28.318016666666665</v>
      </c>
    </row>
    <row r="10957" spans="1:6">
      <c r="A10957">
        <v>1699236</v>
      </c>
      <c r="B10957">
        <v>65</v>
      </c>
      <c r="C10957">
        <v>65.11</v>
      </c>
      <c r="D10957">
        <v>255</v>
      </c>
      <c r="E10957">
        <v>1699.2360000000001</v>
      </c>
      <c r="F10957">
        <v>28.320600000000002</v>
      </c>
    </row>
    <row r="10958" spans="1:6">
      <c r="A10958">
        <v>1699391</v>
      </c>
      <c r="B10958">
        <v>65</v>
      </c>
      <c r="C10958">
        <v>65.11</v>
      </c>
      <c r="D10958">
        <v>255</v>
      </c>
      <c r="E10958">
        <v>1699.3910000000001</v>
      </c>
      <c r="F10958">
        <v>28.323183333333336</v>
      </c>
    </row>
    <row r="10959" spans="1:6">
      <c r="A10959">
        <v>1699547</v>
      </c>
      <c r="B10959">
        <v>65</v>
      </c>
      <c r="C10959">
        <v>65.14</v>
      </c>
      <c r="D10959">
        <v>0</v>
      </c>
      <c r="E10959">
        <v>1699.547</v>
      </c>
      <c r="F10959">
        <v>28.325783333333334</v>
      </c>
    </row>
    <row r="10960" spans="1:6">
      <c r="A10960">
        <v>1699701</v>
      </c>
      <c r="B10960">
        <v>65</v>
      </c>
      <c r="C10960">
        <v>65.11</v>
      </c>
      <c r="D10960">
        <v>255</v>
      </c>
      <c r="E10960">
        <v>1699.701</v>
      </c>
      <c r="F10960">
        <v>28.32835</v>
      </c>
    </row>
    <row r="10961" spans="1:6">
      <c r="A10961">
        <v>1699857</v>
      </c>
      <c r="B10961">
        <v>65</v>
      </c>
      <c r="C10961">
        <v>65.180000000000007</v>
      </c>
      <c r="D10961">
        <v>0</v>
      </c>
      <c r="E10961">
        <v>1699.857</v>
      </c>
      <c r="F10961">
        <v>28.330949999999998</v>
      </c>
    </row>
    <row r="10962" spans="1:6">
      <c r="A10962">
        <v>1700013</v>
      </c>
      <c r="B10962">
        <v>65</v>
      </c>
      <c r="C10962">
        <v>65.14</v>
      </c>
      <c r="D10962">
        <v>255</v>
      </c>
      <c r="E10962">
        <v>1700.0129999999999</v>
      </c>
      <c r="F10962">
        <v>28.333549999999999</v>
      </c>
    </row>
    <row r="10963" spans="1:6">
      <c r="A10963">
        <v>1700167</v>
      </c>
      <c r="B10963">
        <v>65</v>
      </c>
      <c r="C10963">
        <v>65.14</v>
      </c>
      <c r="D10963">
        <v>255</v>
      </c>
      <c r="E10963">
        <v>1700.1669999999999</v>
      </c>
      <c r="F10963">
        <v>28.336116666666666</v>
      </c>
    </row>
    <row r="10964" spans="1:6">
      <c r="A10964">
        <v>1700323</v>
      </c>
      <c r="B10964">
        <v>65</v>
      </c>
      <c r="C10964">
        <v>65.14</v>
      </c>
      <c r="D10964">
        <v>255</v>
      </c>
      <c r="E10964">
        <v>1700.3230000000001</v>
      </c>
      <c r="F10964">
        <v>28.338716666666667</v>
      </c>
    </row>
    <row r="10965" spans="1:6">
      <c r="A10965">
        <v>1700477</v>
      </c>
      <c r="B10965">
        <v>65</v>
      </c>
      <c r="C10965">
        <v>65.14</v>
      </c>
      <c r="D10965">
        <v>255</v>
      </c>
      <c r="E10965">
        <v>1700.4770000000001</v>
      </c>
      <c r="F10965">
        <v>28.341283333333333</v>
      </c>
    </row>
    <row r="10966" spans="1:6">
      <c r="A10966">
        <v>1700633</v>
      </c>
      <c r="B10966">
        <v>65</v>
      </c>
      <c r="C10966">
        <v>65.14</v>
      </c>
      <c r="D10966">
        <v>255</v>
      </c>
      <c r="E10966">
        <v>1700.633</v>
      </c>
      <c r="F10966">
        <v>28.343883333333334</v>
      </c>
    </row>
    <row r="10967" spans="1:6">
      <c r="A10967">
        <v>1700789</v>
      </c>
      <c r="B10967">
        <v>65</v>
      </c>
      <c r="C10967">
        <v>65.14</v>
      </c>
      <c r="D10967">
        <v>255</v>
      </c>
      <c r="E10967">
        <v>1700.789</v>
      </c>
      <c r="F10967">
        <v>28.346483333333332</v>
      </c>
    </row>
    <row r="10968" spans="1:6">
      <c r="A10968">
        <v>1700943</v>
      </c>
      <c r="B10968">
        <v>65</v>
      </c>
      <c r="C10968">
        <v>65.14</v>
      </c>
      <c r="D10968">
        <v>255</v>
      </c>
      <c r="E10968">
        <v>1700.943</v>
      </c>
      <c r="F10968">
        <v>28.349049999999998</v>
      </c>
    </row>
    <row r="10969" spans="1:6">
      <c r="A10969">
        <v>1701099</v>
      </c>
      <c r="B10969">
        <v>65</v>
      </c>
      <c r="C10969">
        <v>65.14</v>
      </c>
      <c r="D10969">
        <v>255</v>
      </c>
      <c r="E10969">
        <v>1701.0989999999999</v>
      </c>
      <c r="F10969">
        <v>28.351649999999999</v>
      </c>
    </row>
    <row r="10970" spans="1:6">
      <c r="A10970">
        <v>1701254</v>
      </c>
      <c r="B10970">
        <v>65</v>
      </c>
      <c r="C10970">
        <v>65.14</v>
      </c>
      <c r="D10970">
        <v>255</v>
      </c>
      <c r="E10970">
        <v>1701.2539999999999</v>
      </c>
      <c r="F10970">
        <v>28.354233333333333</v>
      </c>
    </row>
    <row r="10971" spans="1:6">
      <c r="A10971">
        <v>1701409</v>
      </c>
      <c r="B10971">
        <v>65</v>
      </c>
      <c r="C10971">
        <v>65.14</v>
      </c>
      <c r="D10971">
        <v>255</v>
      </c>
      <c r="E10971">
        <v>1701.4090000000001</v>
      </c>
      <c r="F10971">
        <v>28.356816666666667</v>
      </c>
    </row>
    <row r="10972" spans="1:6">
      <c r="A10972">
        <v>1701565</v>
      </c>
      <c r="B10972">
        <v>65</v>
      </c>
      <c r="C10972">
        <v>65.14</v>
      </c>
      <c r="D10972">
        <v>255</v>
      </c>
      <c r="E10972">
        <v>1701.5650000000001</v>
      </c>
      <c r="F10972">
        <v>28.359416666666668</v>
      </c>
    </row>
    <row r="10973" spans="1:6">
      <c r="A10973">
        <v>1701720</v>
      </c>
      <c r="B10973">
        <v>65</v>
      </c>
      <c r="C10973">
        <v>65.14</v>
      </c>
      <c r="D10973">
        <v>255</v>
      </c>
      <c r="E10973">
        <v>1701.72</v>
      </c>
      <c r="F10973">
        <v>28.362000000000002</v>
      </c>
    </row>
    <row r="10974" spans="1:6">
      <c r="A10974">
        <v>1701875</v>
      </c>
      <c r="B10974">
        <v>65</v>
      </c>
      <c r="C10974">
        <v>65.14</v>
      </c>
      <c r="D10974">
        <v>255</v>
      </c>
      <c r="E10974">
        <v>1701.875</v>
      </c>
      <c r="F10974">
        <v>28.364583333333332</v>
      </c>
    </row>
    <row r="10975" spans="1:6">
      <c r="A10975">
        <v>1702030</v>
      </c>
      <c r="B10975">
        <v>65</v>
      </c>
      <c r="C10975">
        <v>65.180000000000007</v>
      </c>
      <c r="D10975">
        <v>0</v>
      </c>
      <c r="E10975">
        <v>1702.03</v>
      </c>
      <c r="F10975">
        <v>28.367166666666666</v>
      </c>
    </row>
    <row r="10976" spans="1:6">
      <c r="A10976">
        <v>1702186</v>
      </c>
      <c r="B10976">
        <v>65</v>
      </c>
      <c r="C10976">
        <v>65.209999999999994</v>
      </c>
      <c r="D10976">
        <v>0</v>
      </c>
      <c r="E10976">
        <v>1702.1859999999999</v>
      </c>
      <c r="F10976">
        <v>28.369766666666667</v>
      </c>
    </row>
    <row r="10977" spans="1:6">
      <c r="A10977">
        <v>1702341</v>
      </c>
      <c r="B10977">
        <v>65</v>
      </c>
      <c r="C10977">
        <v>65.180000000000007</v>
      </c>
      <c r="D10977">
        <v>255</v>
      </c>
      <c r="E10977">
        <v>1702.3409999999999</v>
      </c>
      <c r="F10977">
        <v>28.372349999999997</v>
      </c>
    </row>
    <row r="10978" spans="1:6">
      <c r="A10978">
        <v>1702496</v>
      </c>
      <c r="B10978">
        <v>65</v>
      </c>
      <c r="C10978">
        <v>65.209999999999994</v>
      </c>
      <c r="D10978">
        <v>0</v>
      </c>
      <c r="E10978">
        <v>1702.4960000000001</v>
      </c>
      <c r="F10978">
        <v>28.374933333333335</v>
      </c>
    </row>
    <row r="10979" spans="1:6">
      <c r="A10979">
        <v>1702651</v>
      </c>
      <c r="B10979">
        <v>65</v>
      </c>
      <c r="C10979">
        <v>65.209999999999994</v>
      </c>
      <c r="D10979">
        <v>231.47</v>
      </c>
      <c r="E10979">
        <v>1702.6510000000001</v>
      </c>
      <c r="F10979">
        <v>28.377516666666668</v>
      </c>
    </row>
    <row r="10980" spans="1:6">
      <c r="A10980">
        <v>1702806</v>
      </c>
      <c r="B10980">
        <v>65</v>
      </c>
      <c r="C10980">
        <v>65.180000000000007</v>
      </c>
      <c r="D10980">
        <v>255</v>
      </c>
      <c r="E10980">
        <v>1702.806</v>
      </c>
      <c r="F10980">
        <v>28.380100000000002</v>
      </c>
    </row>
    <row r="10981" spans="1:6">
      <c r="A10981">
        <v>1702962</v>
      </c>
      <c r="B10981">
        <v>65</v>
      </c>
      <c r="C10981">
        <v>65.180000000000007</v>
      </c>
      <c r="D10981">
        <v>0</v>
      </c>
      <c r="E10981">
        <v>1702.962</v>
      </c>
      <c r="F10981">
        <v>28.3827</v>
      </c>
    </row>
    <row r="10982" spans="1:6">
      <c r="A10982">
        <v>1703116</v>
      </c>
      <c r="B10982">
        <v>65</v>
      </c>
      <c r="C10982">
        <v>65.180000000000007</v>
      </c>
      <c r="D10982">
        <v>231.21</v>
      </c>
      <c r="E10982">
        <v>1703.116</v>
      </c>
      <c r="F10982">
        <v>28.385266666666666</v>
      </c>
    </row>
    <row r="10983" spans="1:6">
      <c r="A10983">
        <v>1703272</v>
      </c>
      <c r="B10983">
        <v>65</v>
      </c>
      <c r="C10983">
        <v>65.180000000000007</v>
      </c>
      <c r="D10983">
        <v>231.08</v>
      </c>
      <c r="E10983">
        <v>1703.2719999999999</v>
      </c>
      <c r="F10983">
        <v>28.387866666666664</v>
      </c>
    </row>
    <row r="10984" spans="1:6">
      <c r="A10984">
        <v>1703428</v>
      </c>
      <c r="B10984">
        <v>65</v>
      </c>
      <c r="C10984">
        <v>65.180000000000007</v>
      </c>
      <c r="D10984">
        <v>0</v>
      </c>
      <c r="E10984">
        <v>1703.4280000000001</v>
      </c>
      <c r="F10984">
        <v>28.390466666666669</v>
      </c>
    </row>
    <row r="10985" spans="1:6">
      <c r="A10985">
        <v>1703582</v>
      </c>
      <c r="B10985">
        <v>65</v>
      </c>
      <c r="C10985">
        <v>65.150000000000006</v>
      </c>
      <c r="D10985">
        <v>0</v>
      </c>
      <c r="E10985">
        <v>1703.5820000000001</v>
      </c>
      <c r="F10985">
        <v>28.393033333333335</v>
      </c>
    </row>
    <row r="10986" spans="1:6">
      <c r="A10986">
        <v>1703738</v>
      </c>
      <c r="B10986">
        <v>65</v>
      </c>
      <c r="C10986">
        <v>65.150000000000006</v>
      </c>
      <c r="D10986">
        <v>255</v>
      </c>
      <c r="E10986">
        <v>1703.7380000000001</v>
      </c>
      <c r="F10986">
        <v>28.395633333333333</v>
      </c>
    </row>
    <row r="10987" spans="1:6">
      <c r="A10987">
        <v>1703893</v>
      </c>
      <c r="B10987">
        <v>65</v>
      </c>
      <c r="C10987">
        <v>65.150000000000006</v>
      </c>
      <c r="D10987">
        <v>205.8</v>
      </c>
      <c r="E10987">
        <v>1703.893</v>
      </c>
      <c r="F10987">
        <v>28.398216666666666</v>
      </c>
    </row>
    <row r="10988" spans="1:6">
      <c r="A10988">
        <v>1704048</v>
      </c>
      <c r="B10988">
        <v>65</v>
      </c>
      <c r="C10988">
        <v>65.150000000000006</v>
      </c>
      <c r="D10988">
        <v>0</v>
      </c>
      <c r="E10988">
        <v>1704.048</v>
      </c>
      <c r="F10988">
        <v>28.4008</v>
      </c>
    </row>
    <row r="10989" spans="1:6">
      <c r="A10989">
        <v>1704203</v>
      </c>
      <c r="B10989">
        <v>65</v>
      </c>
      <c r="C10989">
        <v>65.150000000000006</v>
      </c>
      <c r="D10989">
        <v>181.2</v>
      </c>
      <c r="E10989">
        <v>1704.203</v>
      </c>
      <c r="F10989">
        <v>28.403383333333334</v>
      </c>
    </row>
    <row r="10990" spans="1:6">
      <c r="A10990">
        <v>1704358</v>
      </c>
      <c r="B10990">
        <v>65</v>
      </c>
      <c r="C10990">
        <v>65.150000000000006</v>
      </c>
      <c r="D10990">
        <v>0</v>
      </c>
      <c r="E10990">
        <v>1704.3579999999999</v>
      </c>
      <c r="F10990">
        <v>28.405966666666664</v>
      </c>
    </row>
    <row r="10991" spans="1:6">
      <c r="A10991">
        <v>1704514</v>
      </c>
      <c r="B10991">
        <v>65</v>
      </c>
      <c r="C10991">
        <v>65.150000000000006</v>
      </c>
      <c r="D10991">
        <v>255</v>
      </c>
      <c r="E10991">
        <v>1704.5139999999999</v>
      </c>
      <c r="F10991">
        <v>28.408566666666665</v>
      </c>
    </row>
    <row r="10992" spans="1:6">
      <c r="A10992">
        <v>1704669</v>
      </c>
      <c r="B10992">
        <v>65</v>
      </c>
      <c r="C10992">
        <v>65.150000000000006</v>
      </c>
      <c r="D10992">
        <v>179.85</v>
      </c>
      <c r="E10992">
        <v>1704.6690000000001</v>
      </c>
      <c r="F10992">
        <v>28.411150000000003</v>
      </c>
    </row>
    <row r="10993" spans="1:6">
      <c r="A10993">
        <v>1704824</v>
      </c>
      <c r="B10993">
        <v>65</v>
      </c>
      <c r="C10993">
        <v>65.25</v>
      </c>
      <c r="D10993">
        <v>255</v>
      </c>
      <c r="E10993">
        <v>1704.8240000000001</v>
      </c>
      <c r="F10993">
        <v>28.413733333333333</v>
      </c>
    </row>
    <row r="10994" spans="1:6">
      <c r="A10994">
        <v>1704979</v>
      </c>
      <c r="B10994">
        <v>65</v>
      </c>
      <c r="C10994">
        <v>65.12</v>
      </c>
      <c r="D10994">
        <v>0</v>
      </c>
      <c r="E10994">
        <v>1704.979</v>
      </c>
      <c r="F10994">
        <v>28.416316666666667</v>
      </c>
    </row>
    <row r="10995" spans="1:6">
      <c r="A10995">
        <v>1705135</v>
      </c>
      <c r="B10995">
        <v>65</v>
      </c>
      <c r="C10995">
        <v>65.12</v>
      </c>
      <c r="D10995">
        <v>154.57</v>
      </c>
      <c r="E10995">
        <v>1705.135</v>
      </c>
      <c r="F10995">
        <v>28.418916666666668</v>
      </c>
    </row>
    <row r="10996" spans="1:6">
      <c r="A10996">
        <v>1705290</v>
      </c>
      <c r="B10996">
        <v>65</v>
      </c>
      <c r="C10996">
        <v>65.12</v>
      </c>
      <c r="D10996">
        <v>154.02000000000001</v>
      </c>
      <c r="E10996">
        <v>1705.29</v>
      </c>
      <c r="F10996">
        <v>28.421499999999998</v>
      </c>
    </row>
    <row r="10997" spans="1:6">
      <c r="A10997">
        <v>1705445</v>
      </c>
      <c r="B10997">
        <v>65</v>
      </c>
      <c r="C10997">
        <v>65.12</v>
      </c>
      <c r="D10997">
        <v>153.47999999999999</v>
      </c>
      <c r="E10997">
        <v>1705.4449999999999</v>
      </c>
      <c r="F10997">
        <v>28.424083333333332</v>
      </c>
    </row>
    <row r="10998" spans="1:6">
      <c r="A10998">
        <v>1705601</v>
      </c>
      <c r="B10998">
        <v>65</v>
      </c>
      <c r="C10998">
        <v>65.12</v>
      </c>
      <c r="D10998">
        <v>152.94</v>
      </c>
      <c r="E10998">
        <v>1705.6010000000001</v>
      </c>
      <c r="F10998">
        <v>28.426683333333337</v>
      </c>
    </row>
    <row r="10999" spans="1:6">
      <c r="A10999">
        <v>1705755</v>
      </c>
      <c r="B10999">
        <v>65</v>
      </c>
      <c r="C10999">
        <v>65.12</v>
      </c>
      <c r="D10999">
        <v>152.38999999999999</v>
      </c>
      <c r="E10999">
        <v>1705.7550000000001</v>
      </c>
      <c r="F10999">
        <v>28.429250000000003</v>
      </c>
    </row>
    <row r="11000" spans="1:6">
      <c r="A11000">
        <v>1705911</v>
      </c>
      <c r="B11000">
        <v>65</v>
      </c>
      <c r="C11000">
        <v>65.12</v>
      </c>
      <c r="D11000">
        <v>0</v>
      </c>
      <c r="E11000">
        <v>1705.9110000000001</v>
      </c>
      <c r="F11000">
        <v>28.431850000000001</v>
      </c>
    </row>
    <row r="11001" spans="1:6">
      <c r="A11001">
        <v>1706066</v>
      </c>
      <c r="B11001">
        <v>65</v>
      </c>
      <c r="C11001">
        <v>65.12</v>
      </c>
      <c r="D11001">
        <v>127.11</v>
      </c>
      <c r="E11001">
        <v>1706.066</v>
      </c>
      <c r="F11001">
        <v>28.434433333333335</v>
      </c>
    </row>
    <row r="11002" spans="1:6">
      <c r="A11002">
        <v>1706221</v>
      </c>
      <c r="B11002">
        <v>65</v>
      </c>
      <c r="C11002">
        <v>65.12</v>
      </c>
      <c r="D11002">
        <v>126.43</v>
      </c>
      <c r="E11002">
        <v>1706.221</v>
      </c>
      <c r="F11002">
        <v>28.437016666666668</v>
      </c>
    </row>
    <row r="11003" spans="1:6">
      <c r="A11003">
        <v>1706377</v>
      </c>
      <c r="B11003">
        <v>65</v>
      </c>
      <c r="C11003">
        <v>65.12</v>
      </c>
      <c r="D11003">
        <v>125.75</v>
      </c>
      <c r="E11003">
        <v>1706.377</v>
      </c>
      <c r="F11003">
        <v>28.439616666666666</v>
      </c>
    </row>
    <row r="11004" spans="1:6">
      <c r="A11004">
        <v>1706531</v>
      </c>
      <c r="B11004">
        <v>65</v>
      </c>
      <c r="C11004">
        <v>65.12</v>
      </c>
      <c r="D11004">
        <v>255</v>
      </c>
      <c r="E11004">
        <v>1706.5309999999999</v>
      </c>
      <c r="F11004">
        <v>28.442183333333332</v>
      </c>
    </row>
    <row r="11005" spans="1:6">
      <c r="A11005">
        <v>1706687</v>
      </c>
      <c r="B11005">
        <v>65</v>
      </c>
      <c r="C11005">
        <v>65.12</v>
      </c>
      <c r="D11005">
        <v>0</v>
      </c>
      <c r="E11005">
        <v>1706.6869999999999</v>
      </c>
      <c r="F11005">
        <v>28.44478333333333</v>
      </c>
    </row>
    <row r="11006" spans="1:6">
      <c r="A11006">
        <v>1706843</v>
      </c>
      <c r="B11006">
        <v>65</v>
      </c>
      <c r="C11006">
        <v>65.12</v>
      </c>
      <c r="D11006">
        <v>123.85</v>
      </c>
      <c r="E11006">
        <v>1706.8430000000001</v>
      </c>
      <c r="F11006">
        <v>28.447383333333335</v>
      </c>
    </row>
    <row r="11007" spans="1:6">
      <c r="A11007">
        <v>1706997</v>
      </c>
      <c r="B11007">
        <v>65</v>
      </c>
      <c r="C11007">
        <v>65.12</v>
      </c>
      <c r="D11007">
        <v>123.17</v>
      </c>
      <c r="E11007">
        <v>1706.9970000000001</v>
      </c>
      <c r="F11007">
        <v>28.449950000000001</v>
      </c>
    </row>
    <row r="11008" spans="1:6">
      <c r="A11008">
        <v>1707153</v>
      </c>
      <c r="B11008">
        <v>65</v>
      </c>
      <c r="C11008">
        <v>65.12</v>
      </c>
      <c r="D11008">
        <v>122.49</v>
      </c>
      <c r="E11008">
        <v>1707.153</v>
      </c>
      <c r="F11008">
        <v>28.452549999999999</v>
      </c>
    </row>
    <row r="11009" spans="1:6">
      <c r="A11009">
        <v>1707308</v>
      </c>
      <c r="B11009">
        <v>65</v>
      </c>
      <c r="C11009">
        <v>65.12</v>
      </c>
      <c r="D11009">
        <v>121.8</v>
      </c>
      <c r="E11009">
        <v>1707.308</v>
      </c>
      <c r="F11009">
        <v>28.455133333333333</v>
      </c>
    </row>
    <row r="11010" spans="1:6">
      <c r="A11010">
        <v>1707463</v>
      </c>
      <c r="B11010">
        <v>65</v>
      </c>
      <c r="C11010">
        <v>65.12</v>
      </c>
      <c r="D11010">
        <v>121.12</v>
      </c>
      <c r="E11010">
        <v>1707.463</v>
      </c>
      <c r="F11010">
        <v>28.457716666666666</v>
      </c>
    </row>
    <row r="11011" spans="1:6">
      <c r="A11011">
        <v>1707619</v>
      </c>
      <c r="B11011">
        <v>65</v>
      </c>
      <c r="C11011">
        <v>65.12</v>
      </c>
      <c r="D11011">
        <v>255</v>
      </c>
      <c r="E11011">
        <v>1707.6189999999999</v>
      </c>
      <c r="F11011">
        <v>28.460316666666664</v>
      </c>
    </row>
    <row r="11012" spans="1:6">
      <c r="A11012">
        <v>1707773</v>
      </c>
      <c r="B11012">
        <v>65</v>
      </c>
      <c r="C11012">
        <v>65.12</v>
      </c>
      <c r="D11012">
        <v>0</v>
      </c>
      <c r="E11012">
        <v>1707.7729999999999</v>
      </c>
      <c r="F11012">
        <v>28.46288333333333</v>
      </c>
    </row>
    <row r="11013" spans="1:6">
      <c r="A11013">
        <v>1707929</v>
      </c>
      <c r="B11013">
        <v>65</v>
      </c>
      <c r="C11013">
        <v>65.12</v>
      </c>
      <c r="D11013">
        <v>119.36</v>
      </c>
      <c r="E11013">
        <v>1707.9290000000001</v>
      </c>
      <c r="F11013">
        <v>28.465483333333335</v>
      </c>
    </row>
    <row r="11014" spans="1:6">
      <c r="A11014">
        <v>1708084</v>
      </c>
      <c r="B11014">
        <v>65</v>
      </c>
      <c r="C11014">
        <v>65.12</v>
      </c>
      <c r="D11014">
        <v>255</v>
      </c>
      <c r="E11014">
        <v>1708.0840000000001</v>
      </c>
      <c r="F11014">
        <v>28.468066666666669</v>
      </c>
    </row>
    <row r="11015" spans="1:6">
      <c r="A11015">
        <v>1708239</v>
      </c>
      <c r="B11015">
        <v>65</v>
      </c>
      <c r="C11015">
        <v>65.12</v>
      </c>
      <c r="D11015">
        <v>0</v>
      </c>
      <c r="E11015">
        <v>1708.239</v>
      </c>
      <c r="F11015">
        <v>28.470649999999999</v>
      </c>
    </row>
    <row r="11016" spans="1:6">
      <c r="A11016">
        <v>1708395</v>
      </c>
      <c r="B11016">
        <v>65</v>
      </c>
      <c r="C11016">
        <v>65.12</v>
      </c>
      <c r="D11016">
        <v>255</v>
      </c>
      <c r="E11016">
        <v>1708.395</v>
      </c>
      <c r="F11016">
        <v>28.47325</v>
      </c>
    </row>
    <row r="11017" spans="1:6">
      <c r="A11017">
        <v>1708550</v>
      </c>
      <c r="B11017">
        <v>65</v>
      </c>
      <c r="C11017">
        <v>65.12</v>
      </c>
      <c r="D11017">
        <v>140.96</v>
      </c>
      <c r="E11017">
        <v>1708.55</v>
      </c>
      <c r="F11017">
        <v>28.475833333333334</v>
      </c>
    </row>
    <row r="11018" spans="1:6">
      <c r="A11018">
        <v>1708705</v>
      </c>
      <c r="B11018">
        <v>65</v>
      </c>
      <c r="C11018">
        <v>65.12</v>
      </c>
      <c r="D11018">
        <v>140.41999999999999</v>
      </c>
      <c r="E11018">
        <v>1708.7049999999999</v>
      </c>
      <c r="F11018">
        <v>28.478416666666664</v>
      </c>
    </row>
    <row r="11019" spans="1:6">
      <c r="A11019">
        <v>1708860</v>
      </c>
      <c r="B11019">
        <v>65</v>
      </c>
      <c r="C11019">
        <v>65.12</v>
      </c>
      <c r="D11019">
        <v>0</v>
      </c>
      <c r="E11019">
        <v>1708.86</v>
      </c>
      <c r="F11019">
        <v>28.480999999999998</v>
      </c>
    </row>
    <row r="11020" spans="1:6">
      <c r="A11020">
        <v>1709016</v>
      </c>
      <c r="B11020">
        <v>65</v>
      </c>
      <c r="C11020">
        <v>65.12</v>
      </c>
      <c r="D11020">
        <v>255</v>
      </c>
      <c r="E11020">
        <v>1709.0160000000001</v>
      </c>
      <c r="F11020">
        <v>28.483600000000003</v>
      </c>
    </row>
    <row r="11021" spans="1:6">
      <c r="A11021">
        <v>1709171</v>
      </c>
      <c r="B11021">
        <v>65</v>
      </c>
      <c r="C11021">
        <v>65.12</v>
      </c>
      <c r="D11021">
        <v>255</v>
      </c>
      <c r="E11021">
        <v>1709.171</v>
      </c>
      <c r="F11021">
        <v>28.486183333333333</v>
      </c>
    </row>
    <row r="11022" spans="1:6">
      <c r="A11022">
        <v>1709326</v>
      </c>
      <c r="B11022">
        <v>65</v>
      </c>
      <c r="C11022">
        <v>65.12</v>
      </c>
      <c r="D11022">
        <v>0</v>
      </c>
      <c r="E11022">
        <v>1709.326</v>
      </c>
      <c r="F11022">
        <v>28.488766666666667</v>
      </c>
    </row>
    <row r="11023" spans="1:6">
      <c r="A11023">
        <v>1709482</v>
      </c>
      <c r="B11023">
        <v>65</v>
      </c>
      <c r="C11023">
        <v>65.12</v>
      </c>
      <c r="D11023">
        <v>255</v>
      </c>
      <c r="E11023">
        <v>1709.482</v>
      </c>
      <c r="F11023">
        <v>28.491366666666668</v>
      </c>
    </row>
    <row r="11024" spans="1:6">
      <c r="A11024">
        <v>1709636</v>
      </c>
      <c r="B11024">
        <v>65</v>
      </c>
      <c r="C11024">
        <v>65.12</v>
      </c>
      <c r="D11024">
        <v>161.35</v>
      </c>
      <c r="E11024">
        <v>1709.636</v>
      </c>
      <c r="F11024">
        <v>28.493933333333334</v>
      </c>
    </row>
    <row r="11025" spans="1:6">
      <c r="A11025">
        <v>1709792</v>
      </c>
      <c r="B11025">
        <v>65</v>
      </c>
      <c r="C11025">
        <v>65.12</v>
      </c>
      <c r="D11025">
        <v>255</v>
      </c>
      <c r="E11025">
        <v>1709.7919999999999</v>
      </c>
      <c r="F11025">
        <v>28.496533333333332</v>
      </c>
    </row>
    <row r="11026" spans="1:6">
      <c r="A11026">
        <v>1709947</v>
      </c>
      <c r="B11026">
        <v>65</v>
      </c>
      <c r="C11026">
        <v>65.12</v>
      </c>
      <c r="D11026">
        <v>0</v>
      </c>
      <c r="E11026">
        <v>1709.9469999999999</v>
      </c>
      <c r="F11026">
        <v>28.499116666666666</v>
      </c>
    </row>
    <row r="11027" spans="1:6">
      <c r="A11027">
        <v>1710102</v>
      </c>
      <c r="B11027">
        <v>65</v>
      </c>
      <c r="C11027">
        <v>65.12</v>
      </c>
      <c r="D11027">
        <v>184.46</v>
      </c>
      <c r="E11027">
        <v>1710.1020000000001</v>
      </c>
      <c r="F11027">
        <v>28.501700000000003</v>
      </c>
    </row>
    <row r="11028" spans="1:6">
      <c r="A11028">
        <v>1710258</v>
      </c>
      <c r="B11028">
        <v>65</v>
      </c>
      <c r="C11028">
        <v>65.12</v>
      </c>
      <c r="D11028">
        <v>0</v>
      </c>
      <c r="E11028">
        <v>1710.258</v>
      </c>
      <c r="F11028">
        <v>28.504300000000001</v>
      </c>
    </row>
    <row r="11029" spans="1:6">
      <c r="A11029">
        <v>1710412</v>
      </c>
      <c r="B11029">
        <v>65</v>
      </c>
      <c r="C11029">
        <v>65.12</v>
      </c>
      <c r="D11029">
        <v>255</v>
      </c>
      <c r="E11029">
        <v>1710.412</v>
      </c>
      <c r="F11029">
        <v>28.506866666666667</v>
      </c>
    </row>
    <row r="11030" spans="1:6">
      <c r="A11030">
        <v>1710568</v>
      </c>
      <c r="B11030">
        <v>65</v>
      </c>
      <c r="C11030">
        <v>65.12</v>
      </c>
      <c r="D11030">
        <v>0</v>
      </c>
      <c r="E11030">
        <v>1710.568</v>
      </c>
      <c r="F11030">
        <v>28.509466666666665</v>
      </c>
    </row>
    <row r="11031" spans="1:6">
      <c r="A11031">
        <v>1710723</v>
      </c>
      <c r="B11031">
        <v>65</v>
      </c>
      <c r="C11031">
        <v>65.209999999999994</v>
      </c>
      <c r="D11031">
        <v>255</v>
      </c>
      <c r="E11031">
        <v>1710.723</v>
      </c>
      <c r="F11031">
        <v>28.512049999999999</v>
      </c>
    </row>
    <row r="11032" spans="1:6">
      <c r="A11032">
        <v>1710878</v>
      </c>
      <c r="B11032">
        <v>65</v>
      </c>
      <c r="C11032">
        <v>65.209999999999994</v>
      </c>
      <c r="D11032">
        <v>207.44</v>
      </c>
      <c r="E11032">
        <v>1710.8779999999999</v>
      </c>
      <c r="F11032">
        <v>28.514633333333332</v>
      </c>
    </row>
    <row r="11033" spans="1:6">
      <c r="A11033">
        <v>1711034</v>
      </c>
      <c r="B11033">
        <v>65</v>
      </c>
      <c r="C11033">
        <v>65.25</v>
      </c>
      <c r="D11033">
        <v>0</v>
      </c>
      <c r="E11033">
        <v>1711.0340000000001</v>
      </c>
      <c r="F11033">
        <v>28.517233333333333</v>
      </c>
    </row>
    <row r="11034" spans="1:6">
      <c r="A11034">
        <v>1711189</v>
      </c>
      <c r="B11034">
        <v>65</v>
      </c>
      <c r="C11034">
        <v>65.180000000000007</v>
      </c>
      <c r="D11034">
        <v>255</v>
      </c>
      <c r="E11034">
        <v>1711.1890000000001</v>
      </c>
      <c r="F11034">
        <v>28.519816666666667</v>
      </c>
    </row>
    <row r="11035" spans="1:6">
      <c r="A11035">
        <v>1711344</v>
      </c>
      <c r="B11035">
        <v>65</v>
      </c>
      <c r="C11035">
        <v>65.180000000000007</v>
      </c>
      <c r="D11035">
        <v>230.96</v>
      </c>
      <c r="E11035">
        <v>1711.3440000000001</v>
      </c>
      <c r="F11035">
        <v>28.522400000000001</v>
      </c>
    </row>
    <row r="11036" spans="1:6">
      <c r="A11036">
        <v>1711499</v>
      </c>
      <c r="B11036">
        <v>65</v>
      </c>
      <c r="C11036">
        <v>65.180000000000007</v>
      </c>
      <c r="D11036">
        <v>230.96</v>
      </c>
      <c r="E11036">
        <v>1711.499</v>
      </c>
      <c r="F11036">
        <v>28.524983333333335</v>
      </c>
    </row>
    <row r="11037" spans="1:6">
      <c r="A11037">
        <v>1711654</v>
      </c>
      <c r="B11037">
        <v>65</v>
      </c>
      <c r="C11037">
        <v>65.14</v>
      </c>
      <c r="D11037">
        <v>255</v>
      </c>
      <c r="E11037">
        <v>1711.654</v>
      </c>
      <c r="F11037">
        <v>28.527566666666665</v>
      </c>
    </row>
    <row r="11038" spans="1:6">
      <c r="A11038">
        <v>1711810</v>
      </c>
      <c r="B11038">
        <v>65</v>
      </c>
      <c r="C11038">
        <v>65.14</v>
      </c>
      <c r="D11038">
        <v>255</v>
      </c>
      <c r="E11038">
        <v>1711.81</v>
      </c>
      <c r="F11038">
        <v>28.530166666666666</v>
      </c>
    </row>
    <row r="11039" spans="1:6">
      <c r="A11039">
        <v>1711965</v>
      </c>
      <c r="B11039">
        <v>65</v>
      </c>
      <c r="C11039">
        <v>65.11</v>
      </c>
      <c r="D11039">
        <v>255</v>
      </c>
      <c r="E11039">
        <v>1711.9649999999999</v>
      </c>
      <c r="F11039">
        <v>28.53275</v>
      </c>
    </row>
    <row r="11040" spans="1:6">
      <c r="A11040">
        <v>1712120</v>
      </c>
      <c r="B11040">
        <v>65</v>
      </c>
      <c r="C11040">
        <v>65.11</v>
      </c>
      <c r="D11040">
        <v>255</v>
      </c>
      <c r="E11040">
        <v>1712.12</v>
      </c>
      <c r="F11040">
        <v>28.53533333333333</v>
      </c>
    </row>
    <row r="11041" spans="1:6">
      <c r="A11041">
        <v>1712276</v>
      </c>
      <c r="B11041">
        <v>65</v>
      </c>
      <c r="C11041">
        <v>65.08</v>
      </c>
      <c r="D11041">
        <v>255</v>
      </c>
      <c r="E11041">
        <v>1712.2760000000001</v>
      </c>
      <c r="F11041">
        <v>28.537933333333335</v>
      </c>
    </row>
    <row r="11042" spans="1:6">
      <c r="A11042">
        <v>1712431</v>
      </c>
      <c r="B11042">
        <v>65</v>
      </c>
      <c r="C11042">
        <v>65.08</v>
      </c>
      <c r="D11042">
        <v>255</v>
      </c>
      <c r="E11042">
        <v>1712.431</v>
      </c>
      <c r="F11042">
        <v>28.540516666666669</v>
      </c>
    </row>
    <row r="11043" spans="1:6">
      <c r="A11043">
        <v>1712586</v>
      </c>
      <c r="B11043">
        <v>65</v>
      </c>
      <c r="C11043">
        <v>65.040000000000006</v>
      </c>
      <c r="D11043">
        <v>255</v>
      </c>
      <c r="E11043">
        <v>1712.586</v>
      </c>
      <c r="F11043">
        <v>28.543099999999999</v>
      </c>
    </row>
    <row r="11044" spans="1:6">
      <c r="A11044">
        <v>1712741</v>
      </c>
      <c r="B11044">
        <v>65</v>
      </c>
      <c r="C11044">
        <v>65.040000000000006</v>
      </c>
      <c r="D11044">
        <v>255</v>
      </c>
      <c r="E11044">
        <v>1712.741</v>
      </c>
      <c r="F11044">
        <v>28.545683333333333</v>
      </c>
    </row>
    <row r="11045" spans="1:6">
      <c r="A11045">
        <v>1712897</v>
      </c>
      <c r="B11045">
        <v>65</v>
      </c>
      <c r="C11045">
        <v>65.040000000000006</v>
      </c>
      <c r="D11045">
        <v>255</v>
      </c>
      <c r="E11045">
        <v>1712.8969999999999</v>
      </c>
      <c r="F11045">
        <v>28.548283333333334</v>
      </c>
    </row>
    <row r="11046" spans="1:6">
      <c r="A11046">
        <v>1713052</v>
      </c>
      <c r="B11046">
        <v>65</v>
      </c>
      <c r="C11046">
        <v>65.010000000000005</v>
      </c>
      <c r="D11046">
        <v>255</v>
      </c>
      <c r="E11046">
        <v>1713.0519999999999</v>
      </c>
      <c r="F11046">
        <v>28.550866666666664</v>
      </c>
    </row>
    <row r="11047" spans="1:6">
      <c r="A11047">
        <v>1713207</v>
      </c>
      <c r="B11047">
        <v>65</v>
      </c>
      <c r="C11047">
        <v>64.97</v>
      </c>
      <c r="D11047">
        <v>255</v>
      </c>
      <c r="E11047">
        <v>1713.2070000000001</v>
      </c>
      <c r="F11047">
        <v>28.553450000000002</v>
      </c>
    </row>
    <row r="11048" spans="1:6">
      <c r="A11048">
        <v>1713362</v>
      </c>
      <c r="B11048">
        <v>65</v>
      </c>
      <c r="C11048">
        <v>64.97</v>
      </c>
      <c r="D11048">
        <v>255</v>
      </c>
      <c r="E11048">
        <v>1713.3620000000001</v>
      </c>
      <c r="F11048">
        <v>28.556033333333335</v>
      </c>
    </row>
    <row r="11049" spans="1:6">
      <c r="A11049">
        <v>1713517</v>
      </c>
      <c r="B11049">
        <v>65</v>
      </c>
      <c r="C11049">
        <v>64.97</v>
      </c>
      <c r="D11049">
        <v>255</v>
      </c>
      <c r="E11049">
        <v>1713.5170000000001</v>
      </c>
      <c r="F11049">
        <v>28.558616666666669</v>
      </c>
    </row>
    <row r="11050" spans="1:6">
      <c r="A11050">
        <v>1713673</v>
      </c>
      <c r="B11050">
        <v>65</v>
      </c>
      <c r="C11050">
        <v>64.94</v>
      </c>
      <c r="D11050">
        <v>255</v>
      </c>
      <c r="E11050">
        <v>1713.673</v>
      </c>
      <c r="F11050">
        <v>28.561216666666667</v>
      </c>
    </row>
    <row r="11051" spans="1:6">
      <c r="A11051">
        <v>1713828</v>
      </c>
      <c r="B11051">
        <v>65</v>
      </c>
      <c r="C11051">
        <v>64.94</v>
      </c>
      <c r="D11051">
        <v>255</v>
      </c>
      <c r="E11051">
        <v>1713.828</v>
      </c>
      <c r="F11051">
        <v>28.563800000000001</v>
      </c>
    </row>
    <row r="11052" spans="1:6">
      <c r="A11052">
        <v>1713983</v>
      </c>
      <c r="B11052">
        <v>65</v>
      </c>
      <c r="C11052">
        <v>64.91</v>
      </c>
      <c r="D11052">
        <v>255</v>
      </c>
      <c r="E11052">
        <v>1713.9829999999999</v>
      </c>
      <c r="F11052">
        <v>28.566383333333331</v>
      </c>
    </row>
    <row r="11053" spans="1:6">
      <c r="A11053">
        <v>1714139</v>
      </c>
      <c r="B11053">
        <v>65</v>
      </c>
      <c r="C11053">
        <v>64.91</v>
      </c>
      <c r="D11053">
        <v>255</v>
      </c>
      <c r="E11053">
        <v>1714.1389999999999</v>
      </c>
      <c r="F11053">
        <v>28.568983333333332</v>
      </c>
    </row>
    <row r="11054" spans="1:6">
      <c r="A11054">
        <v>1714294</v>
      </c>
      <c r="B11054">
        <v>65</v>
      </c>
      <c r="C11054">
        <v>64.91</v>
      </c>
      <c r="D11054">
        <v>255</v>
      </c>
      <c r="E11054">
        <v>1714.2940000000001</v>
      </c>
      <c r="F11054">
        <v>28.571566666666669</v>
      </c>
    </row>
    <row r="11055" spans="1:6">
      <c r="A11055">
        <v>1714449</v>
      </c>
      <c r="B11055">
        <v>65</v>
      </c>
      <c r="C11055">
        <v>64.84</v>
      </c>
      <c r="D11055">
        <v>255</v>
      </c>
      <c r="E11055">
        <v>1714.4490000000001</v>
      </c>
      <c r="F11055">
        <v>28.574149999999999</v>
      </c>
    </row>
    <row r="11056" spans="1:6">
      <c r="A11056">
        <v>1714605</v>
      </c>
      <c r="B11056">
        <v>65</v>
      </c>
      <c r="C11056">
        <v>64.8</v>
      </c>
      <c r="D11056">
        <v>255</v>
      </c>
      <c r="E11056">
        <v>1714.605</v>
      </c>
      <c r="F11056">
        <v>28.576750000000001</v>
      </c>
    </row>
    <row r="11057" spans="1:6">
      <c r="A11057">
        <v>1714759</v>
      </c>
      <c r="B11057">
        <v>65</v>
      </c>
      <c r="C11057">
        <v>64.8</v>
      </c>
      <c r="D11057">
        <v>255</v>
      </c>
      <c r="E11057">
        <v>1714.759</v>
      </c>
      <c r="F11057">
        <v>28.579316666666667</v>
      </c>
    </row>
    <row r="11058" spans="1:6">
      <c r="A11058">
        <v>1714915</v>
      </c>
      <c r="B11058">
        <v>65</v>
      </c>
      <c r="C11058">
        <v>64.8</v>
      </c>
      <c r="D11058">
        <v>255</v>
      </c>
      <c r="E11058">
        <v>1714.915</v>
      </c>
      <c r="F11058">
        <v>28.581916666666665</v>
      </c>
    </row>
    <row r="11059" spans="1:6">
      <c r="A11059">
        <v>1715071</v>
      </c>
      <c r="B11059">
        <v>65</v>
      </c>
      <c r="C11059">
        <v>64.8</v>
      </c>
      <c r="D11059">
        <v>255</v>
      </c>
      <c r="E11059">
        <v>1715.0709999999999</v>
      </c>
      <c r="F11059">
        <v>28.584516666666666</v>
      </c>
    </row>
    <row r="11060" spans="1:6">
      <c r="A11060">
        <v>1715225</v>
      </c>
      <c r="B11060">
        <v>65</v>
      </c>
      <c r="C11060">
        <v>64.8</v>
      </c>
      <c r="D11060">
        <v>247.59</v>
      </c>
      <c r="E11060">
        <v>1715.2249999999999</v>
      </c>
      <c r="F11060">
        <v>28.587083333333332</v>
      </c>
    </row>
    <row r="11061" spans="1:6">
      <c r="A11061">
        <v>1715381</v>
      </c>
      <c r="B11061">
        <v>65</v>
      </c>
      <c r="C11061">
        <v>64.8</v>
      </c>
      <c r="D11061">
        <v>255</v>
      </c>
      <c r="E11061">
        <v>1715.3810000000001</v>
      </c>
      <c r="F11061">
        <v>28.589683333333333</v>
      </c>
    </row>
    <row r="11062" spans="1:6">
      <c r="A11062">
        <v>1715536</v>
      </c>
      <c r="B11062">
        <v>65</v>
      </c>
      <c r="C11062">
        <v>64.8</v>
      </c>
      <c r="D11062">
        <v>255</v>
      </c>
      <c r="E11062">
        <v>1715.5360000000001</v>
      </c>
      <c r="F11062">
        <v>28.592266666666667</v>
      </c>
    </row>
    <row r="11063" spans="1:6">
      <c r="A11063">
        <v>1715691</v>
      </c>
      <c r="B11063">
        <v>65</v>
      </c>
      <c r="C11063">
        <v>64.8</v>
      </c>
      <c r="D11063">
        <v>255</v>
      </c>
      <c r="E11063">
        <v>1715.691</v>
      </c>
      <c r="F11063">
        <v>28.594850000000001</v>
      </c>
    </row>
    <row r="11064" spans="1:6">
      <c r="A11064">
        <v>1715847</v>
      </c>
      <c r="B11064">
        <v>65</v>
      </c>
      <c r="C11064">
        <v>64.8</v>
      </c>
      <c r="D11064">
        <v>255</v>
      </c>
      <c r="E11064">
        <v>1715.847</v>
      </c>
      <c r="F11064">
        <v>28.597449999999998</v>
      </c>
    </row>
    <row r="11065" spans="1:6">
      <c r="A11065">
        <v>1716001</v>
      </c>
      <c r="B11065">
        <v>65</v>
      </c>
      <c r="C11065">
        <v>64.959999999999994</v>
      </c>
      <c r="D11065">
        <v>255</v>
      </c>
      <c r="E11065">
        <v>1716.001</v>
      </c>
      <c r="F11065">
        <v>28.600016666666665</v>
      </c>
    </row>
    <row r="11066" spans="1:6">
      <c r="A11066">
        <v>1716157</v>
      </c>
      <c r="B11066">
        <v>65</v>
      </c>
      <c r="C11066">
        <v>64.959999999999994</v>
      </c>
      <c r="D11066">
        <v>255</v>
      </c>
      <c r="E11066">
        <v>1716.1569999999999</v>
      </c>
      <c r="F11066">
        <v>28.602616666666666</v>
      </c>
    </row>
    <row r="11067" spans="1:6">
      <c r="A11067">
        <v>1716313</v>
      </c>
      <c r="B11067">
        <v>65</v>
      </c>
      <c r="C11067">
        <v>64.959999999999994</v>
      </c>
      <c r="D11067">
        <v>255</v>
      </c>
      <c r="E11067">
        <v>1716.3130000000001</v>
      </c>
      <c r="F11067">
        <v>28.605216666666667</v>
      </c>
    </row>
    <row r="11068" spans="1:6">
      <c r="A11068">
        <v>1716467</v>
      </c>
      <c r="B11068">
        <v>65</v>
      </c>
      <c r="C11068">
        <v>64.959999999999994</v>
      </c>
      <c r="D11068">
        <v>255</v>
      </c>
      <c r="E11068">
        <v>1716.4670000000001</v>
      </c>
      <c r="F11068">
        <v>28.607783333333334</v>
      </c>
    </row>
    <row r="11069" spans="1:6">
      <c r="A11069">
        <v>1716623</v>
      </c>
      <c r="B11069">
        <v>65</v>
      </c>
      <c r="C11069">
        <v>64.959999999999994</v>
      </c>
      <c r="D11069">
        <v>255</v>
      </c>
      <c r="E11069">
        <v>1716.623</v>
      </c>
      <c r="F11069">
        <v>28.610383333333335</v>
      </c>
    </row>
    <row r="11070" spans="1:6">
      <c r="A11070">
        <v>1716778</v>
      </c>
      <c r="B11070">
        <v>65</v>
      </c>
      <c r="C11070">
        <v>64.959999999999994</v>
      </c>
      <c r="D11070">
        <v>255</v>
      </c>
      <c r="E11070">
        <v>1716.778</v>
      </c>
      <c r="F11070">
        <v>28.612966666666669</v>
      </c>
    </row>
    <row r="11071" spans="1:6">
      <c r="A11071">
        <v>1716933</v>
      </c>
      <c r="B11071">
        <v>65</v>
      </c>
      <c r="C11071">
        <v>64.959999999999994</v>
      </c>
      <c r="D11071">
        <v>255</v>
      </c>
      <c r="E11071">
        <v>1716.933</v>
      </c>
      <c r="F11071">
        <v>28.615549999999999</v>
      </c>
    </row>
    <row r="11072" spans="1:6">
      <c r="A11072">
        <v>1717089</v>
      </c>
      <c r="B11072">
        <v>65</v>
      </c>
      <c r="C11072">
        <v>64.959999999999994</v>
      </c>
      <c r="D11072">
        <v>255</v>
      </c>
      <c r="E11072">
        <v>1717.0889999999999</v>
      </c>
      <c r="F11072">
        <v>28.61815</v>
      </c>
    </row>
    <row r="11073" spans="1:6">
      <c r="A11073">
        <v>1717243</v>
      </c>
      <c r="B11073">
        <v>65</v>
      </c>
      <c r="C11073">
        <v>64.959999999999994</v>
      </c>
      <c r="D11073">
        <v>255</v>
      </c>
      <c r="E11073">
        <v>1717.2429999999999</v>
      </c>
      <c r="F11073">
        <v>28.620716666666667</v>
      </c>
    </row>
    <row r="11074" spans="1:6">
      <c r="A11074">
        <v>1717399</v>
      </c>
      <c r="B11074">
        <v>65</v>
      </c>
      <c r="C11074">
        <v>64.959999999999994</v>
      </c>
      <c r="D11074">
        <v>255</v>
      </c>
      <c r="E11074">
        <v>1717.3989999999999</v>
      </c>
      <c r="F11074">
        <v>28.623316666666664</v>
      </c>
    </row>
    <row r="11075" spans="1:6">
      <c r="A11075">
        <v>1717555</v>
      </c>
      <c r="B11075">
        <v>65</v>
      </c>
      <c r="C11075">
        <v>64.959999999999994</v>
      </c>
      <c r="D11075">
        <v>255</v>
      </c>
      <c r="E11075">
        <v>1717.5550000000001</v>
      </c>
      <c r="F11075">
        <v>28.625916666666669</v>
      </c>
    </row>
    <row r="11076" spans="1:6">
      <c r="A11076">
        <v>1717709</v>
      </c>
      <c r="B11076">
        <v>65</v>
      </c>
      <c r="C11076">
        <v>64.959999999999994</v>
      </c>
      <c r="D11076">
        <v>255</v>
      </c>
      <c r="E11076">
        <v>1717.7090000000001</v>
      </c>
      <c r="F11076">
        <v>28.628483333333335</v>
      </c>
    </row>
    <row r="11077" spans="1:6">
      <c r="A11077">
        <v>1717865</v>
      </c>
      <c r="B11077">
        <v>65</v>
      </c>
      <c r="C11077">
        <v>64.959999999999994</v>
      </c>
      <c r="D11077">
        <v>255</v>
      </c>
      <c r="E11077">
        <v>1717.865</v>
      </c>
      <c r="F11077">
        <v>28.631083333333333</v>
      </c>
    </row>
    <row r="11078" spans="1:6">
      <c r="A11078">
        <v>1718020</v>
      </c>
      <c r="B11078">
        <v>65</v>
      </c>
      <c r="C11078">
        <v>64.959999999999994</v>
      </c>
      <c r="D11078">
        <v>255</v>
      </c>
      <c r="E11078">
        <v>1718.02</v>
      </c>
      <c r="F11078">
        <v>28.633666666666667</v>
      </c>
    </row>
    <row r="11079" spans="1:6">
      <c r="A11079">
        <v>1718175</v>
      </c>
      <c r="B11079">
        <v>65</v>
      </c>
      <c r="C11079">
        <v>64.959999999999994</v>
      </c>
      <c r="D11079">
        <v>255</v>
      </c>
      <c r="E11079">
        <v>1718.175</v>
      </c>
      <c r="F11079">
        <v>28.63625</v>
      </c>
    </row>
    <row r="11080" spans="1:6">
      <c r="A11080">
        <v>1718331</v>
      </c>
      <c r="B11080">
        <v>65</v>
      </c>
      <c r="C11080">
        <v>64.959999999999994</v>
      </c>
      <c r="D11080">
        <v>255</v>
      </c>
      <c r="E11080">
        <v>1718.3309999999999</v>
      </c>
      <c r="F11080">
        <v>28.638849999999998</v>
      </c>
    </row>
    <row r="11081" spans="1:6">
      <c r="A11081">
        <v>1718486</v>
      </c>
      <c r="B11081">
        <v>65</v>
      </c>
      <c r="C11081">
        <v>64.959999999999994</v>
      </c>
      <c r="D11081">
        <v>255</v>
      </c>
      <c r="E11081">
        <v>1718.4860000000001</v>
      </c>
      <c r="F11081">
        <v>28.641433333333335</v>
      </c>
    </row>
    <row r="11082" spans="1:6">
      <c r="A11082">
        <v>1718641</v>
      </c>
      <c r="B11082">
        <v>65</v>
      </c>
      <c r="C11082">
        <v>64.959999999999994</v>
      </c>
      <c r="D11082">
        <v>255</v>
      </c>
      <c r="E11082">
        <v>1718.6410000000001</v>
      </c>
      <c r="F11082">
        <v>28.644016666666669</v>
      </c>
    </row>
    <row r="11083" spans="1:6">
      <c r="A11083">
        <v>1718796</v>
      </c>
      <c r="B11083">
        <v>65</v>
      </c>
      <c r="C11083">
        <v>64.959999999999994</v>
      </c>
      <c r="D11083">
        <v>255</v>
      </c>
      <c r="E11083">
        <v>1718.796</v>
      </c>
      <c r="F11083">
        <v>28.646599999999999</v>
      </c>
    </row>
    <row r="11084" spans="1:6">
      <c r="A11084">
        <v>1718951</v>
      </c>
      <c r="B11084">
        <v>65</v>
      </c>
      <c r="C11084">
        <v>64.959999999999994</v>
      </c>
      <c r="D11084">
        <v>255</v>
      </c>
      <c r="E11084">
        <v>1718.951</v>
      </c>
      <c r="F11084">
        <v>28.649183333333333</v>
      </c>
    </row>
    <row r="11085" spans="1:6">
      <c r="A11085">
        <v>1719107</v>
      </c>
      <c r="B11085">
        <v>65</v>
      </c>
      <c r="C11085">
        <v>64.959999999999994</v>
      </c>
      <c r="D11085">
        <v>255</v>
      </c>
      <c r="E11085">
        <v>1719.107</v>
      </c>
      <c r="F11085">
        <v>28.651783333333334</v>
      </c>
    </row>
    <row r="11086" spans="1:6">
      <c r="A11086">
        <v>1719262</v>
      </c>
      <c r="B11086">
        <v>65</v>
      </c>
      <c r="C11086">
        <v>64.989999999999995</v>
      </c>
      <c r="D11086">
        <v>255</v>
      </c>
      <c r="E11086">
        <v>1719.2619999999999</v>
      </c>
      <c r="F11086">
        <v>28.654366666666665</v>
      </c>
    </row>
    <row r="11087" spans="1:6">
      <c r="A11087">
        <v>1719417</v>
      </c>
      <c r="B11087">
        <v>65</v>
      </c>
      <c r="C11087">
        <v>64.989999999999995</v>
      </c>
      <c r="D11087">
        <v>255</v>
      </c>
      <c r="E11087">
        <v>1719.4169999999999</v>
      </c>
      <c r="F11087">
        <v>28.656949999999998</v>
      </c>
    </row>
    <row r="11088" spans="1:6">
      <c r="A11088">
        <v>1719573</v>
      </c>
      <c r="B11088">
        <v>65</v>
      </c>
      <c r="C11088">
        <v>64.989999999999995</v>
      </c>
      <c r="D11088">
        <v>255</v>
      </c>
      <c r="E11088">
        <v>1719.5730000000001</v>
      </c>
      <c r="F11088">
        <v>28.659550000000003</v>
      </c>
    </row>
    <row r="11089" spans="1:6">
      <c r="A11089">
        <v>1719728</v>
      </c>
      <c r="B11089">
        <v>65</v>
      </c>
      <c r="C11089">
        <v>64.989999999999995</v>
      </c>
      <c r="D11089">
        <v>55.33</v>
      </c>
      <c r="E11089">
        <v>1719.7280000000001</v>
      </c>
      <c r="F11089">
        <v>28.662133333333333</v>
      </c>
    </row>
    <row r="11090" spans="1:6">
      <c r="A11090">
        <v>1719883</v>
      </c>
      <c r="B11090">
        <v>65</v>
      </c>
      <c r="C11090">
        <v>64.989999999999995</v>
      </c>
      <c r="D11090">
        <v>255</v>
      </c>
      <c r="E11090">
        <v>1719.883</v>
      </c>
      <c r="F11090">
        <v>28.664716666666667</v>
      </c>
    </row>
    <row r="11091" spans="1:6">
      <c r="A11091">
        <v>1720038</v>
      </c>
      <c r="B11091">
        <v>65</v>
      </c>
      <c r="C11091">
        <v>64.989999999999995</v>
      </c>
      <c r="D11091">
        <v>255</v>
      </c>
      <c r="E11091">
        <v>1720.038</v>
      </c>
      <c r="F11091">
        <v>28.667300000000001</v>
      </c>
    </row>
    <row r="11092" spans="1:6">
      <c r="A11092">
        <v>1720194</v>
      </c>
      <c r="B11092">
        <v>65</v>
      </c>
      <c r="C11092">
        <v>64.989999999999995</v>
      </c>
      <c r="D11092">
        <v>255</v>
      </c>
      <c r="E11092">
        <v>1720.194</v>
      </c>
      <c r="F11092">
        <v>28.669899999999998</v>
      </c>
    </row>
    <row r="11093" spans="1:6">
      <c r="A11093">
        <v>1720349</v>
      </c>
      <c r="B11093">
        <v>65</v>
      </c>
      <c r="C11093">
        <v>64.989999999999995</v>
      </c>
      <c r="D11093">
        <v>255</v>
      </c>
      <c r="E11093">
        <v>1720.3489999999999</v>
      </c>
      <c r="F11093">
        <v>28.672483333333332</v>
      </c>
    </row>
    <row r="11094" spans="1:6">
      <c r="A11094">
        <v>1720504</v>
      </c>
      <c r="B11094">
        <v>65</v>
      </c>
      <c r="C11094">
        <v>64.989999999999995</v>
      </c>
      <c r="D11094">
        <v>255</v>
      </c>
      <c r="E11094">
        <v>1720.5039999999999</v>
      </c>
      <c r="F11094">
        <v>28.675066666666666</v>
      </c>
    </row>
    <row r="11095" spans="1:6">
      <c r="A11095">
        <v>1720659</v>
      </c>
      <c r="B11095">
        <v>65</v>
      </c>
      <c r="C11095">
        <v>64.989999999999995</v>
      </c>
      <c r="D11095">
        <v>55.33</v>
      </c>
      <c r="E11095">
        <v>1720.6590000000001</v>
      </c>
      <c r="F11095">
        <v>28.677650000000003</v>
      </c>
    </row>
    <row r="11096" spans="1:6">
      <c r="A11096">
        <v>1720814</v>
      </c>
      <c r="B11096">
        <v>65</v>
      </c>
      <c r="C11096">
        <v>64.989999999999995</v>
      </c>
      <c r="D11096">
        <v>255</v>
      </c>
      <c r="E11096">
        <v>1720.8140000000001</v>
      </c>
      <c r="F11096">
        <v>28.680233333333334</v>
      </c>
    </row>
    <row r="11097" spans="1:6">
      <c r="A11097">
        <v>1720970</v>
      </c>
      <c r="B11097">
        <v>65</v>
      </c>
      <c r="C11097">
        <v>64.989999999999995</v>
      </c>
      <c r="D11097">
        <v>255</v>
      </c>
      <c r="E11097">
        <v>1720.97</v>
      </c>
      <c r="F11097">
        <v>28.682833333333335</v>
      </c>
    </row>
    <row r="11098" spans="1:6">
      <c r="A11098">
        <v>1721125</v>
      </c>
      <c r="B11098">
        <v>65</v>
      </c>
      <c r="C11098">
        <v>64.989999999999995</v>
      </c>
      <c r="D11098">
        <v>255</v>
      </c>
      <c r="E11098">
        <v>1721.125</v>
      </c>
      <c r="F11098">
        <v>28.685416666666665</v>
      </c>
    </row>
    <row r="11099" spans="1:6">
      <c r="A11099">
        <v>1721280</v>
      </c>
      <c r="B11099">
        <v>65</v>
      </c>
      <c r="C11099">
        <v>64.989999999999995</v>
      </c>
      <c r="D11099">
        <v>255</v>
      </c>
      <c r="E11099">
        <v>1721.28</v>
      </c>
      <c r="F11099">
        <v>28.687999999999999</v>
      </c>
    </row>
    <row r="11100" spans="1:6">
      <c r="A11100">
        <v>1721436</v>
      </c>
      <c r="B11100">
        <v>65</v>
      </c>
      <c r="C11100">
        <v>64.989999999999995</v>
      </c>
      <c r="D11100">
        <v>255</v>
      </c>
      <c r="E11100">
        <v>1721.4359999999999</v>
      </c>
      <c r="F11100">
        <v>28.6906</v>
      </c>
    </row>
    <row r="11101" spans="1:6">
      <c r="A11101">
        <v>1721590</v>
      </c>
      <c r="B11101">
        <v>65</v>
      </c>
      <c r="C11101">
        <v>64.989999999999995</v>
      </c>
      <c r="D11101">
        <v>255</v>
      </c>
      <c r="E11101">
        <v>1721.59</v>
      </c>
      <c r="F11101">
        <v>28.693166666666666</v>
      </c>
    </row>
    <row r="11102" spans="1:6">
      <c r="A11102">
        <v>1721746</v>
      </c>
      <c r="B11102">
        <v>65</v>
      </c>
      <c r="C11102">
        <v>64.989999999999995</v>
      </c>
      <c r="D11102">
        <v>255</v>
      </c>
      <c r="E11102">
        <v>1721.7460000000001</v>
      </c>
      <c r="F11102">
        <v>28.695766666666668</v>
      </c>
    </row>
    <row r="11103" spans="1:6">
      <c r="A11103">
        <v>1721902</v>
      </c>
      <c r="B11103">
        <v>65</v>
      </c>
      <c r="C11103">
        <v>64.989999999999995</v>
      </c>
      <c r="D11103">
        <v>255</v>
      </c>
      <c r="E11103">
        <v>1721.902</v>
      </c>
      <c r="F11103">
        <v>28.698366666666669</v>
      </c>
    </row>
    <row r="11104" spans="1:6">
      <c r="A11104">
        <v>1722056</v>
      </c>
      <c r="B11104">
        <v>65</v>
      </c>
      <c r="C11104">
        <v>64.989999999999995</v>
      </c>
      <c r="D11104">
        <v>255</v>
      </c>
      <c r="E11104">
        <v>1722.056</v>
      </c>
      <c r="F11104">
        <v>28.700933333333335</v>
      </c>
    </row>
    <row r="11105" spans="1:6">
      <c r="A11105">
        <v>1722212</v>
      </c>
      <c r="B11105">
        <v>65</v>
      </c>
      <c r="C11105">
        <v>65</v>
      </c>
      <c r="D11105">
        <v>255</v>
      </c>
      <c r="E11105">
        <v>1722.212</v>
      </c>
      <c r="F11105">
        <v>28.703533333333333</v>
      </c>
    </row>
    <row r="11106" spans="1:6">
      <c r="A11106">
        <v>1722368</v>
      </c>
      <c r="B11106">
        <v>65</v>
      </c>
      <c r="C11106">
        <v>65</v>
      </c>
      <c r="D11106">
        <v>255</v>
      </c>
      <c r="E11106">
        <v>1722.3679999999999</v>
      </c>
      <c r="F11106">
        <v>28.706133333333334</v>
      </c>
    </row>
    <row r="11107" spans="1:6">
      <c r="A11107">
        <v>1722522</v>
      </c>
      <c r="B11107">
        <v>65</v>
      </c>
      <c r="C11107">
        <v>65</v>
      </c>
      <c r="D11107">
        <v>255</v>
      </c>
      <c r="E11107">
        <v>1722.5219999999999</v>
      </c>
      <c r="F11107">
        <v>28.7087</v>
      </c>
    </row>
    <row r="11108" spans="1:6">
      <c r="A11108">
        <v>1722678</v>
      </c>
      <c r="B11108">
        <v>65</v>
      </c>
      <c r="C11108">
        <v>65</v>
      </c>
      <c r="D11108">
        <v>255</v>
      </c>
      <c r="E11108">
        <v>1722.6780000000001</v>
      </c>
      <c r="F11108">
        <v>28.711300000000001</v>
      </c>
    </row>
    <row r="11109" spans="1:6">
      <c r="A11109">
        <v>1722832</v>
      </c>
      <c r="B11109">
        <v>65</v>
      </c>
      <c r="C11109">
        <v>65</v>
      </c>
      <c r="D11109">
        <v>255</v>
      </c>
      <c r="E11109">
        <v>1722.8320000000001</v>
      </c>
      <c r="F11109">
        <v>28.713866666666668</v>
      </c>
    </row>
    <row r="11110" spans="1:6">
      <c r="A11110">
        <v>1722988</v>
      </c>
      <c r="B11110">
        <v>65</v>
      </c>
      <c r="C11110">
        <v>65</v>
      </c>
      <c r="D11110">
        <v>255</v>
      </c>
      <c r="E11110">
        <v>1722.9880000000001</v>
      </c>
      <c r="F11110">
        <v>28.716466666666669</v>
      </c>
    </row>
    <row r="11111" spans="1:6">
      <c r="A11111">
        <v>1723144</v>
      </c>
      <c r="B11111">
        <v>65</v>
      </c>
      <c r="C11111">
        <v>65</v>
      </c>
      <c r="D11111">
        <v>255</v>
      </c>
      <c r="E11111">
        <v>1723.144</v>
      </c>
      <c r="F11111">
        <v>28.719066666666667</v>
      </c>
    </row>
    <row r="11112" spans="1:6">
      <c r="A11112">
        <v>1723298</v>
      </c>
      <c r="B11112">
        <v>65</v>
      </c>
      <c r="C11112">
        <v>65</v>
      </c>
      <c r="D11112">
        <v>255</v>
      </c>
      <c r="E11112">
        <v>1723.298</v>
      </c>
      <c r="F11112">
        <v>28.721633333333333</v>
      </c>
    </row>
    <row r="11113" spans="1:6">
      <c r="A11113">
        <v>1723454</v>
      </c>
      <c r="B11113">
        <v>65</v>
      </c>
      <c r="C11113">
        <v>65</v>
      </c>
      <c r="D11113">
        <v>255</v>
      </c>
      <c r="E11113">
        <v>1723.454</v>
      </c>
      <c r="F11113">
        <v>28.724233333333334</v>
      </c>
    </row>
    <row r="11114" spans="1:6">
      <c r="A11114">
        <v>1723610</v>
      </c>
      <c r="B11114">
        <v>65</v>
      </c>
      <c r="C11114">
        <v>65</v>
      </c>
      <c r="D11114">
        <v>251.1</v>
      </c>
      <c r="E11114">
        <v>1723.61</v>
      </c>
      <c r="F11114">
        <v>28.726833333333332</v>
      </c>
    </row>
    <row r="11115" spans="1:6">
      <c r="A11115">
        <v>1723764</v>
      </c>
      <c r="B11115">
        <v>65</v>
      </c>
      <c r="C11115">
        <v>65</v>
      </c>
      <c r="D11115">
        <v>255</v>
      </c>
      <c r="E11115">
        <v>1723.7639999999999</v>
      </c>
      <c r="F11115">
        <v>28.729399999999998</v>
      </c>
    </row>
    <row r="11116" spans="1:6">
      <c r="A11116">
        <v>1723920</v>
      </c>
      <c r="B11116">
        <v>65</v>
      </c>
      <c r="C11116">
        <v>65</v>
      </c>
      <c r="D11116">
        <v>255</v>
      </c>
      <c r="E11116">
        <v>1723.92</v>
      </c>
      <c r="F11116">
        <v>28.732000000000003</v>
      </c>
    </row>
    <row r="11117" spans="1:6">
      <c r="A11117">
        <v>1724075</v>
      </c>
      <c r="B11117">
        <v>65</v>
      </c>
      <c r="C11117">
        <v>64.900000000000006</v>
      </c>
      <c r="D11117">
        <v>0</v>
      </c>
      <c r="E11117">
        <v>1724.075</v>
      </c>
      <c r="F11117">
        <v>28.734583333333333</v>
      </c>
    </row>
    <row r="11118" spans="1:6">
      <c r="A11118">
        <v>1724230</v>
      </c>
      <c r="B11118">
        <v>65</v>
      </c>
      <c r="C11118">
        <v>64.900000000000006</v>
      </c>
      <c r="D11118">
        <v>255</v>
      </c>
      <c r="E11118">
        <v>1724.23</v>
      </c>
      <c r="F11118">
        <v>28.737166666666667</v>
      </c>
    </row>
    <row r="11119" spans="1:6">
      <c r="A11119">
        <v>1724386</v>
      </c>
      <c r="B11119">
        <v>65</v>
      </c>
      <c r="C11119">
        <v>64.84</v>
      </c>
      <c r="D11119">
        <v>203.26</v>
      </c>
      <c r="E11119">
        <v>1724.386</v>
      </c>
      <c r="F11119">
        <v>28.739766666666664</v>
      </c>
    </row>
    <row r="11120" spans="1:6">
      <c r="A11120">
        <v>1724540</v>
      </c>
      <c r="B11120">
        <v>65</v>
      </c>
      <c r="C11120">
        <v>64.84</v>
      </c>
      <c r="D11120">
        <v>255</v>
      </c>
      <c r="E11120">
        <v>1724.54</v>
      </c>
      <c r="F11120">
        <v>28.742333333333331</v>
      </c>
    </row>
    <row r="11121" spans="1:6">
      <c r="A11121">
        <v>1724696</v>
      </c>
      <c r="B11121">
        <v>65</v>
      </c>
      <c r="C11121">
        <v>64.91</v>
      </c>
      <c r="D11121">
        <v>0</v>
      </c>
      <c r="E11121">
        <v>1724.6959999999999</v>
      </c>
      <c r="F11121">
        <v>28.744933333333332</v>
      </c>
    </row>
    <row r="11122" spans="1:6">
      <c r="A11122">
        <v>1724851</v>
      </c>
      <c r="B11122">
        <v>65</v>
      </c>
      <c r="C11122">
        <v>64.87</v>
      </c>
      <c r="D11122">
        <v>255</v>
      </c>
      <c r="E11122">
        <v>1724.8510000000001</v>
      </c>
      <c r="F11122">
        <v>28.747516666666669</v>
      </c>
    </row>
    <row r="11123" spans="1:6">
      <c r="A11123">
        <v>1725006</v>
      </c>
      <c r="B11123">
        <v>65</v>
      </c>
      <c r="C11123">
        <v>64.91</v>
      </c>
      <c r="D11123">
        <v>157.31</v>
      </c>
      <c r="E11123">
        <v>1725.0060000000001</v>
      </c>
      <c r="F11123">
        <v>28.7501</v>
      </c>
    </row>
    <row r="11124" spans="1:6">
      <c r="A11124">
        <v>1725162</v>
      </c>
      <c r="B11124">
        <v>65</v>
      </c>
      <c r="C11124">
        <v>64.94</v>
      </c>
      <c r="D11124">
        <v>131.63999999999999</v>
      </c>
      <c r="E11124">
        <v>1725.162</v>
      </c>
      <c r="F11124">
        <v>28.752700000000001</v>
      </c>
    </row>
    <row r="11125" spans="1:6">
      <c r="A11125">
        <v>1725317</v>
      </c>
      <c r="B11125">
        <v>65</v>
      </c>
      <c r="C11125">
        <v>64.94</v>
      </c>
      <c r="D11125">
        <v>255</v>
      </c>
      <c r="E11125">
        <v>1725.317</v>
      </c>
      <c r="F11125">
        <v>28.755283333333335</v>
      </c>
    </row>
    <row r="11126" spans="1:6">
      <c r="A11126">
        <v>1725472</v>
      </c>
      <c r="B11126">
        <v>65</v>
      </c>
      <c r="C11126">
        <v>64.94</v>
      </c>
      <c r="D11126">
        <v>255</v>
      </c>
      <c r="E11126">
        <v>1725.472</v>
      </c>
      <c r="F11126">
        <v>28.757866666666665</v>
      </c>
    </row>
    <row r="11127" spans="1:6">
      <c r="A11127">
        <v>1725627</v>
      </c>
      <c r="B11127">
        <v>65</v>
      </c>
      <c r="C11127">
        <v>64.94</v>
      </c>
      <c r="D11127">
        <v>255</v>
      </c>
      <c r="E11127">
        <v>1725.627</v>
      </c>
      <c r="F11127">
        <v>28.760449999999999</v>
      </c>
    </row>
    <row r="11128" spans="1:6">
      <c r="A11128">
        <v>1725783</v>
      </c>
      <c r="B11128">
        <v>65</v>
      </c>
      <c r="C11128">
        <v>64.97</v>
      </c>
      <c r="D11128">
        <v>107.72</v>
      </c>
      <c r="E11128">
        <v>1725.7829999999999</v>
      </c>
      <c r="F11128">
        <v>28.76305</v>
      </c>
    </row>
    <row r="11129" spans="1:6">
      <c r="A11129">
        <v>1725938</v>
      </c>
      <c r="B11129">
        <v>65</v>
      </c>
      <c r="C11129">
        <v>65.010000000000005</v>
      </c>
      <c r="D11129">
        <v>83.8</v>
      </c>
      <c r="E11129">
        <v>1725.9380000000001</v>
      </c>
      <c r="F11129">
        <v>28.765633333333334</v>
      </c>
    </row>
    <row r="11130" spans="1:6">
      <c r="A11130">
        <v>1726093</v>
      </c>
      <c r="B11130">
        <v>65</v>
      </c>
      <c r="C11130">
        <v>64.97</v>
      </c>
      <c r="D11130">
        <v>255</v>
      </c>
      <c r="E11130">
        <v>1726.0930000000001</v>
      </c>
      <c r="F11130">
        <v>28.768216666666667</v>
      </c>
    </row>
    <row r="11131" spans="1:6">
      <c r="A11131">
        <v>1726248</v>
      </c>
      <c r="B11131">
        <v>65</v>
      </c>
      <c r="C11131">
        <v>65.010000000000005</v>
      </c>
      <c r="D11131">
        <v>83.8</v>
      </c>
      <c r="E11131">
        <v>1726.248</v>
      </c>
      <c r="F11131">
        <v>28.770800000000001</v>
      </c>
    </row>
    <row r="11132" spans="1:6">
      <c r="A11132">
        <v>1726403</v>
      </c>
      <c r="B11132">
        <v>65</v>
      </c>
      <c r="C11132">
        <v>65.010000000000005</v>
      </c>
      <c r="D11132">
        <v>255</v>
      </c>
      <c r="E11132">
        <v>1726.403</v>
      </c>
      <c r="F11132">
        <v>28.773383333333335</v>
      </c>
    </row>
    <row r="11133" spans="1:6">
      <c r="A11133">
        <v>1726559</v>
      </c>
      <c r="B11133">
        <v>65</v>
      </c>
      <c r="C11133">
        <v>65.040000000000006</v>
      </c>
      <c r="D11133">
        <v>59.95</v>
      </c>
      <c r="E11133">
        <v>1726.559</v>
      </c>
      <c r="F11133">
        <v>28.775983333333333</v>
      </c>
    </row>
    <row r="11134" spans="1:6">
      <c r="A11134">
        <v>1726714</v>
      </c>
      <c r="B11134">
        <v>65</v>
      </c>
      <c r="C11134">
        <v>65.040000000000006</v>
      </c>
      <c r="D11134">
        <v>255</v>
      </c>
      <c r="E11134">
        <v>1726.7139999999999</v>
      </c>
      <c r="F11134">
        <v>28.778566666666666</v>
      </c>
    </row>
    <row r="11135" spans="1:6">
      <c r="A11135">
        <v>1726869</v>
      </c>
      <c r="B11135">
        <v>65</v>
      </c>
      <c r="C11135">
        <v>65.040000000000006</v>
      </c>
      <c r="D11135">
        <v>255</v>
      </c>
      <c r="E11135">
        <v>1726.8689999999999</v>
      </c>
      <c r="F11135">
        <v>28.78115</v>
      </c>
    </row>
    <row r="11136" spans="1:6">
      <c r="A11136">
        <v>1727025</v>
      </c>
      <c r="B11136">
        <v>65</v>
      </c>
      <c r="C11136">
        <v>65.08</v>
      </c>
      <c r="D11136">
        <v>37.78</v>
      </c>
      <c r="E11136">
        <v>1727.0250000000001</v>
      </c>
      <c r="F11136">
        <v>28.783750000000001</v>
      </c>
    </row>
    <row r="11137" spans="1:6">
      <c r="A11137">
        <v>1727179</v>
      </c>
      <c r="B11137">
        <v>65</v>
      </c>
      <c r="C11137">
        <v>65.08</v>
      </c>
      <c r="D11137">
        <v>255</v>
      </c>
      <c r="E11137">
        <v>1727.1790000000001</v>
      </c>
      <c r="F11137">
        <v>28.786316666666668</v>
      </c>
    </row>
    <row r="11138" spans="1:6">
      <c r="A11138">
        <v>1727335</v>
      </c>
      <c r="B11138">
        <v>65</v>
      </c>
      <c r="C11138">
        <v>65.08</v>
      </c>
      <c r="D11138">
        <v>255</v>
      </c>
      <c r="E11138">
        <v>1727.335</v>
      </c>
      <c r="F11138">
        <v>28.788916666666669</v>
      </c>
    </row>
    <row r="11139" spans="1:6">
      <c r="A11139">
        <v>1727491</v>
      </c>
      <c r="B11139">
        <v>65</v>
      </c>
      <c r="C11139">
        <v>65.11</v>
      </c>
      <c r="D11139">
        <v>12.25</v>
      </c>
      <c r="E11139">
        <v>1727.491</v>
      </c>
      <c r="F11139">
        <v>28.791516666666666</v>
      </c>
    </row>
    <row r="11140" spans="1:6">
      <c r="A11140">
        <v>1727645</v>
      </c>
      <c r="B11140">
        <v>65</v>
      </c>
      <c r="C11140">
        <v>65.11</v>
      </c>
      <c r="D11140">
        <v>255</v>
      </c>
      <c r="E11140">
        <v>1727.645</v>
      </c>
      <c r="F11140">
        <v>28.794083333333333</v>
      </c>
    </row>
    <row r="11141" spans="1:6">
      <c r="A11141">
        <v>1727801</v>
      </c>
      <c r="B11141">
        <v>65</v>
      </c>
      <c r="C11141">
        <v>65.11</v>
      </c>
      <c r="D11141">
        <v>255</v>
      </c>
      <c r="E11141">
        <v>1727.8009999999999</v>
      </c>
      <c r="F11141">
        <v>28.796683333333331</v>
      </c>
    </row>
    <row r="11142" spans="1:6">
      <c r="A11142">
        <v>1727955</v>
      </c>
      <c r="B11142">
        <v>65</v>
      </c>
      <c r="C11142">
        <v>65.11</v>
      </c>
      <c r="D11142">
        <v>255</v>
      </c>
      <c r="E11142">
        <v>1727.9549999999999</v>
      </c>
      <c r="F11142">
        <v>28.799249999999997</v>
      </c>
    </row>
    <row r="11143" spans="1:6">
      <c r="A11143">
        <v>1728111</v>
      </c>
      <c r="B11143">
        <v>65</v>
      </c>
      <c r="C11143">
        <v>65.180000000000007</v>
      </c>
      <c r="D11143">
        <v>0</v>
      </c>
      <c r="E11143">
        <v>1728.1110000000001</v>
      </c>
      <c r="F11143">
        <v>28.801850000000002</v>
      </c>
    </row>
    <row r="11144" spans="1:6">
      <c r="A11144">
        <v>1728266</v>
      </c>
      <c r="B11144">
        <v>65</v>
      </c>
      <c r="C11144">
        <v>65.14</v>
      </c>
      <c r="D11144">
        <v>255</v>
      </c>
      <c r="E11144">
        <v>1728.2660000000001</v>
      </c>
      <c r="F11144">
        <v>28.804433333333336</v>
      </c>
    </row>
    <row r="11145" spans="1:6">
      <c r="A11145">
        <v>1728421</v>
      </c>
      <c r="B11145">
        <v>65</v>
      </c>
      <c r="C11145">
        <v>65.14</v>
      </c>
      <c r="D11145">
        <v>255</v>
      </c>
      <c r="E11145">
        <v>1728.421</v>
      </c>
      <c r="F11145">
        <v>28.807016666666666</v>
      </c>
    </row>
    <row r="11146" spans="1:6">
      <c r="A11146">
        <v>1728577</v>
      </c>
      <c r="B11146">
        <v>65</v>
      </c>
      <c r="C11146">
        <v>65.180000000000007</v>
      </c>
      <c r="D11146">
        <v>0</v>
      </c>
      <c r="E11146">
        <v>1728.577</v>
      </c>
      <c r="F11146">
        <v>28.809616666666667</v>
      </c>
    </row>
    <row r="11147" spans="1:6">
      <c r="A11147">
        <v>1728732</v>
      </c>
      <c r="B11147">
        <v>65</v>
      </c>
      <c r="C11147">
        <v>65.14</v>
      </c>
      <c r="D11147">
        <v>255</v>
      </c>
      <c r="E11147">
        <v>1728.732</v>
      </c>
      <c r="F11147">
        <v>28.812200000000001</v>
      </c>
    </row>
    <row r="11148" spans="1:6">
      <c r="A11148">
        <v>1728887</v>
      </c>
      <c r="B11148">
        <v>65</v>
      </c>
      <c r="C11148">
        <v>65.209999999999994</v>
      </c>
      <c r="D11148">
        <v>0</v>
      </c>
      <c r="E11148">
        <v>1728.8869999999999</v>
      </c>
      <c r="F11148">
        <v>28.814783333333331</v>
      </c>
    </row>
    <row r="11149" spans="1:6">
      <c r="A11149">
        <v>1729042</v>
      </c>
      <c r="B11149">
        <v>65</v>
      </c>
      <c r="C11149">
        <v>65.180000000000007</v>
      </c>
      <c r="D11149">
        <v>255</v>
      </c>
      <c r="E11149">
        <v>1729.0419999999999</v>
      </c>
      <c r="F11149">
        <v>28.817366666666665</v>
      </c>
    </row>
    <row r="11150" spans="1:6">
      <c r="A11150">
        <v>1729198</v>
      </c>
      <c r="B11150">
        <v>65</v>
      </c>
      <c r="C11150">
        <v>65.209999999999994</v>
      </c>
      <c r="D11150">
        <v>0</v>
      </c>
      <c r="E11150">
        <v>1729.1980000000001</v>
      </c>
      <c r="F11150">
        <v>28.819966666666669</v>
      </c>
    </row>
    <row r="11151" spans="1:6">
      <c r="A11151">
        <v>1729353</v>
      </c>
      <c r="B11151">
        <v>65</v>
      </c>
      <c r="C11151">
        <v>65.209999999999994</v>
      </c>
      <c r="D11151">
        <v>231.47</v>
      </c>
      <c r="E11151">
        <v>1729.3530000000001</v>
      </c>
      <c r="F11151">
        <v>28.82255</v>
      </c>
    </row>
    <row r="11152" spans="1:6">
      <c r="A11152">
        <v>1729508</v>
      </c>
      <c r="B11152">
        <v>65</v>
      </c>
      <c r="C11152">
        <v>65.180000000000007</v>
      </c>
      <c r="D11152">
        <v>255</v>
      </c>
      <c r="E11152">
        <v>1729.508</v>
      </c>
      <c r="F11152">
        <v>28.825133333333333</v>
      </c>
    </row>
    <row r="11153" spans="1:6">
      <c r="A11153">
        <v>1729664</v>
      </c>
      <c r="B11153">
        <v>65</v>
      </c>
      <c r="C11153">
        <v>65.180000000000007</v>
      </c>
      <c r="D11153">
        <v>0</v>
      </c>
      <c r="E11153">
        <v>1729.664</v>
      </c>
      <c r="F11153">
        <v>28.827733333333335</v>
      </c>
    </row>
    <row r="11154" spans="1:6">
      <c r="A11154">
        <v>1729818</v>
      </c>
      <c r="B11154">
        <v>65</v>
      </c>
      <c r="C11154">
        <v>65.180000000000007</v>
      </c>
      <c r="D11154">
        <v>206.88</v>
      </c>
      <c r="E11154">
        <v>1729.818</v>
      </c>
      <c r="F11154">
        <v>28.830300000000001</v>
      </c>
    </row>
    <row r="11155" spans="1:6">
      <c r="A11155">
        <v>1729974</v>
      </c>
      <c r="B11155">
        <v>65</v>
      </c>
      <c r="C11155">
        <v>65.180000000000007</v>
      </c>
      <c r="D11155">
        <v>206.61</v>
      </c>
      <c r="E11155">
        <v>1729.9739999999999</v>
      </c>
      <c r="F11155">
        <v>28.832899999999999</v>
      </c>
    </row>
    <row r="11156" spans="1:6">
      <c r="A11156">
        <v>1730129</v>
      </c>
      <c r="B11156">
        <v>65</v>
      </c>
      <c r="C11156">
        <v>65.180000000000007</v>
      </c>
      <c r="D11156">
        <v>0</v>
      </c>
      <c r="E11156">
        <v>1730.1289999999999</v>
      </c>
      <c r="F11156">
        <v>28.835483333333332</v>
      </c>
    </row>
    <row r="11157" spans="1:6">
      <c r="A11157">
        <v>1730284</v>
      </c>
      <c r="B11157">
        <v>65</v>
      </c>
      <c r="C11157">
        <v>65.180000000000007</v>
      </c>
      <c r="D11157">
        <v>255</v>
      </c>
      <c r="E11157">
        <v>1730.2840000000001</v>
      </c>
      <c r="F11157">
        <v>28.83806666666667</v>
      </c>
    </row>
    <row r="11158" spans="1:6">
      <c r="A11158">
        <v>1730440</v>
      </c>
      <c r="B11158">
        <v>65</v>
      </c>
      <c r="C11158">
        <v>65.180000000000007</v>
      </c>
      <c r="D11158">
        <v>205.66</v>
      </c>
      <c r="E11158">
        <v>1730.44</v>
      </c>
      <c r="F11158">
        <v>28.840666666666667</v>
      </c>
    </row>
    <row r="11159" spans="1:6">
      <c r="A11159">
        <v>1730594</v>
      </c>
      <c r="B11159">
        <v>65</v>
      </c>
      <c r="C11159">
        <v>65.180000000000007</v>
      </c>
      <c r="D11159">
        <v>205.39</v>
      </c>
      <c r="E11159">
        <v>1730.5940000000001</v>
      </c>
      <c r="F11159">
        <v>28.843233333333334</v>
      </c>
    </row>
    <row r="11160" spans="1:6">
      <c r="A11160">
        <v>1730750</v>
      </c>
      <c r="B11160">
        <v>65</v>
      </c>
      <c r="C11160">
        <v>65.099999999999994</v>
      </c>
      <c r="D11160">
        <v>0</v>
      </c>
      <c r="E11160">
        <v>1730.75</v>
      </c>
      <c r="F11160">
        <v>28.845833333333335</v>
      </c>
    </row>
    <row r="11161" spans="1:6">
      <c r="A11161">
        <v>1730905</v>
      </c>
      <c r="B11161">
        <v>65</v>
      </c>
      <c r="C11161">
        <v>65.099999999999994</v>
      </c>
      <c r="D11161">
        <v>255</v>
      </c>
      <c r="E11161">
        <v>1730.905</v>
      </c>
      <c r="F11161">
        <v>28.848416666666665</v>
      </c>
    </row>
    <row r="11162" spans="1:6">
      <c r="A11162">
        <v>1731060</v>
      </c>
      <c r="B11162">
        <v>65</v>
      </c>
      <c r="C11162">
        <v>65.099999999999994</v>
      </c>
      <c r="D11162">
        <v>180.25</v>
      </c>
      <c r="E11162">
        <v>1731.06</v>
      </c>
      <c r="F11162">
        <v>28.850999999999999</v>
      </c>
    </row>
    <row r="11163" spans="1:6">
      <c r="A11163">
        <v>1731216</v>
      </c>
      <c r="B11163">
        <v>65</v>
      </c>
      <c r="C11163">
        <v>65.099999999999994</v>
      </c>
      <c r="D11163">
        <v>0</v>
      </c>
      <c r="E11163">
        <v>1731.2159999999999</v>
      </c>
      <c r="F11163">
        <v>28.853599999999997</v>
      </c>
    </row>
    <row r="11164" spans="1:6">
      <c r="A11164">
        <v>1731371</v>
      </c>
      <c r="B11164">
        <v>65</v>
      </c>
      <c r="C11164">
        <v>65.099999999999994</v>
      </c>
      <c r="D11164">
        <v>255</v>
      </c>
      <c r="E11164">
        <v>1731.3710000000001</v>
      </c>
      <c r="F11164">
        <v>28.856183333333334</v>
      </c>
    </row>
    <row r="11165" spans="1:6">
      <c r="A11165">
        <v>1731526</v>
      </c>
      <c r="B11165">
        <v>65</v>
      </c>
      <c r="C11165">
        <v>65.099999999999994</v>
      </c>
      <c r="D11165">
        <v>178.89</v>
      </c>
      <c r="E11165">
        <v>1731.5260000000001</v>
      </c>
      <c r="F11165">
        <v>28.858766666666668</v>
      </c>
    </row>
    <row r="11166" spans="1:6">
      <c r="A11166">
        <v>1731681</v>
      </c>
      <c r="B11166">
        <v>65</v>
      </c>
      <c r="C11166">
        <v>65.099999999999994</v>
      </c>
      <c r="D11166">
        <v>0</v>
      </c>
      <c r="E11166">
        <v>1731.681</v>
      </c>
      <c r="F11166">
        <v>28.861350000000002</v>
      </c>
    </row>
    <row r="11167" spans="1:6">
      <c r="A11167">
        <v>1731836</v>
      </c>
      <c r="B11167">
        <v>65</v>
      </c>
      <c r="C11167">
        <v>65.099999999999994</v>
      </c>
      <c r="D11167">
        <v>153.88</v>
      </c>
      <c r="E11167">
        <v>1731.836</v>
      </c>
      <c r="F11167">
        <v>28.863933333333332</v>
      </c>
    </row>
    <row r="11168" spans="1:6">
      <c r="A11168">
        <v>1731992</v>
      </c>
      <c r="B11168">
        <v>65</v>
      </c>
      <c r="C11168">
        <v>65.099999999999994</v>
      </c>
      <c r="D11168">
        <v>153.34</v>
      </c>
      <c r="E11168">
        <v>1731.992</v>
      </c>
      <c r="F11168">
        <v>28.866533333333333</v>
      </c>
    </row>
    <row r="11169" spans="1:6">
      <c r="A11169">
        <v>1732147</v>
      </c>
      <c r="B11169">
        <v>65</v>
      </c>
      <c r="C11169">
        <v>65.099999999999994</v>
      </c>
      <c r="D11169">
        <v>152.79</v>
      </c>
      <c r="E11169">
        <v>1732.1469999999999</v>
      </c>
      <c r="F11169">
        <v>28.869116666666667</v>
      </c>
    </row>
    <row r="11170" spans="1:6">
      <c r="A11170">
        <v>1732302</v>
      </c>
      <c r="B11170">
        <v>65</v>
      </c>
      <c r="C11170">
        <v>65.099999999999994</v>
      </c>
      <c r="D11170">
        <v>0</v>
      </c>
      <c r="E11170">
        <v>1732.3019999999999</v>
      </c>
      <c r="F11170">
        <v>28.871699999999997</v>
      </c>
    </row>
    <row r="11171" spans="1:6">
      <c r="A11171">
        <v>1732457</v>
      </c>
      <c r="B11171">
        <v>65</v>
      </c>
      <c r="C11171">
        <v>65.099999999999994</v>
      </c>
      <c r="D11171">
        <v>255</v>
      </c>
      <c r="E11171">
        <v>1732.4570000000001</v>
      </c>
      <c r="F11171">
        <v>28.874283333333334</v>
      </c>
    </row>
    <row r="11172" spans="1:6">
      <c r="A11172">
        <v>1732613</v>
      </c>
      <c r="B11172">
        <v>65</v>
      </c>
      <c r="C11172">
        <v>65.099999999999994</v>
      </c>
      <c r="D11172">
        <v>151.02000000000001</v>
      </c>
      <c r="E11172">
        <v>1732.6130000000001</v>
      </c>
      <c r="F11172">
        <v>28.876883333333335</v>
      </c>
    </row>
    <row r="11173" spans="1:6">
      <c r="A11173">
        <v>1732768</v>
      </c>
      <c r="B11173">
        <v>65</v>
      </c>
      <c r="C11173">
        <v>65.099999999999994</v>
      </c>
      <c r="D11173">
        <v>0</v>
      </c>
      <c r="E11173">
        <v>1732.768</v>
      </c>
      <c r="F11173">
        <v>28.879466666666666</v>
      </c>
    </row>
    <row r="11174" spans="1:6">
      <c r="A11174">
        <v>1732923</v>
      </c>
      <c r="B11174">
        <v>65</v>
      </c>
      <c r="C11174">
        <v>65.099999999999994</v>
      </c>
      <c r="D11174">
        <v>255</v>
      </c>
      <c r="E11174">
        <v>1732.923</v>
      </c>
      <c r="F11174">
        <v>28.88205</v>
      </c>
    </row>
    <row r="11175" spans="1:6">
      <c r="A11175">
        <v>1733079</v>
      </c>
      <c r="B11175">
        <v>65</v>
      </c>
      <c r="C11175">
        <v>65.099999999999994</v>
      </c>
      <c r="D11175">
        <v>149.26</v>
      </c>
      <c r="E11175">
        <v>1733.079</v>
      </c>
      <c r="F11175">
        <v>28.884650000000001</v>
      </c>
    </row>
    <row r="11176" spans="1:6">
      <c r="A11176">
        <v>1733233</v>
      </c>
      <c r="B11176">
        <v>65</v>
      </c>
      <c r="C11176">
        <v>65.099999999999994</v>
      </c>
      <c r="D11176">
        <v>0</v>
      </c>
      <c r="E11176">
        <v>1733.2329999999999</v>
      </c>
      <c r="F11176">
        <v>28.887216666666667</v>
      </c>
    </row>
    <row r="11177" spans="1:6">
      <c r="A11177">
        <v>1733389</v>
      </c>
      <c r="B11177">
        <v>65</v>
      </c>
      <c r="C11177">
        <v>65.099999999999994</v>
      </c>
      <c r="D11177">
        <v>123.98</v>
      </c>
      <c r="E11177">
        <v>1733.3889999999999</v>
      </c>
      <c r="F11177">
        <v>28.889816666666665</v>
      </c>
    </row>
    <row r="11178" spans="1:6">
      <c r="A11178">
        <v>1733544</v>
      </c>
      <c r="B11178">
        <v>65</v>
      </c>
      <c r="C11178">
        <v>65.099999999999994</v>
      </c>
      <c r="D11178">
        <v>255</v>
      </c>
      <c r="E11178">
        <v>1733.5440000000001</v>
      </c>
      <c r="F11178">
        <v>28.892400000000002</v>
      </c>
    </row>
    <row r="11179" spans="1:6">
      <c r="A11179">
        <v>1733699</v>
      </c>
      <c r="B11179">
        <v>65</v>
      </c>
      <c r="C11179">
        <v>65.099999999999994</v>
      </c>
      <c r="D11179">
        <v>146.81</v>
      </c>
      <c r="E11179">
        <v>1733.6990000000001</v>
      </c>
      <c r="F11179">
        <v>28.894983333333336</v>
      </c>
    </row>
    <row r="11180" spans="1:6">
      <c r="A11180">
        <v>1733855</v>
      </c>
      <c r="B11180">
        <v>65</v>
      </c>
      <c r="C11180">
        <v>65.099999999999994</v>
      </c>
      <c r="D11180">
        <v>255</v>
      </c>
      <c r="E11180">
        <v>1733.855</v>
      </c>
      <c r="F11180">
        <v>28.897583333333333</v>
      </c>
    </row>
    <row r="11181" spans="1:6">
      <c r="A11181">
        <v>1734009</v>
      </c>
      <c r="B11181">
        <v>65</v>
      </c>
      <c r="C11181">
        <v>65.099999999999994</v>
      </c>
      <c r="D11181">
        <v>169.91</v>
      </c>
      <c r="E11181">
        <v>1734.009</v>
      </c>
      <c r="F11181">
        <v>28.90015</v>
      </c>
    </row>
    <row r="11182" spans="1:6">
      <c r="A11182">
        <v>1734165</v>
      </c>
      <c r="B11182">
        <v>65</v>
      </c>
      <c r="C11182">
        <v>65.099999999999994</v>
      </c>
      <c r="D11182">
        <v>0</v>
      </c>
      <c r="E11182">
        <v>1734.165</v>
      </c>
      <c r="F11182">
        <v>28.902750000000001</v>
      </c>
    </row>
    <row r="11183" spans="1:6">
      <c r="A11183">
        <v>1734321</v>
      </c>
      <c r="B11183">
        <v>65</v>
      </c>
      <c r="C11183">
        <v>65.099999999999994</v>
      </c>
      <c r="D11183">
        <v>144.91</v>
      </c>
      <c r="E11183">
        <v>1734.3209999999999</v>
      </c>
      <c r="F11183">
        <v>28.905349999999999</v>
      </c>
    </row>
    <row r="11184" spans="1:6">
      <c r="A11184">
        <v>1734475</v>
      </c>
      <c r="B11184">
        <v>65</v>
      </c>
      <c r="C11184">
        <v>65.099999999999994</v>
      </c>
      <c r="D11184">
        <v>255</v>
      </c>
      <c r="E11184">
        <v>1734.4749999999999</v>
      </c>
      <c r="F11184">
        <v>28.907916666666665</v>
      </c>
    </row>
    <row r="11185" spans="1:6">
      <c r="A11185">
        <v>1734631</v>
      </c>
      <c r="B11185">
        <v>65</v>
      </c>
      <c r="C11185">
        <v>65.099999999999994</v>
      </c>
      <c r="D11185">
        <v>168.01</v>
      </c>
      <c r="E11185">
        <v>1734.6310000000001</v>
      </c>
      <c r="F11185">
        <v>28.91051666666667</v>
      </c>
    </row>
    <row r="11186" spans="1:6">
      <c r="A11186">
        <v>1734786</v>
      </c>
      <c r="B11186">
        <v>65</v>
      </c>
      <c r="C11186">
        <v>65.099999999999994</v>
      </c>
      <c r="D11186">
        <v>167.61</v>
      </c>
      <c r="E11186">
        <v>1734.7860000000001</v>
      </c>
      <c r="F11186">
        <v>28.9131</v>
      </c>
    </row>
    <row r="11187" spans="1:6">
      <c r="A11187">
        <v>1734941</v>
      </c>
      <c r="B11187">
        <v>65</v>
      </c>
      <c r="C11187">
        <v>65.099999999999994</v>
      </c>
      <c r="D11187">
        <v>167.2</v>
      </c>
      <c r="E11187">
        <v>1734.941</v>
      </c>
      <c r="F11187">
        <v>28.915683333333334</v>
      </c>
    </row>
    <row r="11188" spans="1:6">
      <c r="A11188">
        <v>1735097</v>
      </c>
      <c r="B11188">
        <v>65</v>
      </c>
      <c r="C11188">
        <v>65.099999999999994</v>
      </c>
      <c r="D11188">
        <v>166.79</v>
      </c>
      <c r="E11188">
        <v>1735.097</v>
      </c>
      <c r="F11188">
        <v>28.918283333333331</v>
      </c>
    </row>
    <row r="11189" spans="1:6">
      <c r="A11189">
        <v>1735251</v>
      </c>
      <c r="B11189">
        <v>65</v>
      </c>
      <c r="C11189">
        <v>65.099999999999994</v>
      </c>
      <c r="D11189">
        <v>255</v>
      </c>
      <c r="E11189">
        <v>1735.251</v>
      </c>
      <c r="F11189">
        <v>28.920849999999998</v>
      </c>
    </row>
    <row r="11190" spans="1:6">
      <c r="A11190">
        <v>1735407</v>
      </c>
      <c r="B11190">
        <v>65</v>
      </c>
      <c r="C11190">
        <v>65.099999999999994</v>
      </c>
      <c r="D11190">
        <v>190.04</v>
      </c>
      <c r="E11190">
        <v>1735.4069999999999</v>
      </c>
      <c r="F11190">
        <v>28.923449999999999</v>
      </c>
    </row>
    <row r="11191" spans="1:6">
      <c r="A11191">
        <v>1735563</v>
      </c>
      <c r="B11191">
        <v>65</v>
      </c>
      <c r="C11191">
        <v>65.099999999999994</v>
      </c>
      <c r="D11191">
        <v>255</v>
      </c>
      <c r="E11191">
        <v>1735.5630000000001</v>
      </c>
      <c r="F11191">
        <v>28.92605</v>
      </c>
    </row>
    <row r="11192" spans="1:6">
      <c r="A11192">
        <v>1735717</v>
      </c>
      <c r="B11192">
        <v>65</v>
      </c>
      <c r="C11192">
        <v>65.099999999999994</v>
      </c>
      <c r="D11192">
        <v>0</v>
      </c>
      <c r="E11192">
        <v>1735.7170000000001</v>
      </c>
      <c r="F11192">
        <v>28.928616666666667</v>
      </c>
    </row>
    <row r="11193" spans="1:6">
      <c r="A11193">
        <v>1735873</v>
      </c>
      <c r="B11193">
        <v>65</v>
      </c>
      <c r="C11193">
        <v>65.099999999999994</v>
      </c>
      <c r="D11193">
        <v>255</v>
      </c>
      <c r="E11193">
        <v>1735.873</v>
      </c>
      <c r="F11193">
        <v>28.931216666666668</v>
      </c>
    </row>
    <row r="11194" spans="1:6">
      <c r="A11194">
        <v>1736028</v>
      </c>
      <c r="B11194">
        <v>65</v>
      </c>
      <c r="C11194">
        <v>65.099999999999994</v>
      </c>
      <c r="D11194">
        <v>213.56</v>
      </c>
      <c r="E11194">
        <v>1736.028</v>
      </c>
      <c r="F11194">
        <v>28.933800000000002</v>
      </c>
    </row>
    <row r="11195" spans="1:6">
      <c r="A11195">
        <v>1736183</v>
      </c>
      <c r="B11195">
        <v>65</v>
      </c>
      <c r="C11195">
        <v>65.099999999999994</v>
      </c>
      <c r="D11195">
        <v>213.43</v>
      </c>
      <c r="E11195">
        <v>1736.183</v>
      </c>
      <c r="F11195">
        <v>28.936383333333332</v>
      </c>
    </row>
    <row r="11196" spans="1:6">
      <c r="A11196">
        <v>1736339</v>
      </c>
      <c r="B11196">
        <v>65</v>
      </c>
      <c r="C11196">
        <v>65.099999999999994</v>
      </c>
      <c r="D11196">
        <v>255</v>
      </c>
      <c r="E11196">
        <v>1736.3389999999999</v>
      </c>
      <c r="F11196">
        <v>28.938983333333333</v>
      </c>
    </row>
    <row r="11197" spans="1:6">
      <c r="A11197">
        <v>1736494</v>
      </c>
      <c r="B11197">
        <v>65</v>
      </c>
      <c r="C11197">
        <v>65.099999999999994</v>
      </c>
      <c r="D11197">
        <v>237.22</v>
      </c>
      <c r="E11197">
        <v>1736.4939999999999</v>
      </c>
      <c r="F11197">
        <v>28.941566666666667</v>
      </c>
    </row>
    <row r="11198" spans="1:6">
      <c r="A11198">
        <v>1736649</v>
      </c>
      <c r="B11198">
        <v>65</v>
      </c>
      <c r="C11198">
        <v>65.099999999999994</v>
      </c>
      <c r="D11198">
        <v>237.22</v>
      </c>
      <c r="E11198">
        <v>1736.6489999999999</v>
      </c>
      <c r="F11198">
        <v>28.944149999999997</v>
      </c>
    </row>
    <row r="11199" spans="1:6">
      <c r="A11199">
        <v>1736804</v>
      </c>
      <c r="B11199">
        <v>65</v>
      </c>
      <c r="C11199">
        <v>65.099999999999994</v>
      </c>
      <c r="D11199">
        <v>0</v>
      </c>
      <c r="E11199">
        <v>1736.8040000000001</v>
      </c>
      <c r="F11199">
        <v>28.946733333333334</v>
      </c>
    </row>
    <row r="11200" spans="1:6">
      <c r="A11200">
        <v>1736960</v>
      </c>
      <c r="B11200">
        <v>65</v>
      </c>
      <c r="C11200">
        <v>65.180000000000007</v>
      </c>
      <c r="D11200">
        <v>255</v>
      </c>
      <c r="E11200">
        <v>1736.96</v>
      </c>
      <c r="F11200">
        <v>28.949333333333335</v>
      </c>
    </row>
    <row r="11201" spans="1:6">
      <c r="A11201">
        <v>1737115</v>
      </c>
      <c r="B11201">
        <v>65</v>
      </c>
      <c r="C11201">
        <v>65.14</v>
      </c>
      <c r="D11201">
        <v>255</v>
      </c>
      <c r="E11201">
        <v>1737.115</v>
      </c>
      <c r="F11201">
        <v>28.951916666666666</v>
      </c>
    </row>
    <row r="11202" spans="1:6">
      <c r="A11202">
        <v>1737270</v>
      </c>
      <c r="B11202">
        <v>65</v>
      </c>
      <c r="C11202">
        <v>65.14</v>
      </c>
      <c r="D11202">
        <v>255</v>
      </c>
      <c r="E11202">
        <v>1737.27</v>
      </c>
      <c r="F11202">
        <v>28.954499999999999</v>
      </c>
    </row>
    <row r="11203" spans="1:6">
      <c r="A11203">
        <v>1737425</v>
      </c>
      <c r="B11203">
        <v>65</v>
      </c>
      <c r="C11203">
        <v>65.14</v>
      </c>
      <c r="D11203">
        <v>255</v>
      </c>
      <c r="E11203">
        <v>1737.425</v>
      </c>
      <c r="F11203">
        <v>28.957083333333333</v>
      </c>
    </row>
    <row r="11204" spans="1:6">
      <c r="A11204">
        <v>1737580</v>
      </c>
      <c r="B11204">
        <v>65</v>
      </c>
      <c r="C11204">
        <v>65.14</v>
      </c>
      <c r="D11204">
        <v>255</v>
      </c>
      <c r="E11204">
        <v>1737.58</v>
      </c>
      <c r="F11204">
        <v>28.959666666666667</v>
      </c>
    </row>
    <row r="11205" spans="1:6">
      <c r="A11205">
        <v>1737736</v>
      </c>
      <c r="B11205">
        <v>65</v>
      </c>
      <c r="C11205">
        <v>65.11</v>
      </c>
      <c r="D11205">
        <v>255</v>
      </c>
      <c r="E11205">
        <v>1737.7360000000001</v>
      </c>
      <c r="F11205">
        <v>28.962266666666668</v>
      </c>
    </row>
    <row r="11206" spans="1:6">
      <c r="A11206">
        <v>1737891</v>
      </c>
      <c r="B11206">
        <v>65</v>
      </c>
      <c r="C11206">
        <v>65.11</v>
      </c>
      <c r="D11206">
        <v>255</v>
      </c>
      <c r="E11206">
        <v>1737.8910000000001</v>
      </c>
      <c r="F11206">
        <v>28.964850000000002</v>
      </c>
    </row>
    <row r="11207" spans="1:6">
      <c r="A11207">
        <v>1738046</v>
      </c>
      <c r="B11207">
        <v>65</v>
      </c>
      <c r="C11207">
        <v>65.08</v>
      </c>
      <c r="D11207">
        <v>255</v>
      </c>
      <c r="E11207">
        <v>1738.046</v>
      </c>
      <c r="F11207">
        <v>28.967433333333336</v>
      </c>
    </row>
    <row r="11208" spans="1:6">
      <c r="A11208">
        <v>1738202</v>
      </c>
      <c r="B11208">
        <v>65</v>
      </c>
      <c r="C11208">
        <v>65.08</v>
      </c>
      <c r="D11208">
        <v>255</v>
      </c>
      <c r="E11208">
        <v>1738.202</v>
      </c>
      <c r="F11208">
        <v>28.970033333333333</v>
      </c>
    </row>
    <row r="11209" spans="1:6">
      <c r="A11209">
        <v>1738356</v>
      </c>
      <c r="B11209">
        <v>65</v>
      </c>
      <c r="C11209">
        <v>65.040000000000006</v>
      </c>
      <c r="D11209">
        <v>255</v>
      </c>
      <c r="E11209">
        <v>1738.356</v>
      </c>
      <c r="F11209">
        <v>28.9726</v>
      </c>
    </row>
    <row r="11210" spans="1:6">
      <c r="A11210">
        <v>1738512</v>
      </c>
      <c r="B11210">
        <v>65</v>
      </c>
      <c r="C11210">
        <v>65.040000000000006</v>
      </c>
      <c r="D11210">
        <v>255</v>
      </c>
      <c r="E11210">
        <v>1738.5119999999999</v>
      </c>
      <c r="F11210">
        <v>28.975199999999997</v>
      </c>
    </row>
    <row r="11211" spans="1:6">
      <c r="A11211">
        <v>1738668</v>
      </c>
      <c r="B11211">
        <v>65</v>
      </c>
      <c r="C11211">
        <v>65.040000000000006</v>
      </c>
      <c r="D11211">
        <v>255</v>
      </c>
      <c r="E11211">
        <v>1738.6679999999999</v>
      </c>
      <c r="F11211">
        <v>28.977799999999998</v>
      </c>
    </row>
    <row r="11212" spans="1:6">
      <c r="A11212">
        <v>1738822</v>
      </c>
      <c r="B11212">
        <v>65</v>
      </c>
      <c r="C11212">
        <v>65.010000000000005</v>
      </c>
      <c r="D11212">
        <v>255</v>
      </c>
      <c r="E11212">
        <v>1738.8219999999999</v>
      </c>
      <c r="F11212">
        <v>28.980366666666665</v>
      </c>
    </row>
    <row r="11213" spans="1:6">
      <c r="A11213">
        <v>1738978</v>
      </c>
      <c r="B11213">
        <v>65</v>
      </c>
      <c r="C11213">
        <v>65.010000000000005</v>
      </c>
      <c r="D11213">
        <v>255</v>
      </c>
      <c r="E11213">
        <v>1738.9780000000001</v>
      </c>
      <c r="F11213">
        <v>28.982966666666666</v>
      </c>
    </row>
    <row r="11214" spans="1:6">
      <c r="A11214">
        <v>1739133</v>
      </c>
      <c r="B11214">
        <v>65</v>
      </c>
      <c r="C11214">
        <v>64.97</v>
      </c>
      <c r="D11214">
        <v>255</v>
      </c>
      <c r="E11214">
        <v>1739.133</v>
      </c>
      <c r="F11214">
        <v>28.98555</v>
      </c>
    </row>
    <row r="11215" spans="1:6">
      <c r="A11215">
        <v>1739288</v>
      </c>
      <c r="B11215">
        <v>65</v>
      </c>
      <c r="C11215">
        <v>64.97</v>
      </c>
      <c r="D11215">
        <v>255</v>
      </c>
      <c r="E11215">
        <v>1739.288</v>
      </c>
      <c r="F11215">
        <v>28.988133333333334</v>
      </c>
    </row>
    <row r="11216" spans="1:6">
      <c r="A11216">
        <v>1739444</v>
      </c>
      <c r="B11216">
        <v>65</v>
      </c>
      <c r="C11216">
        <v>64.97</v>
      </c>
      <c r="D11216">
        <v>255</v>
      </c>
      <c r="E11216">
        <v>1739.444</v>
      </c>
      <c r="F11216">
        <v>28.990733333333331</v>
      </c>
    </row>
    <row r="11217" spans="1:6">
      <c r="A11217">
        <v>1739598</v>
      </c>
      <c r="B11217">
        <v>65</v>
      </c>
      <c r="C11217">
        <v>64.97</v>
      </c>
      <c r="D11217">
        <v>255</v>
      </c>
      <c r="E11217">
        <v>1739.598</v>
      </c>
      <c r="F11217">
        <v>28.993299999999998</v>
      </c>
    </row>
    <row r="11218" spans="1:6">
      <c r="A11218">
        <v>1739754</v>
      </c>
      <c r="B11218">
        <v>65</v>
      </c>
      <c r="C11218">
        <v>64.94</v>
      </c>
      <c r="D11218">
        <v>255</v>
      </c>
      <c r="E11218">
        <v>1739.7539999999999</v>
      </c>
      <c r="F11218">
        <v>28.995899999999999</v>
      </c>
    </row>
    <row r="11219" spans="1:6">
      <c r="A11219">
        <v>1739910</v>
      </c>
      <c r="B11219">
        <v>65</v>
      </c>
      <c r="C11219">
        <v>64.94</v>
      </c>
      <c r="D11219">
        <v>255</v>
      </c>
      <c r="E11219">
        <v>1739.91</v>
      </c>
      <c r="F11219">
        <v>28.9985</v>
      </c>
    </row>
    <row r="11220" spans="1:6">
      <c r="A11220">
        <v>1740064</v>
      </c>
      <c r="B11220">
        <v>65</v>
      </c>
      <c r="C11220">
        <v>64.91</v>
      </c>
      <c r="D11220">
        <v>255</v>
      </c>
      <c r="E11220">
        <v>1740.0640000000001</v>
      </c>
      <c r="F11220">
        <v>29.001066666666667</v>
      </c>
    </row>
    <row r="11221" spans="1:6">
      <c r="A11221">
        <v>1740220</v>
      </c>
      <c r="B11221">
        <v>65</v>
      </c>
      <c r="C11221">
        <v>64.91</v>
      </c>
      <c r="D11221">
        <v>255</v>
      </c>
      <c r="E11221">
        <v>1740.22</v>
      </c>
      <c r="F11221">
        <v>29.003666666666668</v>
      </c>
    </row>
    <row r="11222" spans="1:6">
      <c r="A11222">
        <v>1740375</v>
      </c>
      <c r="B11222">
        <v>65</v>
      </c>
      <c r="C11222">
        <v>64.91</v>
      </c>
      <c r="D11222">
        <v>255</v>
      </c>
      <c r="E11222">
        <v>1740.375</v>
      </c>
      <c r="F11222">
        <v>29.006250000000001</v>
      </c>
    </row>
    <row r="11223" spans="1:6">
      <c r="A11223">
        <v>1740530</v>
      </c>
      <c r="B11223">
        <v>65</v>
      </c>
      <c r="C11223">
        <v>64.91</v>
      </c>
      <c r="D11223">
        <v>255</v>
      </c>
      <c r="E11223">
        <v>1740.53</v>
      </c>
      <c r="F11223">
        <v>29.008833333333332</v>
      </c>
    </row>
    <row r="11224" spans="1:6">
      <c r="A11224">
        <v>1740686</v>
      </c>
      <c r="B11224">
        <v>65</v>
      </c>
      <c r="C11224">
        <v>64.87</v>
      </c>
      <c r="D11224">
        <v>255</v>
      </c>
      <c r="E11224">
        <v>1740.6859999999999</v>
      </c>
      <c r="F11224">
        <v>29.011433333333333</v>
      </c>
    </row>
    <row r="11225" spans="1:6">
      <c r="A11225">
        <v>1740840</v>
      </c>
      <c r="B11225">
        <v>65</v>
      </c>
      <c r="C11225">
        <v>64.87</v>
      </c>
      <c r="D11225">
        <v>255</v>
      </c>
      <c r="E11225">
        <v>1740.84</v>
      </c>
      <c r="F11225">
        <v>29.013999999999999</v>
      </c>
    </row>
    <row r="11226" spans="1:6">
      <c r="A11226">
        <v>1740996</v>
      </c>
      <c r="B11226">
        <v>65</v>
      </c>
      <c r="C11226">
        <v>64.87</v>
      </c>
      <c r="D11226">
        <v>255</v>
      </c>
      <c r="E11226">
        <v>1740.9960000000001</v>
      </c>
      <c r="F11226">
        <v>29.0166</v>
      </c>
    </row>
    <row r="11227" spans="1:6">
      <c r="A11227">
        <v>1741152</v>
      </c>
      <c r="B11227">
        <v>65</v>
      </c>
      <c r="C11227">
        <v>64.84</v>
      </c>
      <c r="D11227">
        <v>255</v>
      </c>
      <c r="E11227">
        <v>1741.152</v>
      </c>
      <c r="F11227">
        <v>29.019200000000001</v>
      </c>
    </row>
    <row r="11228" spans="1:6">
      <c r="A11228">
        <v>1741306</v>
      </c>
      <c r="B11228">
        <v>65</v>
      </c>
      <c r="C11228">
        <v>64.8</v>
      </c>
      <c r="D11228">
        <v>255</v>
      </c>
      <c r="E11228">
        <v>1741.306</v>
      </c>
      <c r="F11228">
        <v>29.021766666666668</v>
      </c>
    </row>
    <row r="11229" spans="1:6">
      <c r="A11229">
        <v>1741462</v>
      </c>
      <c r="B11229">
        <v>65</v>
      </c>
      <c r="C11229">
        <v>64.8</v>
      </c>
      <c r="D11229">
        <v>255</v>
      </c>
      <c r="E11229">
        <v>1741.462</v>
      </c>
      <c r="F11229">
        <v>29.024366666666666</v>
      </c>
    </row>
    <row r="11230" spans="1:6">
      <c r="A11230">
        <v>1741617</v>
      </c>
      <c r="B11230">
        <v>65</v>
      </c>
      <c r="C11230">
        <v>65</v>
      </c>
      <c r="D11230">
        <v>255</v>
      </c>
      <c r="E11230">
        <v>1741.617</v>
      </c>
      <c r="F11230">
        <v>29.026949999999999</v>
      </c>
    </row>
    <row r="11231" spans="1:6">
      <c r="A11231">
        <v>1741772</v>
      </c>
      <c r="B11231">
        <v>65</v>
      </c>
      <c r="C11231">
        <v>65</v>
      </c>
      <c r="D11231">
        <v>255</v>
      </c>
      <c r="E11231">
        <v>1741.7719999999999</v>
      </c>
      <c r="F11231">
        <v>29.029533333333333</v>
      </c>
    </row>
    <row r="11232" spans="1:6">
      <c r="A11232">
        <v>1741928</v>
      </c>
      <c r="B11232">
        <v>65</v>
      </c>
      <c r="C11232">
        <v>65</v>
      </c>
      <c r="D11232">
        <v>255</v>
      </c>
      <c r="E11232">
        <v>1741.9280000000001</v>
      </c>
      <c r="F11232">
        <v>29.032133333333334</v>
      </c>
    </row>
    <row r="11233" spans="1:6">
      <c r="A11233">
        <v>1742083</v>
      </c>
      <c r="B11233">
        <v>65</v>
      </c>
      <c r="C11233">
        <v>65</v>
      </c>
      <c r="D11233">
        <v>255</v>
      </c>
      <c r="E11233">
        <v>1742.0830000000001</v>
      </c>
      <c r="F11233">
        <v>29.034716666666668</v>
      </c>
    </row>
    <row r="11234" spans="1:6">
      <c r="A11234">
        <v>1742238</v>
      </c>
      <c r="B11234">
        <v>65</v>
      </c>
      <c r="C11234">
        <v>65</v>
      </c>
      <c r="D11234">
        <v>255</v>
      </c>
      <c r="E11234">
        <v>1742.2380000000001</v>
      </c>
      <c r="F11234">
        <v>29.037300000000002</v>
      </c>
    </row>
    <row r="11235" spans="1:6">
      <c r="A11235">
        <v>1742393</v>
      </c>
      <c r="B11235">
        <v>65</v>
      </c>
      <c r="C11235">
        <v>65</v>
      </c>
      <c r="D11235">
        <v>255</v>
      </c>
      <c r="E11235">
        <v>1742.393</v>
      </c>
      <c r="F11235">
        <v>29.039883333333332</v>
      </c>
    </row>
    <row r="11236" spans="1:6">
      <c r="A11236">
        <v>1742549</v>
      </c>
      <c r="B11236">
        <v>65</v>
      </c>
      <c r="C11236">
        <v>65</v>
      </c>
      <c r="D11236">
        <v>255</v>
      </c>
      <c r="E11236">
        <v>1742.549</v>
      </c>
      <c r="F11236">
        <v>29.042483333333333</v>
      </c>
    </row>
    <row r="11237" spans="1:6">
      <c r="A11237">
        <v>1742704</v>
      </c>
      <c r="B11237">
        <v>65</v>
      </c>
      <c r="C11237">
        <v>65</v>
      </c>
      <c r="D11237">
        <v>251.1</v>
      </c>
      <c r="E11237">
        <v>1742.704</v>
      </c>
      <c r="F11237">
        <v>29.045066666666667</v>
      </c>
    </row>
    <row r="11238" spans="1:6">
      <c r="A11238">
        <v>1742859</v>
      </c>
      <c r="B11238">
        <v>65</v>
      </c>
      <c r="C11238">
        <v>65</v>
      </c>
      <c r="D11238">
        <v>255</v>
      </c>
      <c r="E11238">
        <v>1742.8589999999999</v>
      </c>
      <c r="F11238">
        <v>29.047649999999997</v>
      </c>
    </row>
    <row r="11239" spans="1:6">
      <c r="A11239">
        <v>1743014</v>
      </c>
      <c r="B11239">
        <v>65</v>
      </c>
      <c r="C11239">
        <v>65</v>
      </c>
      <c r="D11239">
        <v>255</v>
      </c>
      <c r="E11239">
        <v>1743.0139999999999</v>
      </c>
      <c r="F11239">
        <v>29.050233333333331</v>
      </c>
    </row>
    <row r="11240" spans="1:6">
      <c r="A11240">
        <v>1743170</v>
      </c>
      <c r="B11240">
        <v>65</v>
      </c>
      <c r="C11240">
        <v>65</v>
      </c>
      <c r="D11240">
        <v>251.1</v>
      </c>
      <c r="E11240">
        <v>1743.17</v>
      </c>
      <c r="F11240">
        <v>29.052833333333336</v>
      </c>
    </row>
    <row r="11241" spans="1:6">
      <c r="A11241">
        <v>1743325</v>
      </c>
      <c r="B11241">
        <v>65</v>
      </c>
      <c r="C11241">
        <v>65</v>
      </c>
      <c r="D11241">
        <v>255</v>
      </c>
      <c r="E11241">
        <v>1743.325</v>
      </c>
      <c r="F11241">
        <v>29.055416666666666</v>
      </c>
    </row>
    <row r="11242" spans="1:6">
      <c r="A11242">
        <v>1743480</v>
      </c>
      <c r="B11242">
        <v>65</v>
      </c>
      <c r="C11242">
        <v>65</v>
      </c>
      <c r="D11242">
        <v>255</v>
      </c>
      <c r="E11242">
        <v>1743.48</v>
      </c>
      <c r="F11242">
        <v>29.058</v>
      </c>
    </row>
    <row r="11243" spans="1:6">
      <c r="A11243">
        <v>1743635</v>
      </c>
      <c r="B11243">
        <v>65</v>
      </c>
      <c r="C11243">
        <v>65</v>
      </c>
      <c r="D11243">
        <v>255</v>
      </c>
      <c r="E11243">
        <v>1743.635</v>
      </c>
      <c r="F11243">
        <v>29.060583333333334</v>
      </c>
    </row>
    <row r="11244" spans="1:6">
      <c r="A11244">
        <v>1743791</v>
      </c>
      <c r="B11244">
        <v>65</v>
      </c>
      <c r="C11244">
        <v>65</v>
      </c>
      <c r="D11244">
        <v>255</v>
      </c>
      <c r="E11244">
        <v>1743.7909999999999</v>
      </c>
      <c r="F11244">
        <v>29.063183333333331</v>
      </c>
    </row>
    <row r="11245" spans="1:6">
      <c r="A11245">
        <v>1743946</v>
      </c>
      <c r="B11245">
        <v>65</v>
      </c>
      <c r="C11245">
        <v>65</v>
      </c>
      <c r="D11245">
        <v>255</v>
      </c>
      <c r="E11245">
        <v>1743.9459999999999</v>
      </c>
      <c r="F11245">
        <v>29.065766666666665</v>
      </c>
    </row>
    <row r="11246" spans="1:6">
      <c r="A11246">
        <v>1744101</v>
      </c>
      <c r="B11246">
        <v>65</v>
      </c>
      <c r="C11246">
        <v>65</v>
      </c>
      <c r="D11246">
        <v>255</v>
      </c>
      <c r="E11246">
        <v>1744.1010000000001</v>
      </c>
      <c r="F11246">
        <v>29.068350000000002</v>
      </c>
    </row>
    <row r="11247" spans="1:6">
      <c r="A11247">
        <v>1744257</v>
      </c>
      <c r="B11247">
        <v>65</v>
      </c>
      <c r="C11247">
        <v>65</v>
      </c>
      <c r="D11247">
        <v>255</v>
      </c>
      <c r="E11247">
        <v>1744.2570000000001</v>
      </c>
      <c r="F11247">
        <v>29.07095</v>
      </c>
    </row>
    <row r="11248" spans="1:6">
      <c r="A11248">
        <v>1744412</v>
      </c>
      <c r="B11248">
        <v>65</v>
      </c>
      <c r="C11248">
        <v>65</v>
      </c>
      <c r="D11248">
        <v>255</v>
      </c>
      <c r="E11248">
        <v>1744.412</v>
      </c>
      <c r="F11248">
        <v>29.073533333333334</v>
      </c>
    </row>
    <row r="11249" spans="1:6">
      <c r="A11249">
        <v>1744567</v>
      </c>
      <c r="B11249">
        <v>65</v>
      </c>
      <c r="C11249">
        <v>65</v>
      </c>
      <c r="D11249">
        <v>255</v>
      </c>
      <c r="E11249">
        <v>1744.567</v>
      </c>
      <c r="F11249">
        <v>29.076116666666667</v>
      </c>
    </row>
    <row r="11250" spans="1:6">
      <c r="A11250">
        <v>1744722</v>
      </c>
      <c r="B11250">
        <v>65</v>
      </c>
      <c r="C11250">
        <v>65</v>
      </c>
      <c r="D11250">
        <v>251.1</v>
      </c>
      <c r="E11250">
        <v>1744.722</v>
      </c>
      <c r="F11250">
        <v>29.078700000000001</v>
      </c>
    </row>
    <row r="11251" spans="1:6">
      <c r="A11251">
        <v>1744877</v>
      </c>
      <c r="B11251">
        <v>65</v>
      </c>
      <c r="C11251">
        <v>65</v>
      </c>
      <c r="D11251">
        <v>255</v>
      </c>
      <c r="E11251">
        <v>1744.877</v>
      </c>
      <c r="F11251">
        <v>29.081283333333332</v>
      </c>
    </row>
    <row r="11252" spans="1:6">
      <c r="A11252">
        <v>1745033</v>
      </c>
      <c r="B11252">
        <v>65</v>
      </c>
      <c r="C11252">
        <v>65</v>
      </c>
      <c r="D11252">
        <v>255</v>
      </c>
      <c r="E11252">
        <v>1745.0329999999999</v>
      </c>
      <c r="F11252">
        <v>29.083883333333333</v>
      </c>
    </row>
    <row r="11253" spans="1:6">
      <c r="A11253">
        <v>1745188</v>
      </c>
      <c r="B11253">
        <v>65</v>
      </c>
      <c r="C11253">
        <v>65</v>
      </c>
      <c r="D11253">
        <v>251.1</v>
      </c>
      <c r="E11253">
        <v>1745.1880000000001</v>
      </c>
      <c r="F11253">
        <v>29.08646666666667</v>
      </c>
    </row>
    <row r="11254" spans="1:6">
      <c r="A11254">
        <v>1745343</v>
      </c>
      <c r="B11254">
        <v>65</v>
      </c>
      <c r="C11254">
        <v>65</v>
      </c>
      <c r="D11254">
        <v>255</v>
      </c>
      <c r="E11254">
        <v>1745.3430000000001</v>
      </c>
      <c r="F11254">
        <v>29.08905</v>
      </c>
    </row>
    <row r="11255" spans="1:6">
      <c r="A11255">
        <v>1745499</v>
      </c>
      <c r="B11255">
        <v>65</v>
      </c>
      <c r="C11255">
        <v>65</v>
      </c>
      <c r="D11255">
        <v>255</v>
      </c>
      <c r="E11255">
        <v>1745.499</v>
      </c>
      <c r="F11255">
        <v>29.091650000000001</v>
      </c>
    </row>
    <row r="11256" spans="1:6">
      <c r="A11256">
        <v>1745653</v>
      </c>
      <c r="B11256">
        <v>65</v>
      </c>
      <c r="C11256">
        <v>65</v>
      </c>
      <c r="D11256">
        <v>255</v>
      </c>
      <c r="E11256">
        <v>1745.653</v>
      </c>
      <c r="F11256">
        <v>29.094216666666668</v>
      </c>
    </row>
    <row r="11257" spans="1:6">
      <c r="A11257">
        <v>1745809</v>
      </c>
      <c r="B11257">
        <v>65</v>
      </c>
      <c r="C11257">
        <v>65</v>
      </c>
      <c r="D11257">
        <v>255</v>
      </c>
      <c r="E11257">
        <v>1745.809</v>
      </c>
      <c r="F11257">
        <v>29.096816666666665</v>
      </c>
    </row>
    <row r="11258" spans="1:6">
      <c r="A11258">
        <v>1745965</v>
      </c>
      <c r="B11258">
        <v>65</v>
      </c>
      <c r="C11258">
        <v>64.8</v>
      </c>
      <c r="D11258">
        <v>227.25</v>
      </c>
      <c r="E11258">
        <v>1745.9649999999999</v>
      </c>
      <c r="F11258">
        <v>29.099416666666666</v>
      </c>
    </row>
    <row r="11259" spans="1:6">
      <c r="A11259">
        <v>1746119</v>
      </c>
      <c r="B11259">
        <v>65</v>
      </c>
      <c r="C11259">
        <v>64.77</v>
      </c>
      <c r="D11259">
        <v>255</v>
      </c>
      <c r="E11259">
        <v>1746.1189999999999</v>
      </c>
      <c r="F11259">
        <v>29.101983333333333</v>
      </c>
    </row>
    <row r="11260" spans="1:6">
      <c r="A11260">
        <v>1746275</v>
      </c>
      <c r="B11260">
        <v>65</v>
      </c>
      <c r="C11260">
        <v>64.84</v>
      </c>
      <c r="D11260">
        <v>0</v>
      </c>
      <c r="E11260">
        <v>1746.2750000000001</v>
      </c>
      <c r="F11260">
        <v>29.104583333333334</v>
      </c>
    </row>
    <row r="11261" spans="1:6">
      <c r="A11261">
        <v>1746429</v>
      </c>
      <c r="B11261">
        <v>65</v>
      </c>
      <c r="C11261">
        <v>64.8</v>
      </c>
      <c r="D11261">
        <v>255</v>
      </c>
      <c r="E11261">
        <v>1746.4290000000001</v>
      </c>
      <c r="F11261">
        <v>29.107150000000001</v>
      </c>
    </row>
    <row r="11262" spans="1:6">
      <c r="A11262">
        <v>1746585</v>
      </c>
      <c r="B11262">
        <v>65</v>
      </c>
      <c r="C11262">
        <v>64.84</v>
      </c>
      <c r="D11262">
        <v>203.26</v>
      </c>
      <c r="E11262">
        <v>1746.585</v>
      </c>
      <c r="F11262">
        <v>29.109750000000002</v>
      </c>
    </row>
    <row r="11263" spans="1:6">
      <c r="A11263">
        <v>1746741</v>
      </c>
      <c r="B11263">
        <v>65</v>
      </c>
      <c r="C11263">
        <v>64.8</v>
      </c>
      <c r="D11263">
        <v>255</v>
      </c>
      <c r="E11263">
        <v>1746.741</v>
      </c>
      <c r="F11263">
        <v>29.112349999999999</v>
      </c>
    </row>
    <row r="11264" spans="1:6">
      <c r="A11264">
        <v>1746895</v>
      </c>
      <c r="B11264">
        <v>65</v>
      </c>
      <c r="C11264">
        <v>64.87</v>
      </c>
      <c r="D11264">
        <v>0</v>
      </c>
      <c r="E11264">
        <v>1746.895</v>
      </c>
      <c r="F11264">
        <v>29.114916666666666</v>
      </c>
    </row>
    <row r="11265" spans="1:6">
      <c r="A11265">
        <v>1747051</v>
      </c>
      <c r="B11265">
        <v>65</v>
      </c>
      <c r="C11265">
        <v>64.87</v>
      </c>
      <c r="D11265">
        <v>255</v>
      </c>
      <c r="E11265">
        <v>1747.0509999999999</v>
      </c>
      <c r="F11265">
        <v>29.117516666666667</v>
      </c>
    </row>
    <row r="11266" spans="1:6">
      <c r="A11266">
        <v>1747206</v>
      </c>
      <c r="B11266">
        <v>65</v>
      </c>
      <c r="C11266">
        <v>64.94</v>
      </c>
      <c r="D11266">
        <v>0</v>
      </c>
      <c r="E11266">
        <v>1747.2059999999999</v>
      </c>
      <c r="F11266">
        <v>29.120099999999997</v>
      </c>
    </row>
    <row r="11267" spans="1:6">
      <c r="A11267">
        <v>1747361</v>
      </c>
      <c r="B11267">
        <v>65</v>
      </c>
      <c r="C11267">
        <v>64.91</v>
      </c>
      <c r="D11267">
        <v>255</v>
      </c>
      <c r="E11267">
        <v>1747.3610000000001</v>
      </c>
      <c r="F11267">
        <v>29.122683333333335</v>
      </c>
    </row>
    <row r="11268" spans="1:6">
      <c r="A11268">
        <v>1747517</v>
      </c>
      <c r="B11268">
        <v>65</v>
      </c>
      <c r="C11268">
        <v>64.91</v>
      </c>
      <c r="D11268">
        <v>255</v>
      </c>
      <c r="E11268">
        <v>1747.5170000000001</v>
      </c>
      <c r="F11268">
        <v>29.125283333333336</v>
      </c>
    </row>
    <row r="11269" spans="1:6">
      <c r="A11269">
        <v>1747672</v>
      </c>
      <c r="B11269">
        <v>65</v>
      </c>
      <c r="C11269">
        <v>64.94</v>
      </c>
      <c r="D11269">
        <v>131.63999999999999</v>
      </c>
      <c r="E11269">
        <v>1747.672</v>
      </c>
      <c r="F11269">
        <v>29.127866666666666</v>
      </c>
    </row>
    <row r="11270" spans="1:6">
      <c r="A11270">
        <v>1747827</v>
      </c>
      <c r="B11270">
        <v>65</v>
      </c>
      <c r="C11270">
        <v>64.94</v>
      </c>
      <c r="D11270">
        <v>255</v>
      </c>
      <c r="E11270">
        <v>1747.827</v>
      </c>
      <c r="F11270">
        <v>29.13045</v>
      </c>
    </row>
    <row r="11271" spans="1:6">
      <c r="A11271">
        <v>1747982</v>
      </c>
      <c r="B11271">
        <v>65</v>
      </c>
      <c r="C11271">
        <v>64.94</v>
      </c>
      <c r="D11271">
        <v>255</v>
      </c>
      <c r="E11271">
        <v>1747.982</v>
      </c>
      <c r="F11271">
        <v>29.133033333333334</v>
      </c>
    </row>
    <row r="11272" spans="1:6">
      <c r="A11272">
        <v>1748138</v>
      </c>
      <c r="B11272">
        <v>65</v>
      </c>
      <c r="C11272">
        <v>64.94</v>
      </c>
      <c r="D11272">
        <v>255</v>
      </c>
      <c r="E11272">
        <v>1748.1379999999999</v>
      </c>
      <c r="F11272">
        <v>29.135633333333331</v>
      </c>
    </row>
    <row r="11273" spans="1:6">
      <c r="A11273">
        <v>1748293</v>
      </c>
      <c r="B11273">
        <v>65</v>
      </c>
      <c r="C11273">
        <v>64.94</v>
      </c>
      <c r="D11273">
        <v>255</v>
      </c>
      <c r="E11273">
        <v>1748.2929999999999</v>
      </c>
      <c r="F11273">
        <v>29.138216666666665</v>
      </c>
    </row>
    <row r="11274" spans="1:6">
      <c r="A11274">
        <v>1748448</v>
      </c>
      <c r="B11274">
        <v>65</v>
      </c>
      <c r="C11274">
        <v>64.97</v>
      </c>
      <c r="D11274">
        <v>107.72</v>
      </c>
      <c r="E11274">
        <v>1748.4480000000001</v>
      </c>
      <c r="F11274">
        <v>29.140800000000002</v>
      </c>
    </row>
    <row r="11275" spans="1:6">
      <c r="A11275">
        <v>1748603</v>
      </c>
      <c r="B11275">
        <v>65</v>
      </c>
      <c r="C11275">
        <v>65.010000000000005</v>
      </c>
      <c r="D11275">
        <v>83.8</v>
      </c>
      <c r="E11275">
        <v>1748.6030000000001</v>
      </c>
      <c r="F11275">
        <v>29.143383333333336</v>
      </c>
    </row>
    <row r="11276" spans="1:6">
      <c r="A11276">
        <v>1748758</v>
      </c>
      <c r="B11276">
        <v>65</v>
      </c>
      <c r="C11276">
        <v>65.010000000000005</v>
      </c>
      <c r="D11276">
        <v>255</v>
      </c>
      <c r="E11276">
        <v>1748.758</v>
      </c>
      <c r="F11276">
        <v>29.145966666666666</v>
      </c>
    </row>
    <row r="11277" spans="1:6">
      <c r="A11277">
        <v>1748914</v>
      </c>
      <c r="B11277">
        <v>65</v>
      </c>
      <c r="C11277">
        <v>65.010000000000005</v>
      </c>
      <c r="D11277">
        <v>255</v>
      </c>
      <c r="E11277">
        <v>1748.914</v>
      </c>
      <c r="F11277">
        <v>29.148566666666667</v>
      </c>
    </row>
    <row r="11278" spans="1:6">
      <c r="A11278">
        <v>1749069</v>
      </c>
      <c r="B11278">
        <v>65</v>
      </c>
      <c r="C11278">
        <v>65.010000000000005</v>
      </c>
      <c r="D11278">
        <v>255</v>
      </c>
      <c r="E11278">
        <v>1749.069</v>
      </c>
      <c r="F11278">
        <v>29.151149999999998</v>
      </c>
    </row>
    <row r="11279" spans="1:6">
      <c r="A11279">
        <v>1749224</v>
      </c>
      <c r="B11279">
        <v>65</v>
      </c>
      <c r="C11279">
        <v>65.010000000000005</v>
      </c>
      <c r="D11279">
        <v>255</v>
      </c>
      <c r="E11279">
        <v>1749.2239999999999</v>
      </c>
      <c r="F11279">
        <v>29.153733333333332</v>
      </c>
    </row>
    <row r="11280" spans="1:6">
      <c r="A11280">
        <v>1749380</v>
      </c>
      <c r="B11280">
        <v>65</v>
      </c>
      <c r="C11280">
        <v>65.040000000000006</v>
      </c>
      <c r="D11280">
        <v>59.95</v>
      </c>
      <c r="E11280">
        <v>1749.38</v>
      </c>
      <c r="F11280">
        <v>29.156333333333336</v>
      </c>
    </row>
    <row r="11281" spans="1:6">
      <c r="A11281">
        <v>1749534</v>
      </c>
      <c r="B11281">
        <v>65</v>
      </c>
      <c r="C11281">
        <v>65.08</v>
      </c>
      <c r="D11281">
        <v>37.78</v>
      </c>
      <c r="E11281">
        <v>1749.5340000000001</v>
      </c>
      <c r="F11281">
        <v>29.158900000000003</v>
      </c>
    </row>
    <row r="11282" spans="1:6">
      <c r="A11282">
        <v>1749690</v>
      </c>
      <c r="B11282">
        <v>65</v>
      </c>
      <c r="C11282">
        <v>65.11</v>
      </c>
      <c r="D11282">
        <v>12.25</v>
      </c>
      <c r="E11282">
        <v>1749.69</v>
      </c>
      <c r="F11282">
        <v>29.1615</v>
      </c>
    </row>
    <row r="11283" spans="1:6">
      <c r="A11283">
        <v>1749846</v>
      </c>
      <c r="B11283">
        <v>65</v>
      </c>
      <c r="C11283">
        <v>65.11</v>
      </c>
      <c r="D11283">
        <v>255</v>
      </c>
      <c r="E11283">
        <v>1749.846</v>
      </c>
      <c r="F11283">
        <v>29.164100000000001</v>
      </c>
    </row>
    <row r="11284" spans="1:6">
      <c r="A11284">
        <v>1750000</v>
      </c>
      <c r="B11284">
        <v>65</v>
      </c>
      <c r="C11284">
        <v>65.08</v>
      </c>
      <c r="D11284">
        <v>255</v>
      </c>
      <c r="E11284">
        <v>1750</v>
      </c>
      <c r="F11284">
        <v>29.166666666666668</v>
      </c>
    </row>
    <row r="11285" spans="1:6">
      <c r="A11285">
        <v>1750156</v>
      </c>
      <c r="B11285">
        <v>65</v>
      </c>
      <c r="C11285">
        <v>65.11</v>
      </c>
      <c r="D11285">
        <v>12.25</v>
      </c>
      <c r="E11285">
        <v>1750.1559999999999</v>
      </c>
      <c r="F11285">
        <v>29.169266666666665</v>
      </c>
    </row>
    <row r="11286" spans="1:6">
      <c r="A11286">
        <v>1750310</v>
      </c>
      <c r="B11286">
        <v>65</v>
      </c>
      <c r="C11286">
        <v>65.11</v>
      </c>
      <c r="D11286">
        <v>255</v>
      </c>
      <c r="E11286">
        <v>1750.31</v>
      </c>
      <c r="F11286">
        <v>29.171833333333332</v>
      </c>
    </row>
    <row r="11287" spans="1:6">
      <c r="A11287">
        <v>1750466</v>
      </c>
      <c r="B11287">
        <v>65</v>
      </c>
      <c r="C11287">
        <v>65.11</v>
      </c>
      <c r="D11287">
        <v>255</v>
      </c>
      <c r="E11287">
        <v>1750.4659999999999</v>
      </c>
      <c r="F11287">
        <v>29.174433333333333</v>
      </c>
    </row>
    <row r="11288" spans="1:6">
      <c r="A11288">
        <v>1750622</v>
      </c>
      <c r="B11288">
        <v>65</v>
      </c>
      <c r="C11288">
        <v>65.14</v>
      </c>
      <c r="D11288">
        <v>0</v>
      </c>
      <c r="E11288">
        <v>1750.6220000000001</v>
      </c>
      <c r="F11288">
        <v>29.177033333333334</v>
      </c>
    </row>
    <row r="11289" spans="1:6">
      <c r="A11289">
        <v>1750776</v>
      </c>
      <c r="B11289">
        <v>65</v>
      </c>
      <c r="C11289">
        <v>65.14</v>
      </c>
      <c r="D11289">
        <v>255</v>
      </c>
      <c r="E11289">
        <v>1750.7760000000001</v>
      </c>
      <c r="F11289">
        <v>29.179600000000001</v>
      </c>
    </row>
    <row r="11290" spans="1:6">
      <c r="A11290">
        <v>1750932</v>
      </c>
      <c r="B11290">
        <v>65</v>
      </c>
      <c r="C11290">
        <v>65.14</v>
      </c>
      <c r="D11290">
        <v>255</v>
      </c>
      <c r="E11290">
        <v>1750.932</v>
      </c>
      <c r="F11290">
        <v>29.182200000000002</v>
      </c>
    </row>
    <row r="11291" spans="1:6">
      <c r="A11291">
        <v>1751087</v>
      </c>
      <c r="B11291">
        <v>65</v>
      </c>
      <c r="C11291">
        <v>65.180000000000007</v>
      </c>
      <c r="D11291">
        <v>0</v>
      </c>
      <c r="E11291">
        <v>1751.087</v>
      </c>
      <c r="F11291">
        <v>29.184783333333332</v>
      </c>
    </row>
    <row r="11292" spans="1:6">
      <c r="A11292">
        <v>1751242</v>
      </c>
      <c r="B11292">
        <v>65</v>
      </c>
      <c r="C11292">
        <v>65.14</v>
      </c>
      <c r="D11292">
        <v>255</v>
      </c>
      <c r="E11292">
        <v>1751.242</v>
      </c>
      <c r="F11292">
        <v>29.187366666666666</v>
      </c>
    </row>
    <row r="11293" spans="1:6">
      <c r="A11293">
        <v>1751397</v>
      </c>
      <c r="B11293">
        <v>65</v>
      </c>
      <c r="C11293">
        <v>65.180000000000007</v>
      </c>
      <c r="D11293">
        <v>0</v>
      </c>
      <c r="E11293">
        <v>1751.3969999999999</v>
      </c>
      <c r="F11293">
        <v>29.18995</v>
      </c>
    </row>
    <row r="11294" spans="1:6">
      <c r="A11294">
        <v>1751553</v>
      </c>
      <c r="B11294">
        <v>65</v>
      </c>
      <c r="C11294">
        <v>65.180000000000007</v>
      </c>
      <c r="D11294">
        <v>255</v>
      </c>
      <c r="E11294">
        <v>1751.5530000000001</v>
      </c>
      <c r="F11294">
        <v>29.192550000000001</v>
      </c>
    </row>
    <row r="11295" spans="1:6">
      <c r="A11295">
        <v>1751708</v>
      </c>
      <c r="B11295">
        <v>65</v>
      </c>
      <c r="C11295">
        <v>65.180000000000007</v>
      </c>
      <c r="D11295">
        <v>255</v>
      </c>
      <c r="E11295">
        <v>1751.7080000000001</v>
      </c>
      <c r="F11295">
        <v>29.195133333333334</v>
      </c>
    </row>
    <row r="11296" spans="1:6">
      <c r="A11296">
        <v>1751863</v>
      </c>
      <c r="B11296">
        <v>65</v>
      </c>
      <c r="C11296">
        <v>65.180000000000007</v>
      </c>
      <c r="D11296">
        <v>255</v>
      </c>
      <c r="E11296">
        <v>1751.8630000000001</v>
      </c>
      <c r="F11296">
        <v>29.197716666666668</v>
      </c>
    </row>
    <row r="11297" spans="1:6">
      <c r="A11297">
        <v>1752018</v>
      </c>
      <c r="B11297">
        <v>65</v>
      </c>
      <c r="C11297">
        <v>65.13</v>
      </c>
      <c r="D11297">
        <v>0</v>
      </c>
      <c r="E11297">
        <v>1752.018</v>
      </c>
      <c r="F11297">
        <v>29.200300000000002</v>
      </c>
    </row>
    <row r="11298" spans="1:6">
      <c r="A11298">
        <v>1752173</v>
      </c>
      <c r="B11298">
        <v>65</v>
      </c>
      <c r="C11298">
        <v>65.13</v>
      </c>
      <c r="D11298">
        <v>231.6</v>
      </c>
      <c r="E11298">
        <v>1752.173</v>
      </c>
      <c r="F11298">
        <v>29.202883333333332</v>
      </c>
    </row>
    <row r="11299" spans="1:6">
      <c r="A11299">
        <v>1752329</v>
      </c>
      <c r="B11299">
        <v>65</v>
      </c>
      <c r="C11299">
        <v>65.13</v>
      </c>
      <c r="D11299">
        <v>231.47</v>
      </c>
      <c r="E11299">
        <v>1752.329</v>
      </c>
      <c r="F11299">
        <v>29.205483333333333</v>
      </c>
    </row>
    <row r="11300" spans="1:6">
      <c r="A11300">
        <v>1752484</v>
      </c>
      <c r="B11300">
        <v>65</v>
      </c>
      <c r="C11300">
        <v>65.13</v>
      </c>
      <c r="D11300">
        <v>0</v>
      </c>
      <c r="E11300">
        <v>1752.4839999999999</v>
      </c>
      <c r="F11300">
        <v>29.208066666666664</v>
      </c>
    </row>
    <row r="11301" spans="1:6">
      <c r="A11301">
        <v>1752639</v>
      </c>
      <c r="B11301">
        <v>65</v>
      </c>
      <c r="C11301">
        <v>65.13</v>
      </c>
      <c r="D11301">
        <v>255</v>
      </c>
      <c r="E11301">
        <v>1752.6389999999999</v>
      </c>
      <c r="F11301">
        <v>29.210649999999998</v>
      </c>
    </row>
    <row r="11302" spans="1:6">
      <c r="A11302">
        <v>1752795</v>
      </c>
      <c r="B11302">
        <v>65</v>
      </c>
      <c r="C11302">
        <v>65.13</v>
      </c>
      <c r="D11302">
        <v>230.93</v>
      </c>
      <c r="E11302">
        <v>1752.7950000000001</v>
      </c>
      <c r="F11302">
        <v>29.213250000000002</v>
      </c>
    </row>
    <row r="11303" spans="1:6">
      <c r="A11303">
        <v>1752949</v>
      </c>
      <c r="B11303">
        <v>65</v>
      </c>
      <c r="C11303">
        <v>65.13</v>
      </c>
      <c r="D11303">
        <v>230.8</v>
      </c>
      <c r="E11303">
        <v>1752.9490000000001</v>
      </c>
      <c r="F11303">
        <v>29.215816666666669</v>
      </c>
    </row>
    <row r="11304" spans="1:6">
      <c r="A11304">
        <v>1753105</v>
      </c>
      <c r="B11304">
        <v>65</v>
      </c>
      <c r="C11304">
        <v>65.13</v>
      </c>
      <c r="D11304">
        <v>0</v>
      </c>
      <c r="E11304">
        <v>1753.105</v>
      </c>
      <c r="F11304">
        <v>29.218416666666666</v>
      </c>
    </row>
    <row r="11305" spans="1:6">
      <c r="A11305">
        <v>1753261</v>
      </c>
      <c r="B11305">
        <v>65</v>
      </c>
      <c r="C11305">
        <v>65.13</v>
      </c>
      <c r="D11305">
        <v>255</v>
      </c>
      <c r="E11305">
        <v>1753.261</v>
      </c>
      <c r="F11305">
        <v>29.221016666666667</v>
      </c>
    </row>
    <row r="11306" spans="1:6">
      <c r="A11306">
        <v>1753415</v>
      </c>
      <c r="B11306">
        <v>65</v>
      </c>
      <c r="C11306">
        <v>65.13</v>
      </c>
      <c r="D11306">
        <v>0</v>
      </c>
      <c r="E11306">
        <v>1753.415</v>
      </c>
      <c r="F11306">
        <v>29.223583333333334</v>
      </c>
    </row>
    <row r="11307" spans="1:6">
      <c r="A11307">
        <v>1753571</v>
      </c>
      <c r="B11307">
        <v>65</v>
      </c>
      <c r="C11307">
        <v>65.02</v>
      </c>
      <c r="D11307">
        <v>0</v>
      </c>
      <c r="E11307">
        <v>1753.5709999999999</v>
      </c>
      <c r="F11307">
        <v>29.226183333333331</v>
      </c>
    </row>
    <row r="11308" spans="1:6">
      <c r="A11308">
        <v>1753725</v>
      </c>
      <c r="B11308">
        <v>65</v>
      </c>
      <c r="C11308">
        <v>65.02</v>
      </c>
      <c r="D11308">
        <v>181.47</v>
      </c>
      <c r="E11308">
        <v>1753.7249999999999</v>
      </c>
      <c r="F11308">
        <v>29.228749999999998</v>
      </c>
    </row>
    <row r="11309" spans="1:6">
      <c r="A11309">
        <v>1753881</v>
      </c>
      <c r="B11309">
        <v>65</v>
      </c>
      <c r="C11309">
        <v>65.02</v>
      </c>
      <c r="D11309">
        <v>181.06</v>
      </c>
      <c r="E11309">
        <v>1753.8810000000001</v>
      </c>
      <c r="F11309">
        <v>29.231350000000003</v>
      </c>
    </row>
    <row r="11310" spans="1:6">
      <c r="A11310">
        <v>1754036</v>
      </c>
      <c r="B11310">
        <v>65</v>
      </c>
      <c r="C11310">
        <v>65.02</v>
      </c>
      <c r="D11310">
        <v>255</v>
      </c>
      <c r="E11310">
        <v>1754.0360000000001</v>
      </c>
      <c r="F11310">
        <v>29.233933333333333</v>
      </c>
    </row>
    <row r="11311" spans="1:6">
      <c r="A11311">
        <v>1754191</v>
      </c>
      <c r="B11311">
        <v>65</v>
      </c>
      <c r="C11311">
        <v>65.02</v>
      </c>
      <c r="D11311">
        <v>0</v>
      </c>
      <c r="E11311">
        <v>1754.191</v>
      </c>
      <c r="F11311">
        <v>29.236516666666667</v>
      </c>
    </row>
    <row r="11312" spans="1:6">
      <c r="A11312">
        <v>1754347</v>
      </c>
      <c r="B11312">
        <v>65</v>
      </c>
      <c r="C11312">
        <v>65.02</v>
      </c>
      <c r="D11312">
        <v>180.12</v>
      </c>
      <c r="E11312">
        <v>1754.347</v>
      </c>
      <c r="F11312">
        <v>29.239116666666668</v>
      </c>
    </row>
    <row r="11313" spans="1:6">
      <c r="A11313">
        <v>1754502</v>
      </c>
      <c r="B11313">
        <v>65</v>
      </c>
      <c r="C11313">
        <v>65.02</v>
      </c>
      <c r="D11313">
        <v>179.71</v>
      </c>
      <c r="E11313">
        <v>1754.502</v>
      </c>
      <c r="F11313">
        <v>29.241699999999998</v>
      </c>
    </row>
    <row r="11314" spans="1:6">
      <c r="A11314">
        <v>1754657</v>
      </c>
      <c r="B11314">
        <v>65</v>
      </c>
      <c r="C11314">
        <v>65.02</v>
      </c>
      <c r="D11314">
        <v>0</v>
      </c>
      <c r="E11314">
        <v>1754.6569999999999</v>
      </c>
      <c r="F11314">
        <v>29.244283333333332</v>
      </c>
    </row>
    <row r="11315" spans="1:6">
      <c r="A11315">
        <v>1754812</v>
      </c>
      <c r="B11315">
        <v>65</v>
      </c>
      <c r="C11315">
        <v>65.02</v>
      </c>
      <c r="D11315">
        <v>255</v>
      </c>
      <c r="E11315">
        <v>1754.8119999999999</v>
      </c>
      <c r="F11315">
        <v>29.246866666666666</v>
      </c>
    </row>
    <row r="11316" spans="1:6">
      <c r="A11316">
        <v>1754968</v>
      </c>
      <c r="B11316">
        <v>65</v>
      </c>
      <c r="C11316">
        <v>65.02</v>
      </c>
      <c r="D11316">
        <v>178.35</v>
      </c>
      <c r="E11316">
        <v>1754.9680000000001</v>
      </c>
      <c r="F11316">
        <v>29.249466666666667</v>
      </c>
    </row>
    <row r="11317" spans="1:6">
      <c r="A11317">
        <v>1755123</v>
      </c>
      <c r="B11317">
        <v>65</v>
      </c>
      <c r="C11317">
        <v>65.02</v>
      </c>
      <c r="D11317">
        <v>177.95</v>
      </c>
      <c r="E11317">
        <v>1755.123</v>
      </c>
      <c r="F11317">
        <v>29.252050000000001</v>
      </c>
    </row>
    <row r="11318" spans="1:6">
      <c r="A11318">
        <v>1755278</v>
      </c>
      <c r="B11318">
        <v>65</v>
      </c>
      <c r="C11318">
        <v>65.02</v>
      </c>
      <c r="D11318">
        <v>177.54</v>
      </c>
      <c r="E11318">
        <v>1755.278</v>
      </c>
      <c r="F11318">
        <v>29.254633333333334</v>
      </c>
    </row>
    <row r="11319" spans="1:6">
      <c r="A11319">
        <v>1755434</v>
      </c>
      <c r="B11319">
        <v>65</v>
      </c>
      <c r="C11319">
        <v>65.02</v>
      </c>
      <c r="D11319">
        <v>0</v>
      </c>
      <c r="E11319">
        <v>1755.434</v>
      </c>
      <c r="F11319">
        <v>29.257233333333332</v>
      </c>
    </row>
    <row r="11320" spans="1:6">
      <c r="A11320">
        <v>1755588</v>
      </c>
      <c r="B11320">
        <v>65</v>
      </c>
      <c r="C11320">
        <v>65.010000000000005</v>
      </c>
      <c r="D11320">
        <v>255</v>
      </c>
      <c r="E11320">
        <v>1755.588</v>
      </c>
      <c r="F11320">
        <v>29.259799999999998</v>
      </c>
    </row>
    <row r="11321" spans="1:6">
      <c r="A11321">
        <v>1755744</v>
      </c>
      <c r="B11321">
        <v>65</v>
      </c>
      <c r="C11321">
        <v>65.010000000000005</v>
      </c>
      <c r="D11321">
        <v>176.18</v>
      </c>
      <c r="E11321">
        <v>1755.7439999999999</v>
      </c>
      <c r="F11321">
        <v>29.2624</v>
      </c>
    </row>
    <row r="11322" spans="1:6">
      <c r="A11322">
        <v>1755899</v>
      </c>
      <c r="B11322">
        <v>65</v>
      </c>
      <c r="C11322">
        <v>65.010000000000005</v>
      </c>
      <c r="D11322">
        <v>175.78</v>
      </c>
      <c r="E11322">
        <v>1755.8989999999999</v>
      </c>
      <c r="F11322">
        <v>29.26498333333333</v>
      </c>
    </row>
    <row r="11323" spans="1:6">
      <c r="A11323">
        <v>1756054</v>
      </c>
      <c r="B11323">
        <v>65</v>
      </c>
      <c r="C11323">
        <v>65.010000000000005</v>
      </c>
      <c r="D11323">
        <v>175.37</v>
      </c>
      <c r="E11323">
        <v>1756.0540000000001</v>
      </c>
      <c r="F11323">
        <v>29.267566666666667</v>
      </c>
    </row>
    <row r="11324" spans="1:6">
      <c r="A11324">
        <v>1756210</v>
      </c>
      <c r="B11324">
        <v>65</v>
      </c>
      <c r="C11324">
        <v>65.010000000000005</v>
      </c>
      <c r="D11324">
        <v>174.96</v>
      </c>
      <c r="E11324">
        <v>1756.21</v>
      </c>
      <c r="F11324">
        <v>29.270166666666668</v>
      </c>
    </row>
    <row r="11325" spans="1:6">
      <c r="A11325">
        <v>1756364</v>
      </c>
      <c r="B11325">
        <v>65</v>
      </c>
      <c r="C11325">
        <v>65.010000000000005</v>
      </c>
      <c r="D11325">
        <v>174.56</v>
      </c>
      <c r="E11325">
        <v>1756.364</v>
      </c>
      <c r="F11325">
        <v>29.272733333333335</v>
      </c>
    </row>
    <row r="11326" spans="1:6">
      <c r="A11326">
        <v>1756520</v>
      </c>
      <c r="B11326">
        <v>65</v>
      </c>
      <c r="C11326">
        <v>65.010000000000005</v>
      </c>
      <c r="D11326">
        <v>255</v>
      </c>
      <c r="E11326">
        <v>1756.52</v>
      </c>
      <c r="F11326">
        <v>29.275333333333332</v>
      </c>
    </row>
    <row r="11327" spans="1:6">
      <c r="A11327">
        <v>1756676</v>
      </c>
      <c r="B11327">
        <v>65</v>
      </c>
      <c r="C11327">
        <v>65.010000000000005</v>
      </c>
      <c r="D11327">
        <v>0</v>
      </c>
      <c r="E11327">
        <v>1756.6759999999999</v>
      </c>
      <c r="F11327">
        <v>29.277933333333333</v>
      </c>
    </row>
    <row r="11328" spans="1:6">
      <c r="A11328">
        <v>1756830</v>
      </c>
      <c r="B11328">
        <v>65</v>
      </c>
      <c r="C11328">
        <v>65.010000000000005</v>
      </c>
      <c r="D11328">
        <v>173.61</v>
      </c>
      <c r="E11328">
        <v>1756.83</v>
      </c>
      <c r="F11328">
        <v>29.2805</v>
      </c>
    </row>
    <row r="11329" spans="1:6">
      <c r="A11329">
        <v>1756986</v>
      </c>
      <c r="B11329">
        <v>65</v>
      </c>
      <c r="C11329">
        <v>65.010000000000005</v>
      </c>
      <c r="D11329">
        <v>255</v>
      </c>
      <c r="E11329">
        <v>1756.9860000000001</v>
      </c>
      <c r="F11329">
        <v>29.283100000000001</v>
      </c>
    </row>
    <row r="11330" spans="1:6">
      <c r="A11330">
        <v>1757141</v>
      </c>
      <c r="B11330">
        <v>65</v>
      </c>
      <c r="C11330">
        <v>65.010000000000005</v>
      </c>
      <c r="D11330">
        <v>221.19</v>
      </c>
      <c r="E11330">
        <v>1757.1410000000001</v>
      </c>
      <c r="F11330">
        <v>29.285683333333335</v>
      </c>
    </row>
    <row r="11331" spans="1:6">
      <c r="A11331">
        <v>1757296</v>
      </c>
      <c r="B11331">
        <v>65</v>
      </c>
      <c r="C11331">
        <v>65.010000000000005</v>
      </c>
      <c r="D11331">
        <v>0</v>
      </c>
      <c r="E11331">
        <v>1757.296</v>
      </c>
      <c r="F11331">
        <v>29.288266666666669</v>
      </c>
    </row>
    <row r="11332" spans="1:6">
      <c r="A11332">
        <v>1757452</v>
      </c>
      <c r="B11332">
        <v>65</v>
      </c>
      <c r="C11332">
        <v>65.010000000000005</v>
      </c>
      <c r="D11332">
        <v>255</v>
      </c>
      <c r="E11332">
        <v>1757.452</v>
      </c>
      <c r="F11332">
        <v>29.290866666666666</v>
      </c>
    </row>
    <row r="11333" spans="1:6">
      <c r="A11333">
        <v>1757606</v>
      </c>
      <c r="B11333">
        <v>65</v>
      </c>
      <c r="C11333">
        <v>65.010000000000005</v>
      </c>
      <c r="D11333">
        <v>0</v>
      </c>
      <c r="E11333">
        <v>1757.606</v>
      </c>
      <c r="F11333">
        <v>29.293433333333333</v>
      </c>
    </row>
    <row r="11334" spans="1:6">
      <c r="A11334">
        <v>1757762</v>
      </c>
      <c r="B11334">
        <v>65</v>
      </c>
      <c r="C11334">
        <v>65.02</v>
      </c>
      <c r="D11334">
        <v>196.05</v>
      </c>
      <c r="E11334">
        <v>1757.7619999999999</v>
      </c>
      <c r="F11334">
        <v>29.296033333333334</v>
      </c>
    </row>
    <row r="11335" spans="1:6">
      <c r="A11335">
        <v>1757917</v>
      </c>
      <c r="B11335">
        <v>65</v>
      </c>
      <c r="C11335">
        <v>65.02</v>
      </c>
      <c r="D11335">
        <v>255</v>
      </c>
      <c r="E11335">
        <v>1757.9169999999999</v>
      </c>
      <c r="F11335">
        <v>29.298616666666664</v>
      </c>
    </row>
    <row r="11336" spans="1:6">
      <c r="A11336">
        <v>1758072</v>
      </c>
      <c r="B11336">
        <v>65</v>
      </c>
      <c r="C11336">
        <v>65.02</v>
      </c>
      <c r="D11336">
        <v>0</v>
      </c>
      <c r="E11336">
        <v>1758.0719999999999</v>
      </c>
      <c r="F11336">
        <v>29.301199999999998</v>
      </c>
    </row>
    <row r="11337" spans="1:6">
      <c r="A11337">
        <v>1758228</v>
      </c>
      <c r="B11337">
        <v>65</v>
      </c>
      <c r="C11337">
        <v>65.02</v>
      </c>
      <c r="D11337">
        <v>255</v>
      </c>
      <c r="E11337">
        <v>1758.2280000000001</v>
      </c>
      <c r="F11337">
        <v>29.303800000000003</v>
      </c>
    </row>
    <row r="11338" spans="1:6">
      <c r="A11338">
        <v>1758383</v>
      </c>
      <c r="B11338">
        <v>65</v>
      </c>
      <c r="C11338">
        <v>65.02</v>
      </c>
      <c r="D11338">
        <v>243.76</v>
      </c>
      <c r="E11338">
        <v>1758.383</v>
      </c>
      <c r="F11338">
        <v>29.306383333333333</v>
      </c>
    </row>
    <row r="11339" spans="1:6">
      <c r="A11339">
        <v>1758538</v>
      </c>
      <c r="B11339">
        <v>65</v>
      </c>
      <c r="C11339">
        <v>65.02</v>
      </c>
      <c r="D11339">
        <v>255</v>
      </c>
      <c r="E11339">
        <v>1758.538</v>
      </c>
      <c r="F11339">
        <v>29.308966666666667</v>
      </c>
    </row>
    <row r="11340" spans="1:6">
      <c r="A11340">
        <v>1758693</v>
      </c>
      <c r="B11340">
        <v>65</v>
      </c>
      <c r="C11340">
        <v>65.02</v>
      </c>
      <c r="D11340">
        <v>0</v>
      </c>
      <c r="E11340">
        <v>1758.693</v>
      </c>
      <c r="F11340">
        <v>29.31155</v>
      </c>
    </row>
    <row r="11341" spans="1:6">
      <c r="A11341">
        <v>1758849</v>
      </c>
      <c r="B11341">
        <v>65</v>
      </c>
      <c r="C11341">
        <v>65.02</v>
      </c>
      <c r="D11341">
        <v>243.91</v>
      </c>
      <c r="E11341">
        <v>1758.8489999999999</v>
      </c>
      <c r="F11341">
        <v>29.314149999999998</v>
      </c>
    </row>
    <row r="11342" spans="1:6">
      <c r="A11342">
        <v>1759004</v>
      </c>
      <c r="B11342">
        <v>65</v>
      </c>
      <c r="C11342">
        <v>65.02</v>
      </c>
      <c r="D11342">
        <v>243.92</v>
      </c>
      <c r="E11342">
        <v>1759.0039999999999</v>
      </c>
      <c r="F11342">
        <v>29.316733333333332</v>
      </c>
    </row>
    <row r="11343" spans="1:6">
      <c r="A11343">
        <v>1759159</v>
      </c>
      <c r="B11343">
        <v>65</v>
      </c>
      <c r="C11343">
        <v>65.02</v>
      </c>
      <c r="D11343">
        <v>255</v>
      </c>
      <c r="E11343">
        <v>1759.1590000000001</v>
      </c>
      <c r="F11343">
        <v>29.319316666666669</v>
      </c>
    </row>
    <row r="11344" spans="1:6">
      <c r="A11344">
        <v>1759314</v>
      </c>
      <c r="B11344">
        <v>65</v>
      </c>
      <c r="C11344">
        <v>65.02</v>
      </c>
      <c r="D11344">
        <v>255</v>
      </c>
      <c r="E11344">
        <v>1759.3140000000001</v>
      </c>
      <c r="F11344">
        <v>29.321900000000003</v>
      </c>
    </row>
    <row r="11345" spans="1:6">
      <c r="A11345">
        <v>1759469</v>
      </c>
      <c r="B11345">
        <v>65</v>
      </c>
      <c r="C11345">
        <v>65.02</v>
      </c>
      <c r="D11345">
        <v>255</v>
      </c>
      <c r="E11345">
        <v>1759.4690000000001</v>
      </c>
      <c r="F11345">
        <v>29.324483333333333</v>
      </c>
    </row>
    <row r="11346" spans="1:6">
      <c r="A11346">
        <v>1759625</v>
      </c>
      <c r="B11346">
        <v>65</v>
      </c>
      <c r="C11346">
        <v>65.02</v>
      </c>
      <c r="D11346">
        <v>255</v>
      </c>
      <c r="E11346">
        <v>1759.625</v>
      </c>
      <c r="F11346">
        <v>29.327083333333334</v>
      </c>
    </row>
    <row r="11347" spans="1:6">
      <c r="A11347">
        <v>1759780</v>
      </c>
      <c r="B11347">
        <v>65</v>
      </c>
      <c r="C11347">
        <v>65.02</v>
      </c>
      <c r="D11347">
        <v>255</v>
      </c>
      <c r="E11347">
        <v>1759.78</v>
      </c>
      <c r="F11347">
        <v>29.329666666666665</v>
      </c>
    </row>
    <row r="11348" spans="1:6">
      <c r="A11348">
        <v>1759935</v>
      </c>
      <c r="B11348">
        <v>65</v>
      </c>
      <c r="C11348">
        <v>65.02</v>
      </c>
      <c r="D11348">
        <v>255</v>
      </c>
      <c r="E11348">
        <v>1759.9349999999999</v>
      </c>
      <c r="F11348">
        <v>29.332249999999998</v>
      </c>
    </row>
    <row r="11349" spans="1:6">
      <c r="A11349">
        <v>1760091</v>
      </c>
      <c r="B11349">
        <v>65</v>
      </c>
      <c r="C11349">
        <v>65.02</v>
      </c>
      <c r="D11349">
        <v>255</v>
      </c>
      <c r="E11349">
        <v>1760.0909999999999</v>
      </c>
      <c r="F11349">
        <v>29.334849999999999</v>
      </c>
    </row>
    <row r="11350" spans="1:6">
      <c r="A11350">
        <v>1760246</v>
      </c>
      <c r="B11350">
        <v>65</v>
      </c>
      <c r="C11350">
        <v>65.08</v>
      </c>
      <c r="D11350">
        <v>255</v>
      </c>
      <c r="E11350">
        <v>1760.2460000000001</v>
      </c>
      <c r="F11350">
        <v>29.337433333333333</v>
      </c>
    </row>
    <row r="11351" spans="1:6">
      <c r="A11351">
        <v>1760401</v>
      </c>
      <c r="B11351">
        <v>65</v>
      </c>
      <c r="C11351">
        <v>65.08</v>
      </c>
      <c r="D11351">
        <v>255</v>
      </c>
      <c r="E11351">
        <v>1760.4010000000001</v>
      </c>
      <c r="F11351">
        <v>29.340016666666667</v>
      </c>
    </row>
    <row r="11352" spans="1:6">
      <c r="A11352">
        <v>1760557</v>
      </c>
      <c r="B11352">
        <v>65</v>
      </c>
      <c r="C11352">
        <v>65.08</v>
      </c>
      <c r="D11352">
        <v>255</v>
      </c>
      <c r="E11352">
        <v>1760.557</v>
      </c>
      <c r="F11352">
        <v>29.342616666666668</v>
      </c>
    </row>
    <row r="11353" spans="1:6">
      <c r="A11353">
        <v>1760711</v>
      </c>
      <c r="B11353">
        <v>65</v>
      </c>
      <c r="C11353">
        <v>65.08</v>
      </c>
      <c r="D11353">
        <v>255</v>
      </c>
      <c r="E11353">
        <v>1760.711</v>
      </c>
      <c r="F11353">
        <v>29.345183333333335</v>
      </c>
    </row>
    <row r="11354" spans="1:6">
      <c r="A11354">
        <v>1760867</v>
      </c>
      <c r="B11354">
        <v>65</v>
      </c>
      <c r="C11354">
        <v>65.040000000000006</v>
      </c>
      <c r="D11354">
        <v>255</v>
      </c>
      <c r="E11354">
        <v>1760.867</v>
      </c>
      <c r="F11354">
        <v>29.347783333333332</v>
      </c>
    </row>
    <row r="11355" spans="1:6">
      <c r="A11355">
        <v>1761023</v>
      </c>
      <c r="B11355">
        <v>65</v>
      </c>
      <c r="C11355">
        <v>65.040000000000006</v>
      </c>
      <c r="D11355">
        <v>255</v>
      </c>
      <c r="E11355">
        <v>1761.0229999999999</v>
      </c>
      <c r="F11355">
        <v>29.350383333333333</v>
      </c>
    </row>
    <row r="11356" spans="1:6">
      <c r="A11356">
        <v>1761177</v>
      </c>
      <c r="B11356">
        <v>65</v>
      </c>
      <c r="C11356">
        <v>65.040000000000006</v>
      </c>
      <c r="D11356">
        <v>255</v>
      </c>
      <c r="E11356">
        <v>1761.1769999999999</v>
      </c>
      <c r="F11356">
        <v>29.35295</v>
      </c>
    </row>
    <row r="11357" spans="1:6">
      <c r="A11357">
        <v>1761333</v>
      </c>
      <c r="B11357">
        <v>65</v>
      </c>
      <c r="C11357">
        <v>65.040000000000006</v>
      </c>
      <c r="D11357">
        <v>255</v>
      </c>
      <c r="E11357">
        <v>1761.3330000000001</v>
      </c>
      <c r="F11357">
        <v>29.355550000000001</v>
      </c>
    </row>
    <row r="11358" spans="1:6">
      <c r="A11358">
        <v>1761487</v>
      </c>
      <c r="B11358">
        <v>65</v>
      </c>
      <c r="C11358">
        <v>64.97</v>
      </c>
      <c r="D11358">
        <v>255</v>
      </c>
      <c r="E11358">
        <v>1761.4870000000001</v>
      </c>
      <c r="F11358">
        <v>29.358116666666668</v>
      </c>
    </row>
    <row r="11359" spans="1:6">
      <c r="A11359">
        <v>1761643</v>
      </c>
      <c r="B11359">
        <v>65</v>
      </c>
      <c r="C11359">
        <v>65.010000000000005</v>
      </c>
      <c r="D11359">
        <v>78.709999999999994</v>
      </c>
      <c r="E11359">
        <v>1761.643</v>
      </c>
      <c r="F11359">
        <v>29.360716666666669</v>
      </c>
    </row>
    <row r="11360" spans="1:6">
      <c r="A11360">
        <v>1761799</v>
      </c>
      <c r="B11360">
        <v>65</v>
      </c>
      <c r="C11360">
        <v>64.94</v>
      </c>
      <c r="D11360">
        <v>255</v>
      </c>
      <c r="E11360">
        <v>1761.799</v>
      </c>
      <c r="F11360">
        <v>29.363316666666666</v>
      </c>
    </row>
    <row r="11361" spans="1:6">
      <c r="A11361">
        <v>1761953</v>
      </c>
      <c r="B11361">
        <v>65</v>
      </c>
      <c r="C11361">
        <v>64.97</v>
      </c>
      <c r="D11361">
        <v>104.41</v>
      </c>
      <c r="E11361">
        <v>1761.953</v>
      </c>
      <c r="F11361">
        <v>29.365883333333333</v>
      </c>
    </row>
    <row r="11362" spans="1:6">
      <c r="A11362">
        <v>1762109</v>
      </c>
      <c r="B11362">
        <v>65</v>
      </c>
      <c r="C11362">
        <v>64.94</v>
      </c>
      <c r="D11362">
        <v>255</v>
      </c>
      <c r="E11362">
        <v>1762.1089999999999</v>
      </c>
      <c r="F11362">
        <v>29.368483333333334</v>
      </c>
    </row>
    <row r="11363" spans="1:6">
      <c r="A11363">
        <v>1762264</v>
      </c>
      <c r="B11363">
        <v>65</v>
      </c>
      <c r="C11363">
        <v>64.94</v>
      </c>
      <c r="D11363">
        <v>255</v>
      </c>
      <c r="E11363">
        <v>1762.2639999999999</v>
      </c>
      <c r="F11363">
        <v>29.371066666666664</v>
      </c>
    </row>
    <row r="11364" spans="1:6">
      <c r="A11364">
        <v>1762419</v>
      </c>
      <c r="B11364">
        <v>65</v>
      </c>
      <c r="C11364">
        <v>64.94</v>
      </c>
      <c r="D11364">
        <v>255</v>
      </c>
      <c r="E11364">
        <v>1762.4190000000001</v>
      </c>
      <c r="F11364">
        <v>29.373650000000001</v>
      </c>
    </row>
    <row r="11365" spans="1:6">
      <c r="A11365">
        <v>1762575</v>
      </c>
      <c r="B11365">
        <v>65</v>
      </c>
      <c r="C11365">
        <v>64.94</v>
      </c>
      <c r="D11365">
        <v>255</v>
      </c>
      <c r="E11365">
        <v>1762.575</v>
      </c>
      <c r="F11365">
        <v>29.376250000000002</v>
      </c>
    </row>
    <row r="11366" spans="1:6">
      <c r="A11366">
        <v>1762730</v>
      </c>
      <c r="B11366">
        <v>65</v>
      </c>
      <c r="C11366">
        <v>64.94</v>
      </c>
      <c r="D11366">
        <v>255</v>
      </c>
      <c r="E11366">
        <v>1762.73</v>
      </c>
      <c r="F11366">
        <v>29.378833333333333</v>
      </c>
    </row>
    <row r="11367" spans="1:6">
      <c r="A11367">
        <v>1762885</v>
      </c>
      <c r="B11367">
        <v>65</v>
      </c>
      <c r="C11367">
        <v>64.94</v>
      </c>
      <c r="D11367">
        <v>255</v>
      </c>
      <c r="E11367">
        <v>1762.885</v>
      </c>
      <c r="F11367">
        <v>29.381416666666667</v>
      </c>
    </row>
    <row r="11368" spans="1:6">
      <c r="A11368">
        <v>1763040</v>
      </c>
      <c r="B11368">
        <v>65</v>
      </c>
      <c r="C11368">
        <v>64.91</v>
      </c>
      <c r="D11368">
        <v>255</v>
      </c>
      <c r="E11368">
        <v>1763.04</v>
      </c>
      <c r="F11368">
        <v>29.384</v>
      </c>
    </row>
    <row r="11369" spans="1:6">
      <c r="A11369">
        <v>1763195</v>
      </c>
      <c r="B11369">
        <v>65</v>
      </c>
      <c r="C11369">
        <v>64.87</v>
      </c>
      <c r="D11369">
        <v>255</v>
      </c>
      <c r="E11369">
        <v>1763.1949999999999</v>
      </c>
      <c r="F11369">
        <v>29.386583333333331</v>
      </c>
    </row>
    <row r="11370" spans="1:6">
      <c r="A11370">
        <v>1763351</v>
      </c>
      <c r="B11370">
        <v>65</v>
      </c>
      <c r="C11370">
        <v>64.87</v>
      </c>
      <c r="D11370">
        <v>255</v>
      </c>
      <c r="E11370">
        <v>1763.3510000000001</v>
      </c>
      <c r="F11370">
        <v>29.389183333333335</v>
      </c>
    </row>
    <row r="11371" spans="1:6">
      <c r="A11371">
        <v>1763506</v>
      </c>
      <c r="B11371">
        <v>65</v>
      </c>
      <c r="C11371">
        <v>64.91</v>
      </c>
      <c r="D11371">
        <v>157.31</v>
      </c>
      <c r="E11371">
        <v>1763.5060000000001</v>
      </c>
      <c r="F11371">
        <v>29.391766666666669</v>
      </c>
    </row>
    <row r="11372" spans="1:6">
      <c r="A11372">
        <v>1763661</v>
      </c>
      <c r="B11372">
        <v>65</v>
      </c>
      <c r="C11372">
        <v>64.84</v>
      </c>
      <c r="D11372">
        <v>255</v>
      </c>
      <c r="E11372">
        <v>1763.6610000000001</v>
      </c>
      <c r="F11372">
        <v>29.394349999999999</v>
      </c>
    </row>
    <row r="11373" spans="1:6">
      <c r="A11373">
        <v>1763817</v>
      </c>
      <c r="B11373">
        <v>65</v>
      </c>
      <c r="C11373">
        <v>64.87</v>
      </c>
      <c r="D11373">
        <v>179.34</v>
      </c>
      <c r="E11373">
        <v>1763.817</v>
      </c>
      <c r="F11373">
        <v>29.39695</v>
      </c>
    </row>
    <row r="11374" spans="1:6">
      <c r="A11374">
        <v>1763972</v>
      </c>
      <c r="B11374">
        <v>65</v>
      </c>
      <c r="C11374">
        <v>64.84</v>
      </c>
      <c r="D11374">
        <v>255</v>
      </c>
      <c r="E11374">
        <v>1763.972</v>
      </c>
      <c r="F11374">
        <v>29.399533333333334</v>
      </c>
    </row>
    <row r="11375" spans="1:6">
      <c r="A11375">
        <v>1764127</v>
      </c>
      <c r="B11375">
        <v>65</v>
      </c>
      <c r="C11375">
        <v>64.87</v>
      </c>
      <c r="D11375">
        <v>179.34</v>
      </c>
      <c r="E11375">
        <v>1764.127</v>
      </c>
      <c r="F11375">
        <v>29.402116666666664</v>
      </c>
    </row>
    <row r="11376" spans="1:6">
      <c r="A11376">
        <v>1764283</v>
      </c>
      <c r="B11376">
        <v>65</v>
      </c>
      <c r="C11376">
        <v>64.84</v>
      </c>
      <c r="D11376">
        <v>255</v>
      </c>
      <c r="E11376">
        <v>1764.2829999999999</v>
      </c>
      <c r="F11376">
        <v>29.404716666666666</v>
      </c>
    </row>
    <row r="11377" spans="1:6">
      <c r="A11377">
        <v>1764438</v>
      </c>
      <c r="B11377">
        <v>65</v>
      </c>
      <c r="C11377">
        <v>64.8</v>
      </c>
      <c r="D11377">
        <v>255</v>
      </c>
      <c r="E11377">
        <v>1764.4380000000001</v>
      </c>
      <c r="F11377">
        <v>29.407300000000003</v>
      </c>
    </row>
    <row r="11378" spans="1:6">
      <c r="A11378">
        <v>1764593</v>
      </c>
      <c r="B11378">
        <v>65</v>
      </c>
      <c r="C11378">
        <v>64.77</v>
      </c>
      <c r="D11378">
        <v>255</v>
      </c>
      <c r="E11378">
        <v>1764.5930000000001</v>
      </c>
      <c r="F11378">
        <v>29.409883333333333</v>
      </c>
    </row>
    <row r="11379" spans="1:6">
      <c r="A11379">
        <v>1764748</v>
      </c>
      <c r="B11379">
        <v>65</v>
      </c>
      <c r="C11379">
        <v>64.8</v>
      </c>
      <c r="D11379">
        <v>227.25</v>
      </c>
      <c r="E11379">
        <v>1764.748</v>
      </c>
      <c r="F11379">
        <v>29.412466666666667</v>
      </c>
    </row>
    <row r="11380" spans="1:6">
      <c r="A11380">
        <v>1764903</v>
      </c>
      <c r="B11380">
        <v>65</v>
      </c>
      <c r="C11380">
        <v>64.8</v>
      </c>
      <c r="D11380">
        <v>255</v>
      </c>
      <c r="E11380">
        <v>1764.903</v>
      </c>
      <c r="F11380">
        <v>29.415050000000001</v>
      </c>
    </row>
    <row r="11381" spans="1:6">
      <c r="A11381">
        <v>1765059</v>
      </c>
      <c r="B11381">
        <v>65</v>
      </c>
      <c r="C11381">
        <v>64.77</v>
      </c>
      <c r="D11381">
        <v>255</v>
      </c>
      <c r="E11381">
        <v>1765.059</v>
      </c>
      <c r="F11381">
        <v>29.417649999999998</v>
      </c>
    </row>
    <row r="11382" spans="1:6">
      <c r="A11382">
        <v>1765214</v>
      </c>
      <c r="B11382">
        <v>65</v>
      </c>
      <c r="C11382">
        <v>64.8</v>
      </c>
      <c r="D11382">
        <v>255</v>
      </c>
      <c r="E11382">
        <v>1765.2139999999999</v>
      </c>
      <c r="F11382">
        <v>29.420233333333332</v>
      </c>
    </row>
    <row r="11383" spans="1:6">
      <c r="A11383">
        <v>1765369</v>
      </c>
      <c r="B11383">
        <v>65</v>
      </c>
      <c r="C11383">
        <v>64.77</v>
      </c>
      <c r="D11383">
        <v>251.1</v>
      </c>
      <c r="E11383">
        <v>1765.3689999999999</v>
      </c>
      <c r="F11383">
        <v>29.422816666666666</v>
      </c>
    </row>
    <row r="11384" spans="1:6">
      <c r="A11384">
        <v>1765525</v>
      </c>
      <c r="B11384">
        <v>65</v>
      </c>
      <c r="C11384">
        <v>64.8</v>
      </c>
      <c r="D11384">
        <v>227.25</v>
      </c>
      <c r="E11384">
        <v>1765.5250000000001</v>
      </c>
      <c r="F11384">
        <v>29.425416666666667</v>
      </c>
    </row>
    <row r="11385" spans="1:6">
      <c r="A11385">
        <v>1765680</v>
      </c>
      <c r="B11385">
        <v>65</v>
      </c>
      <c r="C11385">
        <v>64.8</v>
      </c>
      <c r="D11385">
        <v>255</v>
      </c>
      <c r="E11385">
        <v>1765.68</v>
      </c>
      <c r="F11385">
        <v>29.428000000000001</v>
      </c>
    </row>
    <row r="11386" spans="1:6">
      <c r="A11386">
        <v>1765835</v>
      </c>
      <c r="B11386">
        <v>65</v>
      </c>
      <c r="C11386">
        <v>64.900000000000006</v>
      </c>
      <c r="D11386">
        <v>251.1</v>
      </c>
      <c r="E11386">
        <v>1765.835</v>
      </c>
      <c r="F11386">
        <v>29.430583333333335</v>
      </c>
    </row>
    <row r="11387" spans="1:6">
      <c r="A11387">
        <v>1765990</v>
      </c>
      <c r="B11387">
        <v>65</v>
      </c>
      <c r="C11387">
        <v>64.900000000000006</v>
      </c>
      <c r="D11387">
        <v>255</v>
      </c>
      <c r="E11387">
        <v>1765.99</v>
      </c>
      <c r="F11387">
        <v>29.433166666666668</v>
      </c>
    </row>
    <row r="11388" spans="1:6">
      <c r="A11388">
        <v>1766146</v>
      </c>
      <c r="B11388">
        <v>65</v>
      </c>
      <c r="C11388">
        <v>64.900000000000006</v>
      </c>
      <c r="D11388">
        <v>255</v>
      </c>
      <c r="E11388">
        <v>1766.146</v>
      </c>
      <c r="F11388">
        <v>29.435766666666666</v>
      </c>
    </row>
    <row r="11389" spans="1:6">
      <c r="A11389">
        <v>1766301</v>
      </c>
      <c r="B11389">
        <v>65</v>
      </c>
      <c r="C11389">
        <v>64.900000000000006</v>
      </c>
      <c r="D11389">
        <v>255</v>
      </c>
      <c r="E11389">
        <v>1766.3009999999999</v>
      </c>
      <c r="F11389">
        <v>29.43835</v>
      </c>
    </row>
    <row r="11390" spans="1:6">
      <c r="A11390">
        <v>1766456</v>
      </c>
      <c r="B11390">
        <v>65</v>
      </c>
      <c r="C11390">
        <v>64.900000000000006</v>
      </c>
      <c r="D11390">
        <v>255</v>
      </c>
      <c r="E11390">
        <v>1766.4559999999999</v>
      </c>
      <c r="F11390">
        <v>29.44093333333333</v>
      </c>
    </row>
    <row r="11391" spans="1:6">
      <c r="A11391">
        <v>1766611</v>
      </c>
      <c r="B11391">
        <v>65</v>
      </c>
      <c r="C11391">
        <v>64.900000000000006</v>
      </c>
      <c r="D11391">
        <v>255</v>
      </c>
      <c r="E11391">
        <v>1766.6110000000001</v>
      </c>
      <c r="F11391">
        <v>29.443516666666667</v>
      </c>
    </row>
    <row r="11392" spans="1:6">
      <c r="A11392">
        <v>1766767</v>
      </c>
      <c r="B11392">
        <v>65</v>
      </c>
      <c r="C11392">
        <v>64.900000000000006</v>
      </c>
      <c r="D11392">
        <v>251.1</v>
      </c>
      <c r="E11392">
        <v>1766.7670000000001</v>
      </c>
      <c r="F11392">
        <v>29.446116666666668</v>
      </c>
    </row>
    <row r="11393" spans="1:6">
      <c r="A11393">
        <v>1766922</v>
      </c>
      <c r="B11393">
        <v>65</v>
      </c>
      <c r="C11393">
        <v>64.900000000000006</v>
      </c>
      <c r="D11393">
        <v>255</v>
      </c>
      <c r="E11393">
        <v>1766.922</v>
      </c>
      <c r="F11393">
        <v>29.448699999999999</v>
      </c>
    </row>
    <row r="11394" spans="1:6">
      <c r="A11394">
        <v>1767077</v>
      </c>
      <c r="B11394">
        <v>65</v>
      </c>
      <c r="C11394">
        <v>64.8</v>
      </c>
      <c r="D11394">
        <v>255</v>
      </c>
      <c r="E11394">
        <v>1767.077</v>
      </c>
      <c r="F11394">
        <v>29.451283333333333</v>
      </c>
    </row>
    <row r="11395" spans="1:6">
      <c r="A11395">
        <v>1767232</v>
      </c>
      <c r="B11395">
        <v>65</v>
      </c>
      <c r="C11395">
        <v>64.8</v>
      </c>
      <c r="D11395">
        <v>255</v>
      </c>
      <c r="E11395">
        <v>1767.232</v>
      </c>
      <c r="F11395">
        <v>29.453866666666666</v>
      </c>
    </row>
    <row r="11396" spans="1:6">
      <c r="A11396">
        <v>1767388</v>
      </c>
      <c r="B11396">
        <v>65</v>
      </c>
      <c r="C11396">
        <v>64.78</v>
      </c>
      <c r="D11396">
        <v>255</v>
      </c>
      <c r="E11396">
        <v>1767.3879999999999</v>
      </c>
      <c r="F11396">
        <v>29.456466666666664</v>
      </c>
    </row>
    <row r="11397" spans="1:6">
      <c r="A11397">
        <v>1767543</v>
      </c>
      <c r="B11397">
        <v>65</v>
      </c>
      <c r="C11397">
        <v>64.78</v>
      </c>
      <c r="D11397">
        <v>255</v>
      </c>
      <c r="E11397">
        <v>1767.5429999999999</v>
      </c>
      <c r="F11397">
        <v>29.459049999999998</v>
      </c>
    </row>
    <row r="11398" spans="1:6">
      <c r="A11398">
        <v>1767698</v>
      </c>
      <c r="B11398">
        <v>65</v>
      </c>
      <c r="C11398">
        <v>64.78</v>
      </c>
      <c r="D11398">
        <v>255</v>
      </c>
      <c r="E11398">
        <v>1767.6980000000001</v>
      </c>
      <c r="F11398">
        <v>29.461633333333335</v>
      </c>
    </row>
    <row r="11399" spans="1:6">
      <c r="A11399">
        <v>1767854</v>
      </c>
      <c r="B11399">
        <v>65</v>
      </c>
      <c r="C11399">
        <v>64.930000000000007</v>
      </c>
      <c r="D11399">
        <v>251.1</v>
      </c>
      <c r="E11399">
        <v>1767.854</v>
      </c>
      <c r="F11399">
        <v>29.464233333333333</v>
      </c>
    </row>
    <row r="11400" spans="1:6">
      <c r="A11400">
        <v>1768008</v>
      </c>
      <c r="B11400">
        <v>65</v>
      </c>
      <c r="C11400">
        <v>64.930000000000007</v>
      </c>
      <c r="D11400">
        <v>255</v>
      </c>
      <c r="E11400">
        <v>1768.008</v>
      </c>
      <c r="F11400">
        <v>29.466799999999999</v>
      </c>
    </row>
    <row r="11401" spans="1:6">
      <c r="A11401">
        <v>1768164</v>
      </c>
      <c r="B11401">
        <v>65</v>
      </c>
      <c r="C11401">
        <v>64.930000000000007</v>
      </c>
      <c r="D11401">
        <v>251.1</v>
      </c>
      <c r="E11401">
        <v>1768.164</v>
      </c>
      <c r="F11401">
        <v>29.4694</v>
      </c>
    </row>
    <row r="11402" spans="1:6">
      <c r="A11402">
        <v>1768320</v>
      </c>
      <c r="B11402">
        <v>65</v>
      </c>
      <c r="C11402">
        <v>64.930000000000007</v>
      </c>
      <c r="D11402">
        <v>255</v>
      </c>
      <c r="E11402">
        <v>1768.32</v>
      </c>
      <c r="F11402">
        <v>29.471999999999998</v>
      </c>
    </row>
    <row r="11403" spans="1:6">
      <c r="A11403">
        <v>1768474</v>
      </c>
      <c r="B11403">
        <v>65</v>
      </c>
      <c r="C11403">
        <v>64.930000000000007</v>
      </c>
      <c r="D11403">
        <v>255</v>
      </c>
      <c r="E11403">
        <v>1768.4739999999999</v>
      </c>
      <c r="F11403">
        <v>29.474566666666664</v>
      </c>
    </row>
    <row r="11404" spans="1:6">
      <c r="A11404">
        <v>1768630</v>
      </c>
      <c r="B11404">
        <v>65</v>
      </c>
      <c r="C11404">
        <v>64.930000000000007</v>
      </c>
      <c r="D11404">
        <v>251.1</v>
      </c>
      <c r="E11404">
        <v>1768.63</v>
      </c>
      <c r="F11404">
        <v>29.477166666666669</v>
      </c>
    </row>
    <row r="11405" spans="1:6">
      <c r="A11405">
        <v>1768785</v>
      </c>
      <c r="B11405">
        <v>65</v>
      </c>
      <c r="C11405">
        <v>64.930000000000007</v>
      </c>
      <c r="D11405">
        <v>255</v>
      </c>
      <c r="E11405">
        <v>1768.7850000000001</v>
      </c>
      <c r="F11405">
        <v>29.479750000000003</v>
      </c>
    </row>
    <row r="11406" spans="1:6">
      <c r="A11406">
        <v>1768940</v>
      </c>
      <c r="B11406">
        <v>65</v>
      </c>
      <c r="C11406">
        <v>64.930000000000007</v>
      </c>
      <c r="D11406">
        <v>255</v>
      </c>
      <c r="E11406">
        <v>1768.94</v>
      </c>
      <c r="F11406">
        <v>29.482333333333333</v>
      </c>
    </row>
    <row r="11407" spans="1:6">
      <c r="A11407">
        <v>1769096</v>
      </c>
      <c r="B11407">
        <v>65</v>
      </c>
      <c r="C11407">
        <v>64.930000000000007</v>
      </c>
      <c r="D11407">
        <v>255</v>
      </c>
      <c r="E11407">
        <v>1769.096</v>
      </c>
      <c r="F11407">
        <v>29.484933333333334</v>
      </c>
    </row>
    <row r="11408" spans="1:6">
      <c r="A11408">
        <v>1769250</v>
      </c>
      <c r="B11408">
        <v>65</v>
      </c>
      <c r="C11408">
        <v>64.930000000000007</v>
      </c>
      <c r="D11408">
        <v>0</v>
      </c>
      <c r="E11408">
        <v>1769.25</v>
      </c>
      <c r="F11408">
        <v>29.487500000000001</v>
      </c>
    </row>
    <row r="11409" spans="1:6">
      <c r="A11409">
        <v>1769406</v>
      </c>
      <c r="B11409">
        <v>65</v>
      </c>
      <c r="C11409">
        <v>64.930000000000007</v>
      </c>
      <c r="D11409">
        <v>255</v>
      </c>
      <c r="E11409">
        <v>1769.4059999999999</v>
      </c>
      <c r="F11409">
        <v>29.490099999999998</v>
      </c>
    </row>
    <row r="11410" spans="1:6">
      <c r="A11410">
        <v>1769562</v>
      </c>
      <c r="B11410">
        <v>65</v>
      </c>
      <c r="C11410">
        <v>64.930000000000007</v>
      </c>
      <c r="D11410">
        <v>203.26</v>
      </c>
      <c r="E11410">
        <v>1769.5619999999999</v>
      </c>
      <c r="F11410">
        <v>29.492699999999999</v>
      </c>
    </row>
    <row r="11411" spans="1:6">
      <c r="A11411">
        <v>1769716</v>
      </c>
      <c r="B11411">
        <v>65</v>
      </c>
      <c r="C11411">
        <v>64.930000000000007</v>
      </c>
      <c r="D11411">
        <v>255</v>
      </c>
      <c r="E11411">
        <v>1769.7159999999999</v>
      </c>
      <c r="F11411">
        <v>29.495266666666666</v>
      </c>
    </row>
    <row r="11412" spans="1:6">
      <c r="A11412">
        <v>1769872</v>
      </c>
      <c r="B11412">
        <v>65</v>
      </c>
      <c r="C11412">
        <v>64.87</v>
      </c>
      <c r="D11412">
        <v>0</v>
      </c>
      <c r="E11412">
        <v>1769.8720000000001</v>
      </c>
      <c r="F11412">
        <v>29.497866666666667</v>
      </c>
    </row>
    <row r="11413" spans="1:6">
      <c r="A11413">
        <v>1770027</v>
      </c>
      <c r="B11413">
        <v>65</v>
      </c>
      <c r="C11413">
        <v>64.84</v>
      </c>
      <c r="D11413">
        <v>255</v>
      </c>
      <c r="E11413">
        <v>1770.027</v>
      </c>
      <c r="F11413">
        <v>29.500450000000001</v>
      </c>
    </row>
    <row r="11414" spans="1:6">
      <c r="A11414">
        <v>1770182</v>
      </c>
      <c r="B11414">
        <v>65</v>
      </c>
      <c r="C11414">
        <v>64.87</v>
      </c>
      <c r="D11414">
        <v>179.34</v>
      </c>
      <c r="E11414">
        <v>1770.182</v>
      </c>
      <c r="F11414">
        <v>29.503033333333335</v>
      </c>
    </row>
    <row r="11415" spans="1:6">
      <c r="A11415">
        <v>1770338</v>
      </c>
      <c r="B11415">
        <v>65</v>
      </c>
      <c r="C11415">
        <v>64.8</v>
      </c>
      <c r="D11415">
        <v>255</v>
      </c>
      <c r="E11415">
        <v>1770.338</v>
      </c>
      <c r="F11415">
        <v>29.505633333333332</v>
      </c>
    </row>
    <row r="11416" spans="1:6">
      <c r="A11416">
        <v>1770492</v>
      </c>
      <c r="B11416">
        <v>65</v>
      </c>
      <c r="C11416">
        <v>64.84</v>
      </c>
      <c r="D11416">
        <v>203.26</v>
      </c>
      <c r="E11416">
        <v>1770.492</v>
      </c>
      <c r="F11416">
        <v>29.508199999999999</v>
      </c>
    </row>
    <row r="11417" spans="1:6">
      <c r="A11417">
        <v>1770648</v>
      </c>
      <c r="B11417">
        <v>65</v>
      </c>
      <c r="C11417">
        <v>64.87</v>
      </c>
      <c r="D11417">
        <v>179.34</v>
      </c>
      <c r="E11417">
        <v>1770.6479999999999</v>
      </c>
      <c r="F11417">
        <v>29.5108</v>
      </c>
    </row>
    <row r="11418" spans="1:6">
      <c r="A11418">
        <v>1770803</v>
      </c>
      <c r="B11418">
        <v>65</v>
      </c>
      <c r="C11418">
        <v>64.91</v>
      </c>
      <c r="D11418">
        <v>157.31</v>
      </c>
      <c r="E11418">
        <v>1770.8030000000001</v>
      </c>
      <c r="F11418">
        <v>29.513383333333334</v>
      </c>
    </row>
    <row r="11419" spans="1:6">
      <c r="A11419">
        <v>1770958</v>
      </c>
      <c r="B11419">
        <v>65</v>
      </c>
      <c r="C11419">
        <v>64.97</v>
      </c>
      <c r="D11419">
        <v>0</v>
      </c>
      <c r="E11419">
        <v>1770.9580000000001</v>
      </c>
      <c r="F11419">
        <v>29.515966666666667</v>
      </c>
    </row>
    <row r="11420" spans="1:6">
      <c r="A11420">
        <v>1771114</v>
      </c>
      <c r="B11420">
        <v>65</v>
      </c>
      <c r="C11420">
        <v>64.94</v>
      </c>
      <c r="D11420">
        <v>255</v>
      </c>
      <c r="E11420">
        <v>1771.114</v>
      </c>
      <c r="F11420">
        <v>29.518566666666668</v>
      </c>
    </row>
    <row r="11421" spans="1:6">
      <c r="A11421">
        <v>1771269</v>
      </c>
      <c r="B11421">
        <v>65</v>
      </c>
      <c r="C11421">
        <v>64.94</v>
      </c>
      <c r="D11421">
        <v>255</v>
      </c>
      <c r="E11421">
        <v>1771.269</v>
      </c>
      <c r="F11421">
        <v>29.521149999999999</v>
      </c>
    </row>
    <row r="11422" spans="1:6">
      <c r="A11422">
        <v>1771424</v>
      </c>
      <c r="B11422">
        <v>65</v>
      </c>
      <c r="C11422">
        <v>64.94</v>
      </c>
      <c r="D11422">
        <v>255</v>
      </c>
      <c r="E11422">
        <v>1771.424</v>
      </c>
      <c r="F11422">
        <v>29.523733333333332</v>
      </c>
    </row>
    <row r="11423" spans="1:6">
      <c r="A11423">
        <v>1771579</v>
      </c>
      <c r="B11423">
        <v>65</v>
      </c>
      <c r="C11423">
        <v>64.94</v>
      </c>
      <c r="D11423">
        <v>255</v>
      </c>
      <c r="E11423">
        <v>1771.579</v>
      </c>
      <c r="F11423">
        <v>29.526316666666666</v>
      </c>
    </row>
    <row r="11424" spans="1:6">
      <c r="A11424">
        <v>1771735</v>
      </c>
      <c r="B11424">
        <v>65</v>
      </c>
      <c r="C11424">
        <v>64.97</v>
      </c>
      <c r="D11424">
        <v>107.72</v>
      </c>
      <c r="E11424">
        <v>1771.7349999999999</v>
      </c>
      <c r="F11424">
        <v>29.528916666666664</v>
      </c>
    </row>
    <row r="11425" spans="1:6">
      <c r="A11425">
        <v>1771890</v>
      </c>
      <c r="B11425">
        <v>65</v>
      </c>
      <c r="C11425">
        <v>65.010000000000005</v>
      </c>
      <c r="D11425">
        <v>83.8</v>
      </c>
      <c r="E11425">
        <v>1771.89</v>
      </c>
      <c r="F11425">
        <v>29.531500000000001</v>
      </c>
    </row>
    <row r="11426" spans="1:6">
      <c r="A11426">
        <v>1772045</v>
      </c>
      <c r="B11426">
        <v>65</v>
      </c>
      <c r="C11426">
        <v>64.97</v>
      </c>
      <c r="D11426">
        <v>255</v>
      </c>
      <c r="E11426">
        <v>1772.0450000000001</v>
      </c>
      <c r="F11426">
        <v>29.534083333333335</v>
      </c>
    </row>
    <row r="11427" spans="1:6">
      <c r="A11427">
        <v>1772200</v>
      </c>
      <c r="B11427">
        <v>65</v>
      </c>
      <c r="C11427">
        <v>64.97</v>
      </c>
      <c r="D11427">
        <v>255</v>
      </c>
      <c r="E11427">
        <v>1772.2</v>
      </c>
      <c r="F11427">
        <v>29.536666666666669</v>
      </c>
    </row>
    <row r="11428" spans="1:6">
      <c r="A11428">
        <v>1772355</v>
      </c>
      <c r="B11428">
        <v>65</v>
      </c>
      <c r="C11428">
        <v>65.010000000000005</v>
      </c>
      <c r="D11428">
        <v>83.8</v>
      </c>
      <c r="E11428">
        <v>1772.355</v>
      </c>
      <c r="F11428">
        <v>29.539249999999999</v>
      </c>
    </row>
    <row r="11429" spans="1:6">
      <c r="A11429">
        <v>1772511</v>
      </c>
      <c r="B11429">
        <v>65</v>
      </c>
      <c r="C11429">
        <v>65.010000000000005</v>
      </c>
      <c r="D11429">
        <v>255</v>
      </c>
      <c r="E11429">
        <v>1772.511</v>
      </c>
      <c r="F11429">
        <v>29.54185</v>
      </c>
    </row>
    <row r="11430" spans="1:6">
      <c r="A11430">
        <v>1772666</v>
      </c>
      <c r="B11430">
        <v>65</v>
      </c>
      <c r="C11430">
        <v>65.010000000000005</v>
      </c>
      <c r="D11430">
        <v>255</v>
      </c>
      <c r="E11430">
        <v>1772.6659999999999</v>
      </c>
      <c r="F11430">
        <v>29.544433333333334</v>
      </c>
    </row>
    <row r="11431" spans="1:6">
      <c r="A11431">
        <v>1772821</v>
      </c>
      <c r="B11431">
        <v>65</v>
      </c>
      <c r="C11431">
        <v>65.010000000000005</v>
      </c>
      <c r="D11431">
        <v>255</v>
      </c>
      <c r="E11431">
        <v>1772.8209999999999</v>
      </c>
      <c r="F11431">
        <v>29.547016666666664</v>
      </c>
    </row>
    <row r="11432" spans="1:6">
      <c r="A11432">
        <v>1772977</v>
      </c>
      <c r="B11432">
        <v>65</v>
      </c>
      <c r="C11432">
        <v>65.040000000000006</v>
      </c>
      <c r="D11432">
        <v>59.95</v>
      </c>
      <c r="E11432">
        <v>1772.9770000000001</v>
      </c>
      <c r="F11432">
        <v>29.549616666666669</v>
      </c>
    </row>
    <row r="11433" spans="1:6">
      <c r="A11433">
        <v>1773131</v>
      </c>
      <c r="B11433">
        <v>65</v>
      </c>
      <c r="C11433">
        <v>65.010000000000005</v>
      </c>
      <c r="D11433">
        <v>255</v>
      </c>
      <c r="E11433">
        <v>1773.1310000000001</v>
      </c>
      <c r="F11433">
        <v>29.552183333333335</v>
      </c>
    </row>
    <row r="11434" spans="1:6">
      <c r="A11434">
        <v>1773287</v>
      </c>
      <c r="B11434">
        <v>65</v>
      </c>
      <c r="C11434">
        <v>65.040000000000006</v>
      </c>
      <c r="D11434">
        <v>59.95</v>
      </c>
      <c r="E11434">
        <v>1773.287</v>
      </c>
      <c r="F11434">
        <v>29.554783333333333</v>
      </c>
    </row>
    <row r="11435" spans="1:6">
      <c r="A11435">
        <v>1773443</v>
      </c>
      <c r="B11435">
        <v>65</v>
      </c>
      <c r="C11435">
        <v>65.010000000000005</v>
      </c>
      <c r="D11435">
        <v>255</v>
      </c>
      <c r="E11435">
        <v>1773.443</v>
      </c>
      <c r="F11435">
        <v>29.557383333333334</v>
      </c>
    </row>
    <row r="11436" spans="1:6">
      <c r="A11436">
        <v>1773597</v>
      </c>
      <c r="B11436">
        <v>65</v>
      </c>
      <c r="C11436">
        <v>65.08</v>
      </c>
      <c r="D11436">
        <v>0</v>
      </c>
      <c r="E11436">
        <v>1773.597</v>
      </c>
      <c r="F11436">
        <v>29.559950000000001</v>
      </c>
    </row>
    <row r="11437" spans="1:6">
      <c r="A11437">
        <v>1773753</v>
      </c>
      <c r="B11437">
        <v>65</v>
      </c>
      <c r="C11437">
        <v>65.11</v>
      </c>
      <c r="D11437">
        <v>12.25</v>
      </c>
      <c r="E11437">
        <v>1773.7529999999999</v>
      </c>
      <c r="F11437">
        <v>29.562549999999998</v>
      </c>
    </row>
    <row r="11438" spans="1:6">
      <c r="A11438">
        <v>1773907</v>
      </c>
      <c r="B11438">
        <v>65</v>
      </c>
      <c r="C11438">
        <v>65.11</v>
      </c>
      <c r="D11438">
        <v>255</v>
      </c>
      <c r="E11438">
        <v>1773.9069999999999</v>
      </c>
      <c r="F11438">
        <v>29.565116666666665</v>
      </c>
    </row>
    <row r="11439" spans="1:6">
      <c r="A11439">
        <v>1774063</v>
      </c>
      <c r="B11439">
        <v>65</v>
      </c>
      <c r="C11439">
        <v>65.11</v>
      </c>
      <c r="D11439">
        <v>255</v>
      </c>
      <c r="E11439">
        <v>1774.0630000000001</v>
      </c>
      <c r="F11439">
        <v>29.567716666666669</v>
      </c>
    </row>
    <row r="11440" spans="1:6">
      <c r="A11440">
        <v>1774219</v>
      </c>
      <c r="B11440">
        <v>65</v>
      </c>
      <c r="C11440">
        <v>65.11</v>
      </c>
      <c r="D11440">
        <v>255</v>
      </c>
      <c r="E11440">
        <v>1774.2190000000001</v>
      </c>
      <c r="F11440">
        <v>29.570316666666667</v>
      </c>
    </row>
    <row r="11441" spans="1:6">
      <c r="A11441">
        <v>1774373</v>
      </c>
      <c r="B11441">
        <v>65</v>
      </c>
      <c r="C11441">
        <v>65.11</v>
      </c>
      <c r="D11441">
        <v>255</v>
      </c>
      <c r="E11441">
        <v>1774.373</v>
      </c>
      <c r="F11441">
        <v>29.572883333333333</v>
      </c>
    </row>
    <row r="11442" spans="1:6">
      <c r="A11442">
        <v>1774529</v>
      </c>
      <c r="B11442">
        <v>65</v>
      </c>
      <c r="C11442">
        <v>65.11</v>
      </c>
      <c r="D11442">
        <v>255</v>
      </c>
      <c r="E11442">
        <v>1774.529</v>
      </c>
      <c r="F11442">
        <v>29.575483333333334</v>
      </c>
    </row>
    <row r="11443" spans="1:6">
      <c r="A11443">
        <v>1774684</v>
      </c>
      <c r="B11443">
        <v>65</v>
      </c>
      <c r="C11443">
        <v>65.11</v>
      </c>
      <c r="D11443">
        <v>255</v>
      </c>
      <c r="E11443">
        <v>1774.684</v>
      </c>
      <c r="F11443">
        <v>29.578066666666665</v>
      </c>
    </row>
    <row r="11444" spans="1:6">
      <c r="A11444">
        <v>1774839</v>
      </c>
      <c r="B11444">
        <v>65</v>
      </c>
      <c r="C11444">
        <v>65.14</v>
      </c>
      <c r="D11444">
        <v>0</v>
      </c>
      <c r="E11444">
        <v>1774.8389999999999</v>
      </c>
      <c r="F11444">
        <v>29.580649999999999</v>
      </c>
    </row>
    <row r="11445" spans="1:6">
      <c r="A11445">
        <v>1774994</v>
      </c>
      <c r="B11445">
        <v>65</v>
      </c>
      <c r="C11445">
        <v>65.14</v>
      </c>
      <c r="D11445">
        <v>255</v>
      </c>
      <c r="E11445">
        <v>1774.9939999999999</v>
      </c>
      <c r="F11445">
        <v>29.583233333333332</v>
      </c>
    </row>
    <row r="11446" spans="1:6">
      <c r="A11446">
        <v>1775150</v>
      </c>
      <c r="B11446">
        <v>65</v>
      </c>
      <c r="C11446">
        <v>65.180000000000007</v>
      </c>
      <c r="D11446">
        <v>0</v>
      </c>
      <c r="E11446">
        <v>1775.15</v>
      </c>
      <c r="F11446">
        <v>29.585833333333333</v>
      </c>
    </row>
    <row r="11447" spans="1:6">
      <c r="A11447">
        <v>1775305</v>
      </c>
      <c r="B11447">
        <v>65</v>
      </c>
      <c r="C11447">
        <v>65.14</v>
      </c>
      <c r="D11447">
        <v>255</v>
      </c>
      <c r="E11447">
        <v>1775.3050000000001</v>
      </c>
      <c r="F11447">
        <v>29.588416666666667</v>
      </c>
    </row>
    <row r="11448" spans="1:6">
      <c r="A11448">
        <v>1775460</v>
      </c>
      <c r="B11448">
        <v>65</v>
      </c>
      <c r="C11448">
        <v>65.14</v>
      </c>
      <c r="D11448">
        <v>255</v>
      </c>
      <c r="E11448">
        <v>1775.46</v>
      </c>
      <c r="F11448">
        <v>29.591000000000001</v>
      </c>
    </row>
    <row r="11449" spans="1:6">
      <c r="A11449">
        <v>1775616</v>
      </c>
      <c r="B11449">
        <v>65</v>
      </c>
      <c r="C11449">
        <v>65.180000000000007</v>
      </c>
      <c r="D11449">
        <v>0</v>
      </c>
      <c r="E11449">
        <v>1775.616</v>
      </c>
      <c r="F11449">
        <v>29.593599999999999</v>
      </c>
    </row>
    <row r="11450" spans="1:6">
      <c r="A11450">
        <v>1775770</v>
      </c>
      <c r="B11450">
        <v>65</v>
      </c>
      <c r="C11450">
        <v>65.180000000000007</v>
      </c>
      <c r="D11450">
        <v>255</v>
      </c>
      <c r="E11450">
        <v>1775.77</v>
      </c>
      <c r="F11450">
        <v>29.596166666666665</v>
      </c>
    </row>
    <row r="11451" spans="1:6">
      <c r="A11451">
        <v>1775926</v>
      </c>
      <c r="B11451">
        <v>65</v>
      </c>
      <c r="C11451">
        <v>65.180000000000007</v>
      </c>
      <c r="D11451">
        <v>255</v>
      </c>
      <c r="E11451">
        <v>1775.9259999999999</v>
      </c>
      <c r="F11451">
        <v>29.598766666666666</v>
      </c>
    </row>
    <row r="11452" spans="1:6">
      <c r="A11452">
        <v>1776081</v>
      </c>
      <c r="B11452">
        <v>65</v>
      </c>
      <c r="C11452">
        <v>65.180000000000007</v>
      </c>
      <c r="D11452">
        <v>255</v>
      </c>
      <c r="E11452">
        <v>1776.0809999999999</v>
      </c>
      <c r="F11452">
        <v>29.60135</v>
      </c>
    </row>
    <row r="11453" spans="1:6">
      <c r="A11453">
        <v>1776236</v>
      </c>
      <c r="B11453">
        <v>65</v>
      </c>
      <c r="C11453">
        <v>65.14</v>
      </c>
      <c r="D11453">
        <v>255</v>
      </c>
      <c r="E11453">
        <v>1776.2360000000001</v>
      </c>
      <c r="F11453">
        <v>29.603933333333334</v>
      </c>
    </row>
    <row r="11454" spans="1:6">
      <c r="A11454">
        <v>1776392</v>
      </c>
      <c r="B11454">
        <v>65</v>
      </c>
      <c r="C11454">
        <v>65.180000000000007</v>
      </c>
      <c r="D11454">
        <v>0</v>
      </c>
      <c r="E11454">
        <v>1776.3920000000001</v>
      </c>
      <c r="F11454">
        <v>29.606533333333335</v>
      </c>
    </row>
    <row r="11455" spans="1:6">
      <c r="A11455">
        <v>1776546</v>
      </c>
      <c r="B11455">
        <v>65</v>
      </c>
      <c r="C11455">
        <v>65.180000000000007</v>
      </c>
      <c r="D11455">
        <v>255</v>
      </c>
      <c r="E11455">
        <v>1776.546</v>
      </c>
      <c r="F11455">
        <v>29.609100000000002</v>
      </c>
    </row>
    <row r="11456" spans="1:6">
      <c r="A11456">
        <v>1776702</v>
      </c>
      <c r="B11456">
        <v>65</v>
      </c>
      <c r="C11456">
        <v>65.180000000000007</v>
      </c>
      <c r="D11456">
        <v>255</v>
      </c>
      <c r="E11456">
        <v>1776.702</v>
      </c>
      <c r="F11456">
        <v>29.611699999999999</v>
      </c>
    </row>
    <row r="11457" spans="1:6">
      <c r="A11457">
        <v>1776858</v>
      </c>
      <c r="B11457">
        <v>65</v>
      </c>
      <c r="C11457">
        <v>65.180000000000007</v>
      </c>
      <c r="D11457">
        <v>255</v>
      </c>
      <c r="E11457">
        <v>1776.8579999999999</v>
      </c>
      <c r="F11457">
        <v>29.6143</v>
      </c>
    </row>
    <row r="11458" spans="1:6">
      <c r="A11458">
        <v>1777012</v>
      </c>
      <c r="B11458">
        <v>65</v>
      </c>
      <c r="C11458">
        <v>65.209999999999994</v>
      </c>
      <c r="D11458">
        <v>0</v>
      </c>
      <c r="E11458">
        <v>1777.0119999999999</v>
      </c>
      <c r="F11458">
        <v>29.616866666666667</v>
      </c>
    </row>
    <row r="11459" spans="1:6">
      <c r="A11459">
        <v>1777168</v>
      </c>
      <c r="B11459">
        <v>65</v>
      </c>
      <c r="C11459">
        <v>65.209999999999994</v>
      </c>
      <c r="D11459">
        <v>231.6</v>
      </c>
      <c r="E11459">
        <v>1777.1679999999999</v>
      </c>
      <c r="F11459">
        <v>29.619466666666664</v>
      </c>
    </row>
    <row r="11460" spans="1:6">
      <c r="A11460">
        <v>1777323</v>
      </c>
      <c r="B11460">
        <v>65</v>
      </c>
      <c r="C11460">
        <v>65.209999999999994</v>
      </c>
      <c r="D11460">
        <v>231.47</v>
      </c>
      <c r="E11460">
        <v>1777.3230000000001</v>
      </c>
      <c r="F11460">
        <v>29.622050000000002</v>
      </c>
    </row>
    <row r="11461" spans="1:6">
      <c r="A11461">
        <v>1777478</v>
      </c>
      <c r="B11461">
        <v>65</v>
      </c>
      <c r="C11461">
        <v>65.180000000000007</v>
      </c>
      <c r="D11461">
        <v>255</v>
      </c>
      <c r="E11461">
        <v>1777.4780000000001</v>
      </c>
      <c r="F11461">
        <v>29.624633333333335</v>
      </c>
    </row>
    <row r="11462" spans="1:6">
      <c r="A11462">
        <v>1777634</v>
      </c>
      <c r="B11462">
        <v>65</v>
      </c>
      <c r="C11462">
        <v>65.180000000000007</v>
      </c>
      <c r="D11462">
        <v>255</v>
      </c>
      <c r="E11462">
        <v>1777.634</v>
      </c>
      <c r="F11462">
        <v>29.627233333333333</v>
      </c>
    </row>
    <row r="11463" spans="1:6">
      <c r="A11463">
        <v>1777788</v>
      </c>
      <c r="B11463">
        <v>65</v>
      </c>
      <c r="C11463">
        <v>65.209999999999994</v>
      </c>
      <c r="D11463">
        <v>0</v>
      </c>
      <c r="E11463">
        <v>1777.788</v>
      </c>
      <c r="F11463">
        <v>29.629799999999999</v>
      </c>
    </row>
    <row r="11464" spans="1:6">
      <c r="A11464">
        <v>1777944</v>
      </c>
      <c r="B11464">
        <v>65</v>
      </c>
      <c r="C11464">
        <v>65.180000000000007</v>
      </c>
      <c r="D11464">
        <v>255</v>
      </c>
      <c r="E11464">
        <v>1777.944</v>
      </c>
      <c r="F11464">
        <v>29.632400000000001</v>
      </c>
    </row>
    <row r="11465" spans="1:6">
      <c r="A11465">
        <v>1778099</v>
      </c>
      <c r="B11465">
        <v>65</v>
      </c>
      <c r="C11465">
        <v>65.209999999999994</v>
      </c>
      <c r="D11465">
        <v>0</v>
      </c>
      <c r="E11465">
        <v>1778.0989999999999</v>
      </c>
      <c r="F11465">
        <v>29.634983333333331</v>
      </c>
    </row>
    <row r="11466" spans="1:6">
      <c r="A11466">
        <v>1778254</v>
      </c>
      <c r="B11466">
        <v>65</v>
      </c>
      <c r="C11466">
        <v>65.209999999999994</v>
      </c>
      <c r="D11466">
        <v>231.08</v>
      </c>
      <c r="E11466">
        <v>1778.2539999999999</v>
      </c>
      <c r="F11466">
        <v>29.637566666666665</v>
      </c>
    </row>
    <row r="11467" spans="1:6">
      <c r="A11467">
        <v>1778409</v>
      </c>
      <c r="B11467">
        <v>65</v>
      </c>
      <c r="C11467">
        <v>65.209999999999994</v>
      </c>
      <c r="D11467">
        <v>230.95</v>
      </c>
      <c r="E11467">
        <v>1778.4090000000001</v>
      </c>
      <c r="F11467">
        <v>29.640150000000002</v>
      </c>
    </row>
    <row r="11468" spans="1:6">
      <c r="A11468">
        <v>1778565</v>
      </c>
      <c r="B11468">
        <v>65</v>
      </c>
      <c r="C11468">
        <v>65.209999999999994</v>
      </c>
      <c r="D11468">
        <v>230.82</v>
      </c>
      <c r="E11468">
        <v>1778.5650000000001</v>
      </c>
      <c r="F11468">
        <v>29.642749999999999</v>
      </c>
    </row>
    <row r="11469" spans="1:6">
      <c r="A11469">
        <v>1778720</v>
      </c>
      <c r="B11469">
        <v>65</v>
      </c>
      <c r="C11469">
        <v>65.209999999999994</v>
      </c>
      <c r="D11469">
        <v>230.68</v>
      </c>
      <c r="E11469">
        <v>1778.72</v>
      </c>
      <c r="F11469">
        <v>29.645333333333333</v>
      </c>
    </row>
    <row r="11470" spans="1:6">
      <c r="A11470">
        <v>1778875</v>
      </c>
      <c r="B11470">
        <v>65</v>
      </c>
      <c r="C11470">
        <v>65.209999999999994</v>
      </c>
      <c r="D11470">
        <v>230.55</v>
      </c>
      <c r="E11470">
        <v>1778.875</v>
      </c>
      <c r="F11470">
        <v>29.647916666666667</v>
      </c>
    </row>
    <row r="11471" spans="1:6">
      <c r="A11471">
        <v>1779031</v>
      </c>
      <c r="B11471">
        <v>65</v>
      </c>
      <c r="C11471">
        <v>65.209999999999994</v>
      </c>
      <c r="D11471">
        <v>230.42</v>
      </c>
      <c r="E11471">
        <v>1779.0309999999999</v>
      </c>
      <c r="F11471">
        <v>29.650516666666665</v>
      </c>
    </row>
    <row r="11472" spans="1:6">
      <c r="A11472">
        <v>1779186</v>
      </c>
      <c r="B11472">
        <v>65</v>
      </c>
      <c r="C11472">
        <v>65.25</v>
      </c>
      <c r="D11472">
        <v>0</v>
      </c>
      <c r="E11472">
        <v>1779.1859999999999</v>
      </c>
      <c r="F11472">
        <v>29.653099999999998</v>
      </c>
    </row>
    <row r="11473" spans="1:6">
      <c r="A11473">
        <v>1779341</v>
      </c>
      <c r="B11473">
        <v>65</v>
      </c>
      <c r="C11473">
        <v>65.209999999999994</v>
      </c>
      <c r="D11473">
        <v>255</v>
      </c>
      <c r="E11473">
        <v>1779.3409999999999</v>
      </c>
      <c r="F11473">
        <v>29.655683333333332</v>
      </c>
    </row>
    <row r="11474" spans="1:6">
      <c r="A11474">
        <v>1779496</v>
      </c>
      <c r="B11474">
        <v>65</v>
      </c>
      <c r="C11474">
        <v>65.209999999999994</v>
      </c>
      <c r="D11474">
        <v>229.88</v>
      </c>
      <c r="E11474">
        <v>1779.4960000000001</v>
      </c>
      <c r="F11474">
        <v>29.65826666666667</v>
      </c>
    </row>
    <row r="11475" spans="1:6">
      <c r="A11475">
        <v>1779651</v>
      </c>
      <c r="B11475">
        <v>65</v>
      </c>
      <c r="C11475">
        <v>65.209999999999994</v>
      </c>
      <c r="D11475">
        <v>229.75</v>
      </c>
      <c r="E11475">
        <v>1779.6510000000001</v>
      </c>
      <c r="F11475">
        <v>29.66085</v>
      </c>
    </row>
    <row r="11476" spans="1:6">
      <c r="A11476">
        <v>1779807</v>
      </c>
      <c r="B11476">
        <v>65</v>
      </c>
      <c r="C11476">
        <v>65.209999999999994</v>
      </c>
      <c r="D11476">
        <v>229.62</v>
      </c>
      <c r="E11476">
        <v>1779.807</v>
      </c>
      <c r="F11476">
        <v>29.663450000000001</v>
      </c>
    </row>
    <row r="11477" spans="1:6">
      <c r="A11477">
        <v>1779962</v>
      </c>
      <c r="B11477">
        <v>65</v>
      </c>
      <c r="C11477">
        <v>65.11</v>
      </c>
      <c r="D11477">
        <v>255</v>
      </c>
      <c r="E11477">
        <v>1779.962</v>
      </c>
      <c r="F11477">
        <v>29.666033333333335</v>
      </c>
    </row>
    <row r="11478" spans="1:6">
      <c r="A11478">
        <v>1780117</v>
      </c>
      <c r="B11478">
        <v>65</v>
      </c>
      <c r="C11478">
        <v>65.209999999999994</v>
      </c>
      <c r="D11478">
        <v>0</v>
      </c>
      <c r="E11478">
        <v>1780.117</v>
      </c>
      <c r="F11478">
        <v>29.668616666666665</v>
      </c>
    </row>
    <row r="11479" spans="1:6">
      <c r="A11479">
        <v>1780273</v>
      </c>
      <c r="B11479">
        <v>65</v>
      </c>
      <c r="C11479">
        <v>65.25</v>
      </c>
      <c r="D11479">
        <v>0</v>
      </c>
      <c r="E11479">
        <v>1780.2729999999999</v>
      </c>
      <c r="F11479">
        <v>29.671216666666666</v>
      </c>
    </row>
    <row r="11480" spans="1:6">
      <c r="A11480">
        <v>1780427</v>
      </c>
      <c r="B11480">
        <v>65</v>
      </c>
      <c r="C11480">
        <v>65.209999999999994</v>
      </c>
      <c r="D11480">
        <v>255</v>
      </c>
      <c r="E11480">
        <v>1780.4269999999999</v>
      </c>
      <c r="F11480">
        <v>29.673783333333333</v>
      </c>
    </row>
    <row r="11481" spans="1:6">
      <c r="A11481">
        <v>1780583</v>
      </c>
      <c r="B11481">
        <v>65</v>
      </c>
      <c r="C11481">
        <v>65.209999999999994</v>
      </c>
      <c r="D11481">
        <v>229.23</v>
      </c>
      <c r="E11481">
        <v>1780.5830000000001</v>
      </c>
      <c r="F11481">
        <v>29.676383333333334</v>
      </c>
    </row>
    <row r="11482" spans="1:6">
      <c r="A11482">
        <v>1780739</v>
      </c>
      <c r="B11482">
        <v>65</v>
      </c>
      <c r="C11482">
        <v>65.25</v>
      </c>
      <c r="D11482">
        <v>0</v>
      </c>
      <c r="E11482">
        <v>1780.739</v>
      </c>
      <c r="F11482">
        <v>29.678983333333335</v>
      </c>
    </row>
    <row r="11483" spans="1:6">
      <c r="A11483">
        <v>1780893</v>
      </c>
      <c r="B11483">
        <v>65</v>
      </c>
      <c r="C11483">
        <v>65.25</v>
      </c>
      <c r="D11483">
        <v>204.63</v>
      </c>
      <c r="E11483">
        <v>1780.893</v>
      </c>
      <c r="F11483">
        <v>29.681550000000001</v>
      </c>
    </row>
    <row r="11484" spans="1:6">
      <c r="A11484">
        <v>1781049</v>
      </c>
      <c r="B11484">
        <v>65</v>
      </c>
      <c r="C11484">
        <v>65.209999999999994</v>
      </c>
      <c r="D11484">
        <v>255</v>
      </c>
      <c r="E11484">
        <v>1781.049</v>
      </c>
      <c r="F11484">
        <v>29.684149999999999</v>
      </c>
    </row>
    <row r="11485" spans="1:6">
      <c r="A11485">
        <v>1781203</v>
      </c>
      <c r="B11485">
        <v>65</v>
      </c>
      <c r="C11485">
        <v>65.209999999999994</v>
      </c>
      <c r="D11485">
        <v>228.42</v>
      </c>
      <c r="E11485">
        <v>1781.203</v>
      </c>
      <c r="F11485">
        <v>29.686716666666666</v>
      </c>
    </row>
    <row r="11486" spans="1:6">
      <c r="A11486">
        <v>1781359</v>
      </c>
      <c r="B11486">
        <v>65</v>
      </c>
      <c r="C11486">
        <v>65.209999999999994</v>
      </c>
      <c r="D11486">
        <v>228.29</v>
      </c>
      <c r="E11486">
        <v>1781.3589999999999</v>
      </c>
      <c r="F11486">
        <v>29.689316666666667</v>
      </c>
    </row>
    <row r="11487" spans="1:6">
      <c r="A11487">
        <v>1781515</v>
      </c>
      <c r="B11487">
        <v>65</v>
      </c>
      <c r="C11487">
        <v>65.25</v>
      </c>
      <c r="D11487">
        <v>0</v>
      </c>
      <c r="E11487">
        <v>1781.5150000000001</v>
      </c>
      <c r="F11487">
        <v>29.691916666666668</v>
      </c>
    </row>
    <row r="11488" spans="1:6">
      <c r="A11488">
        <v>1781669</v>
      </c>
      <c r="B11488">
        <v>65</v>
      </c>
      <c r="C11488">
        <v>65.209999999999994</v>
      </c>
      <c r="D11488">
        <v>255</v>
      </c>
      <c r="E11488">
        <v>1781.6690000000001</v>
      </c>
      <c r="F11488">
        <v>29.694483333333334</v>
      </c>
    </row>
    <row r="11489" spans="1:6">
      <c r="A11489">
        <v>1781825</v>
      </c>
      <c r="B11489">
        <v>65</v>
      </c>
      <c r="C11489">
        <v>65.209999999999994</v>
      </c>
      <c r="D11489">
        <v>227.75</v>
      </c>
      <c r="E11489">
        <v>1781.825</v>
      </c>
      <c r="F11489">
        <v>29.697083333333335</v>
      </c>
    </row>
    <row r="11490" spans="1:6">
      <c r="A11490">
        <v>1781980</v>
      </c>
      <c r="B11490">
        <v>65</v>
      </c>
      <c r="C11490">
        <v>65.180000000000007</v>
      </c>
      <c r="D11490">
        <v>255</v>
      </c>
      <c r="E11490">
        <v>1781.98</v>
      </c>
      <c r="F11490">
        <v>29.699666666666666</v>
      </c>
    </row>
    <row r="11491" spans="1:6">
      <c r="A11491">
        <v>1782135</v>
      </c>
      <c r="B11491">
        <v>65</v>
      </c>
      <c r="C11491">
        <v>65.180000000000007</v>
      </c>
      <c r="D11491">
        <v>251.54</v>
      </c>
      <c r="E11491">
        <v>1782.135</v>
      </c>
      <c r="F11491">
        <v>29.702249999999999</v>
      </c>
    </row>
    <row r="11492" spans="1:6">
      <c r="A11492">
        <v>1782291</v>
      </c>
      <c r="B11492">
        <v>65</v>
      </c>
      <c r="C11492">
        <v>65.14</v>
      </c>
      <c r="D11492">
        <v>255</v>
      </c>
      <c r="E11492">
        <v>1782.2909999999999</v>
      </c>
      <c r="F11492">
        <v>29.70485</v>
      </c>
    </row>
    <row r="11493" spans="1:6">
      <c r="A11493">
        <v>1782446</v>
      </c>
      <c r="B11493">
        <v>65</v>
      </c>
      <c r="C11493">
        <v>65.180000000000007</v>
      </c>
      <c r="D11493">
        <v>0</v>
      </c>
      <c r="E11493">
        <v>1782.4459999999999</v>
      </c>
      <c r="F11493">
        <v>29.707433333333331</v>
      </c>
    </row>
    <row r="11494" spans="1:6">
      <c r="A11494">
        <v>1782601</v>
      </c>
      <c r="B11494">
        <v>65</v>
      </c>
      <c r="C11494">
        <v>65.14</v>
      </c>
      <c r="D11494">
        <v>255</v>
      </c>
      <c r="E11494">
        <v>1782.6010000000001</v>
      </c>
      <c r="F11494">
        <v>29.710016666666668</v>
      </c>
    </row>
    <row r="11495" spans="1:6">
      <c r="A11495">
        <v>1782756</v>
      </c>
      <c r="B11495">
        <v>65</v>
      </c>
      <c r="C11495">
        <v>65.180000000000007</v>
      </c>
      <c r="D11495">
        <v>0</v>
      </c>
      <c r="E11495">
        <v>1782.7560000000001</v>
      </c>
      <c r="F11495">
        <v>29.712600000000002</v>
      </c>
    </row>
    <row r="11496" spans="1:6">
      <c r="A11496">
        <v>1782912</v>
      </c>
      <c r="B11496">
        <v>65</v>
      </c>
      <c r="C11496">
        <v>65.14</v>
      </c>
      <c r="D11496">
        <v>255</v>
      </c>
      <c r="E11496">
        <v>1782.912</v>
      </c>
      <c r="F11496">
        <v>29.715199999999999</v>
      </c>
    </row>
    <row r="11497" spans="1:6">
      <c r="A11497">
        <v>1783067</v>
      </c>
      <c r="B11497">
        <v>65</v>
      </c>
      <c r="C11497">
        <v>65.180000000000007</v>
      </c>
      <c r="D11497">
        <v>0</v>
      </c>
      <c r="E11497">
        <v>1783.067</v>
      </c>
      <c r="F11497">
        <v>29.717783333333333</v>
      </c>
    </row>
    <row r="11498" spans="1:6">
      <c r="A11498">
        <v>1783222</v>
      </c>
      <c r="B11498">
        <v>65</v>
      </c>
      <c r="C11498">
        <v>65.180000000000007</v>
      </c>
      <c r="D11498">
        <v>251.98</v>
      </c>
      <c r="E11498">
        <v>1783.222</v>
      </c>
      <c r="F11498">
        <v>29.720366666666667</v>
      </c>
    </row>
    <row r="11499" spans="1:6">
      <c r="A11499">
        <v>1783377</v>
      </c>
      <c r="B11499">
        <v>65</v>
      </c>
      <c r="C11499">
        <v>65.180000000000007</v>
      </c>
      <c r="D11499">
        <v>251.98</v>
      </c>
      <c r="E11499">
        <v>1783.377</v>
      </c>
      <c r="F11499">
        <v>29.722950000000001</v>
      </c>
    </row>
    <row r="11500" spans="1:6">
      <c r="A11500">
        <v>1783532</v>
      </c>
      <c r="B11500">
        <v>65</v>
      </c>
      <c r="C11500">
        <v>65.180000000000007</v>
      </c>
      <c r="D11500">
        <v>251.98</v>
      </c>
      <c r="E11500">
        <v>1783.5319999999999</v>
      </c>
      <c r="F11500">
        <v>29.725533333333331</v>
      </c>
    </row>
    <row r="11501" spans="1:6">
      <c r="A11501">
        <v>1783688</v>
      </c>
      <c r="B11501">
        <v>65</v>
      </c>
      <c r="C11501">
        <v>65.180000000000007</v>
      </c>
      <c r="D11501">
        <v>251.99</v>
      </c>
      <c r="E11501">
        <v>1783.6880000000001</v>
      </c>
      <c r="F11501">
        <v>29.728133333333336</v>
      </c>
    </row>
    <row r="11502" spans="1:6">
      <c r="A11502">
        <v>1783843</v>
      </c>
      <c r="B11502">
        <v>65</v>
      </c>
      <c r="C11502">
        <v>65.28</v>
      </c>
      <c r="D11502">
        <v>0</v>
      </c>
      <c r="E11502">
        <v>1783.8430000000001</v>
      </c>
      <c r="F11502">
        <v>29.73071666666667</v>
      </c>
    </row>
    <row r="11503" spans="1:6">
      <c r="A11503">
        <v>1783998</v>
      </c>
      <c r="B11503">
        <v>65</v>
      </c>
      <c r="C11503">
        <v>65.180000000000007</v>
      </c>
      <c r="D11503">
        <v>255</v>
      </c>
      <c r="E11503">
        <v>1783.998</v>
      </c>
      <c r="F11503">
        <v>29.7333</v>
      </c>
    </row>
    <row r="11504" spans="1:6">
      <c r="A11504">
        <v>1784154</v>
      </c>
      <c r="B11504">
        <v>65</v>
      </c>
      <c r="C11504">
        <v>65.180000000000007</v>
      </c>
      <c r="D11504">
        <v>251.59</v>
      </c>
      <c r="E11504">
        <v>1784.154</v>
      </c>
      <c r="F11504">
        <v>29.735900000000001</v>
      </c>
    </row>
    <row r="11505" spans="1:6">
      <c r="A11505">
        <v>1784308</v>
      </c>
      <c r="B11505">
        <v>65</v>
      </c>
      <c r="C11505">
        <v>65.180000000000007</v>
      </c>
      <c r="D11505">
        <v>251.59</v>
      </c>
      <c r="E11505">
        <v>1784.308</v>
      </c>
      <c r="F11505">
        <v>29.738466666666667</v>
      </c>
    </row>
    <row r="11506" spans="1:6">
      <c r="A11506">
        <v>1784464</v>
      </c>
      <c r="B11506">
        <v>65</v>
      </c>
      <c r="C11506">
        <v>65.14</v>
      </c>
      <c r="D11506">
        <v>255</v>
      </c>
      <c r="E11506">
        <v>1784.4639999999999</v>
      </c>
      <c r="F11506">
        <v>29.741066666666665</v>
      </c>
    </row>
    <row r="11507" spans="1:6">
      <c r="A11507">
        <v>1784620</v>
      </c>
      <c r="B11507">
        <v>65</v>
      </c>
      <c r="C11507">
        <v>65.14</v>
      </c>
      <c r="D11507">
        <v>255</v>
      </c>
      <c r="E11507">
        <v>1784.62</v>
      </c>
      <c r="F11507">
        <v>29.743666666666666</v>
      </c>
    </row>
    <row r="11508" spans="1:6">
      <c r="A11508">
        <v>1784774</v>
      </c>
      <c r="B11508">
        <v>65</v>
      </c>
      <c r="C11508">
        <v>65.14</v>
      </c>
      <c r="D11508">
        <v>255</v>
      </c>
      <c r="E11508">
        <v>1784.7739999999999</v>
      </c>
      <c r="F11508">
        <v>29.746233333333333</v>
      </c>
    </row>
    <row r="11509" spans="1:6">
      <c r="A11509">
        <v>1784930</v>
      </c>
      <c r="B11509">
        <v>65</v>
      </c>
      <c r="C11509">
        <v>65.11</v>
      </c>
      <c r="D11509">
        <v>255</v>
      </c>
      <c r="E11509">
        <v>1784.93</v>
      </c>
      <c r="F11509">
        <v>29.748833333333334</v>
      </c>
    </row>
    <row r="11510" spans="1:6">
      <c r="A11510">
        <v>1785084</v>
      </c>
      <c r="B11510">
        <v>65</v>
      </c>
      <c r="C11510">
        <v>65.11</v>
      </c>
      <c r="D11510">
        <v>255</v>
      </c>
      <c r="E11510">
        <v>1785.0840000000001</v>
      </c>
      <c r="F11510">
        <v>29.7514</v>
      </c>
    </row>
    <row r="11511" spans="1:6">
      <c r="A11511">
        <v>1785240</v>
      </c>
      <c r="B11511">
        <v>65</v>
      </c>
      <c r="C11511">
        <v>65.11</v>
      </c>
      <c r="D11511">
        <v>255</v>
      </c>
      <c r="E11511">
        <v>1785.24</v>
      </c>
      <c r="F11511">
        <v>29.754000000000001</v>
      </c>
    </row>
    <row r="11512" spans="1:6">
      <c r="A11512">
        <v>1785396</v>
      </c>
      <c r="B11512">
        <v>65</v>
      </c>
      <c r="C11512">
        <v>65.11</v>
      </c>
      <c r="D11512">
        <v>255</v>
      </c>
      <c r="E11512">
        <v>1785.396</v>
      </c>
      <c r="F11512">
        <v>29.756599999999999</v>
      </c>
    </row>
    <row r="11513" spans="1:6">
      <c r="A11513">
        <v>1785550</v>
      </c>
      <c r="B11513">
        <v>65</v>
      </c>
      <c r="C11513">
        <v>65.11</v>
      </c>
      <c r="D11513">
        <v>255</v>
      </c>
      <c r="E11513">
        <v>1785.55</v>
      </c>
      <c r="F11513">
        <v>29.759166666666665</v>
      </c>
    </row>
    <row r="11514" spans="1:6">
      <c r="A11514">
        <v>1785706</v>
      </c>
      <c r="B11514">
        <v>65</v>
      </c>
      <c r="C11514">
        <v>65.11</v>
      </c>
      <c r="D11514">
        <v>255</v>
      </c>
      <c r="E11514">
        <v>1785.7059999999999</v>
      </c>
      <c r="F11514">
        <v>29.761766666666666</v>
      </c>
    </row>
    <row r="11515" spans="1:6">
      <c r="A11515">
        <v>1785861</v>
      </c>
      <c r="B11515">
        <v>65</v>
      </c>
      <c r="C11515">
        <v>65.11</v>
      </c>
      <c r="D11515">
        <v>255</v>
      </c>
      <c r="E11515">
        <v>1785.8610000000001</v>
      </c>
      <c r="F11515">
        <v>29.76435</v>
      </c>
    </row>
    <row r="11516" spans="1:6">
      <c r="A11516">
        <v>1786016</v>
      </c>
      <c r="B11516">
        <v>65</v>
      </c>
      <c r="C11516">
        <v>65.11</v>
      </c>
      <c r="D11516">
        <v>255</v>
      </c>
      <c r="E11516">
        <v>1786.0160000000001</v>
      </c>
      <c r="F11516">
        <v>29.766933333333334</v>
      </c>
    </row>
    <row r="11517" spans="1:6">
      <c r="A11517">
        <v>1786172</v>
      </c>
      <c r="B11517">
        <v>65</v>
      </c>
      <c r="C11517">
        <v>65.08</v>
      </c>
      <c r="D11517">
        <v>255</v>
      </c>
      <c r="E11517">
        <v>1786.172</v>
      </c>
      <c r="F11517">
        <v>29.769533333333335</v>
      </c>
    </row>
    <row r="11518" spans="1:6">
      <c r="A11518">
        <v>1786327</v>
      </c>
      <c r="B11518">
        <v>65</v>
      </c>
      <c r="C11518">
        <v>65.08</v>
      </c>
      <c r="D11518">
        <v>255</v>
      </c>
      <c r="E11518">
        <v>1786.327</v>
      </c>
      <c r="F11518">
        <v>29.772116666666665</v>
      </c>
    </row>
    <row r="11519" spans="1:6">
      <c r="A11519">
        <v>1786482</v>
      </c>
      <c r="B11519">
        <v>65</v>
      </c>
      <c r="C11519">
        <v>65.08</v>
      </c>
      <c r="D11519">
        <v>255</v>
      </c>
      <c r="E11519">
        <v>1786.482</v>
      </c>
      <c r="F11519">
        <v>29.774699999999999</v>
      </c>
    </row>
    <row r="11520" spans="1:6">
      <c r="A11520">
        <v>1786638</v>
      </c>
      <c r="B11520">
        <v>65</v>
      </c>
      <c r="C11520">
        <v>65.08</v>
      </c>
      <c r="D11520">
        <v>255</v>
      </c>
      <c r="E11520">
        <v>1786.6379999999999</v>
      </c>
      <c r="F11520">
        <v>29.7773</v>
      </c>
    </row>
    <row r="11521" spans="1:6">
      <c r="A11521">
        <v>1786792</v>
      </c>
      <c r="B11521">
        <v>65</v>
      </c>
      <c r="C11521">
        <v>65.08</v>
      </c>
      <c r="D11521">
        <v>255</v>
      </c>
      <c r="E11521">
        <v>1786.7919999999999</v>
      </c>
      <c r="F11521">
        <v>29.779866666666667</v>
      </c>
    </row>
    <row r="11522" spans="1:6">
      <c r="A11522">
        <v>1786948</v>
      </c>
      <c r="B11522">
        <v>65</v>
      </c>
      <c r="C11522">
        <v>65.040000000000006</v>
      </c>
      <c r="D11522">
        <v>255</v>
      </c>
      <c r="E11522">
        <v>1786.9480000000001</v>
      </c>
      <c r="F11522">
        <v>29.782466666666668</v>
      </c>
    </row>
    <row r="11523" spans="1:6">
      <c r="A11523">
        <v>1787103</v>
      </c>
      <c r="B11523">
        <v>65</v>
      </c>
      <c r="C11523">
        <v>65.040000000000006</v>
      </c>
      <c r="D11523">
        <v>255</v>
      </c>
      <c r="E11523">
        <v>1787.1030000000001</v>
      </c>
      <c r="F11523">
        <v>29.785050000000002</v>
      </c>
    </row>
    <row r="11524" spans="1:6">
      <c r="A11524">
        <v>1787258</v>
      </c>
      <c r="B11524">
        <v>65</v>
      </c>
      <c r="C11524">
        <v>65.040000000000006</v>
      </c>
      <c r="D11524">
        <v>255</v>
      </c>
      <c r="E11524">
        <v>1787.258</v>
      </c>
      <c r="F11524">
        <v>29.787633333333336</v>
      </c>
    </row>
    <row r="11525" spans="1:6">
      <c r="A11525">
        <v>1787414</v>
      </c>
      <c r="B11525">
        <v>65</v>
      </c>
      <c r="C11525">
        <v>65.040000000000006</v>
      </c>
      <c r="D11525">
        <v>255</v>
      </c>
      <c r="E11525">
        <v>1787.414</v>
      </c>
      <c r="F11525">
        <v>29.790233333333333</v>
      </c>
    </row>
    <row r="11526" spans="1:6">
      <c r="A11526">
        <v>1787569</v>
      </c>
      <c r="B11526">
        <v>65</v>
      </c>
      <c r="C11526">
        <v>65.010000000000005</v>
      </c>
      <c r="D11526">
        <v>255</v>
      </c>
      <c r="E11526">
        <v>1787.569</v>
      </c>
      <c r="F11526">
        <v>29.792816666666667</v>
      </c>
    </row>
    <row r="11527" spans="1:6">
      <c r="A11527">
        <v>1787724</v>
      </c>
      <c r="B11527">
        <v>65</v>
      </c>
      <c r="C11527">
        <v>65.010000000000005</v>
      </c>
      <c r="D11527">
        <v>255</v>
      </c>
      <c r="E11527">
        <v>1787.7239999999999</v>
      </c>
      <c r="F11527">
        <v>29.795399999999997</v>
      </c>
    </row>
    <row r="11528" spans="1:6">
      <c r="A11528">
        <v>1787879</v>
      </c>
      <c r="B11528">
        <v>65</v>
      </c>
      <c r="C11528">
        <v>65.040000000000006</v>
      </c>
      <c r="D11528">
        <v>59.95</v>
      </c>
      <c r="E11528">
        <v>1787.8789999999999</v>
      </c>
      <c r="F11528">
        <v>29.797983333333331</v>
      </c>
    </row>
    <row r="11529" spans="1:6">
      <c r="A11529">
        <v>1788035</v>
      </c>
      <c r="B11529">
        <v>65</v>
      </c>
      <c r="C11529">
        <v>65.010000000000005</v>
      </c>
      <c r="D11529">
        <v>255</v>
      </c>
      <c r="E11529">
        <v>1788.0350000000001</v>
      </c>
      <c r="F11529">
        <v>29.800583333333336</v>
      </c>
    </row>
    <row r="11530" spans="1:6">
      <c r="A11530">
        <v>1788190</v>
      </c>
      <c r="B11530">
        <v>65</v>
      </c>
      <c r="C11530">
        <v>65.040000000000006</v>
      </c>
      <c r="D11530">
        <v>59.95</v>
      </c>
      <c r="E11530">
        <v>1788.19</v>
      </c>
      <c r="F11530">
        <v>29.803166666666666</v>
      </c>
    </row>
    <row r="11531" spans="1:6">
      <c r="A11531">
        <v>1788345</v>
      </c>
      <c r="B11531">
        <v>65</v>
      </c>
      <c r="C11531">
        <v>65.040000000000006</v>
      </c>
      <c r="D11531">
        <v>255</v>
      </c>
      <c r="E11531">
        <v>1788.345</v>
      </c>
      <c r="F11531">
        <v>29.80575</v>
      </c>
    </row>
    <row r="11532" spans="1:6">
      <c r="A11532">
        <v>1788501</v>
      </c>
      <c r="B11532">
        <v>65</v>
      </c>
      <c r="C11532">
        <v>65.010000000000005</v>
      </c>
      <c r="D11532">
        <v>255</v>
      </c>
      <c r="E11532">
        <v>1788.501</v>
      </c>
      <c r="F11532">
        <v>29.808350000000001</v>
      </c>
    </row>
    <row r="11533" spans="1:6">
      <c r="A11533">
        <v>1788655</v>
      </c>
      <c r="B11533">
        <v>65</v>
      </c>
      <c r="C11533">
        <v>65.010000000000005</v>
      </c>
      <c r="D11533">
        <v>255</v>
      </c>
      <c r="E11533">
        <v>1788.655</v>
      </c>
      <c r="F11533">
        <v>29.810916666666667</v>
      </c>
    </row>
    <row r="11534" spans="1:6">
      <c r="A11534">
        <v>1788811</v>
      </c>
      <c r="B11534">
        <v>65</v>
      </c>
      <c r="C11534">
        <v>65.010000000000005</v>
      </c>
      <c r="D11534">
        <v>255</v>
      </c>
      <c r="E11534">
        <v>1788.8109999999999</v>
      </c>
      <c r="F11534">
        <v>29.813516666666665</v>
      </c>
    </row>
    <row r="11535" spans="1:6">
      <c r="A11535">
        <v>1788966</v>
      </c>
      <c r="B11535">
        <v>65</v>
      </c>
      <c r="C11535">
        <v>65.010000000000005</v>
      </c>
      <c r="D11535">
        <v>255</v>
      </c>
      <c r="E11535">
        <v>1788.9659999999999</v>
      </c>
      <c r="F11535">
        <v>29.816099999999999</v>
      </c>
    </row>
    <row r="11536" spans="1:6">
      <c r="A11536">
        <v>1789121</v>
      </c>
      <c r="B11536">
        <v>65</v>
      </c>
      <c r="C11536">
        <v>65.010000000000005</v>
      </c>
      <c r="D11536">
        <v>255</v>
      </c>
      <c r="E11536">
        <v>1789.1210000000001</v>
      </c>
      <c r="F11536">
        <v>29.818683333333336</v>
      </c>
    </row>
    <row r="11537" spans="1:6">
      <c r="A11537">
        <v>1789277</v>
      </c>
      <c r="B11537">
        <v>65</v>
      </c>
      <c r="C11537">
        <v>65.010000000000005</v>
      </c>
      <c r="D11537">
        <v>255</v>
      </c>
      <c r="E11537">
        <v>1789.277</v>
      </c>
      <c r="F11537">
        <v>29.821283333333334</v>
      </c>
    </row>
    <row r="11538" spans="1:6">
      <c r="A11538">
        <v>1789431</v>
      </c>
      <c r="B11538">
        <v>65</v>
      </c>
      <c r="C11538">
        <v>65.010000000000005</v>
      </c>
      <c r="D11538">
        <v>255</v>
      </c>
      <c r="E11538">
        <v>1789.431</v>
      </c>
      <c r="F11538">
        <v>29.82385</v>
      </c>
    </row>
    <row r="11539" spans="1:6">
      <c r="A11539">
        <v>1789587</v>
      </c>
      <c r="B11539">
        <v>65</v>
      </c>
      <c r="C11539">
        <v>65.010000000000005</v>
      </c>
      <c r="D11539">
        <v>255</v>
      </c>
      <c r="E11539">
        <v>1789.587</v>
      </c>
      <c r="F11539">
        <v>29.826450000000001</v>
      </c>
    </row>
    <row r="11540" spans="1:6">
      <c r="A11540">
        <v>1789743</v>
      </c>
      <c r="B11540">
        <v>65</v>
      </c>
      <c r="C11540">
        <v>65.010000000000005</v>
      </c>
      <c r="D11540">
        <v>255</v>
      </c>
      <c r="E11540">
        <v>1789.7429999999999</v>
      </c>
      <c r="F11540">
        <v>29.829049999999999</v>
      </c>
    </row>
    <row r="11541" spans="1:6">
      <c r="A11541">
        <v>1789897</v>
      </c>
      <c r="B11541">
        <v>65</v>
      </c>
      <c r="C11541">
        <v>65.010000000000005</v>
      </c>
      <c r="D11541">
        <v>255</v>
      </c>
      <c r="E11541">
        <v>1789.8969999999999</v>
      </c>
      <c r="F11541">
        <v>29.831616666666665</v>
      </c>
    </row>
    <row r="11542" spans="1:6">
      <c r="A11542">
        <v>1790053</v>
      </c>
      <c r="B11542">
        <v>65</v>
      </c>
      <c r="C11542">
        <v>64.97</v>
      </c>
      <c r="D11542">
        <v>255</v>
      </c>
      <c r="E11542">
        <v>1790.0530000000001</v>
      </c>
      <c r="F11542">
        <v>29.83421666666667</v>
      </c>
    </row>
    <row r="11543" spans="1:6">
      <c r="A11543">
        <v>1790208</v>
      </c>
      <c r="B11543">
        <v>65</v>
      </c>
      <c r="C11543">
        <v>64.97</v>
      </c>
      <c r="D11543">
        <v>255</v>
      </c>
      <c r="E11543">
        <v>1790.2080000000001</v>
      </c>
      <c r="F11543">
        <v>29.8368</v>
      </c>
    </row>
    <row r="11544" spans="1:6">
      <c r="A11544">
        <v>1790363</v>
      </c>
      <c r="B11544">
        <v>65</v>
      </c>
      <c r="C11544">
        <v>65.010000000000005</v>
      </c>
      <c r="D11544">
        <v>83.8</v>
      </c>
      <c r="E11544">
        <v>1790.3630000000001</v>
      </c>
      <c r="F11544">
        <v>29.839383333333334</v>
      </c>
    </row>
    <row r="11545" spans="1:6">
      <c r="A11545">
        <v>1790519</v>
      </c>
      <c r="B11545">
        <v>65</v>
      </c>
      <c r="C11545">
        <v>64.97</v>
      </c>
      <c r="D11545">
        <v>255</v>
      </c>
      <c r="E11545">
        <v>1790.519</v>
      </c>
      <c r="F11545">
        <v>29.841983333333335</v>
      </c>
    </row>
    <row r="11546" spans="1:6">
      <c r="A11546">
        <v>1790673</v>
      </c>
      <c r="B11546">
        <v>65</v>
      </c>
      <c r="C11546">
        <v>65.010000000000005</v>
      </c>
      <c r="D11546">
        <v>83.8</v>
      </c>
      <c r="E11546">
        <v>1790.673</v>
      </c>
      <c r="F11546">
        <v>29.844550000000002</v>
      </c>
    </row>
    <row r="11547" spans="1:6">
      <c r="A11547">
        <v>1790829</v>
      </c>
      <c r="B11547">
        <v>65</v>
      </c>
      <c r="C11547">
        <v>65.010000000000005</v>
      </c>
      <c r="D11547">
        <v>255</v>
      </c>
      <c r="E11547">
        <v>1790.829</v>
      </c>
      <c r="F11547">
        <v>29.847149999999999</v>
      </c>
    </row>
    <row r="11548" spans="1:6">
      <c r="A11548">
        <v>1790984</v>
      </c>
      <c r="B11548">
        <v>65</v>
      </c>
      <c r="C11548">
        <v>65.010000000000005</v>
      </c>
      <c r="D11548">
        <v>255</v>
      </c>
      <c r="E11548">
        <v>1790.9839999999999</v>
      </c>
      <c r="F11548">
        <v>29.849733333333333</v>
      </c>
    </row>
    <row r="11549" spans="1:6">
      <c r="A11549">
        <v>1791139</v>
      </c>
      <c r="B11549">
        <v>65</v>
      </c>
      <c r="C11549">
        <v>65.010000000000005</v>
      </c>
      <c r="D11549">
        <v>255</v>
      </c>
      <c r="E11549">
        <v>1791.1389999999999</v>
      </c>
      <c r="F11549">
        <v>29.852316666666663</v>
      </c>
    </row>
    <row r="11550" spans="1:6">
      <c r="A11550">
        <v>1791295</v>
      </c>
      <c r="B11550">
        <v>65</v>
      </c>
      <c r="C11550">
        <v>65.010000000000005</v>
      </c>
      <c r="D11550">
        <v>255</v>
      </c>
      <c r="E11550">
        <v>1791.2950000000001</v>
      </c>
      <c r="F11550">
        <v>29.854916666666668</v>
      </c>
    </row>
    <row r="11551" spans="1:6">
      <c r="A11551">
        <v>1791450</v>
      </c>
      <c r="B11551">
        <v>65</v>
      </c>
      <c r="C11551">
        <v>65.010000000000005</v>
      </c>
      <c r="D11551">
        <v>255</v>
      </c>
      <c r="E11551">
        <v>1791.45</v>
      </c>
      <c r="F11551">
        <v>29.857500000000002</v>
      </c>
    </row>
    <row r="11552" spans="1:6">
      <c r="A11552">
        <v>1791605</v>
      </c>
      <c r="B11552">
        <v>65</v>
      </c>
      <c r="C11552">
        <v>65.040000000000006</v>
      </c>
      <c r="D11552">
        <v>59.95</v>
      </c>
      <c r="E11552">
        <v>1791.605</v>
      </c>
      <c r="F11552">
        <v>29.860083333333332</v>
      </c>
    </row>
    <row r="11553" spans="1:6">
      <c r="A11553">
        <v>1791760</v>
      </c>
      <c r="B11553">
        <v>65</v>
      </c>
      <c r="C11553">
        <v>65.040000000000006</v>
      </c>
      <c r="D11553">
        <v>255</v>
      </c>
      <c r="E11553">
        <v>1791.76</v>
      </c>
      <c r="F11553">
        <v>29.862666666666666</v>
      </c>
    </row>
    <row r="11554" spans="1:6">
      <c r="A11554">
        <v>1791916</v>
      </c>
      <c r="B11554">
        <v>65</v>
      </c>
      <c r="C11554">
        <v>65.010000000000005</v>
      </c>
      <c r="D11554">
        <v>255</v>
      </c>
      <c r="E11554">
        <v>1791.9159999999999</v>
      </c>
      <c r="F11554">
        <v>29.865266666666667</v>
      </c>
    </row>
    <row r="11555" spans="1:6">
      <c r="A11555">
        <v>1792071</v>
      </c>
      <c r="B11555">
        <v>65</v>
      </c>
      <c r="C11555">
        <v>65.040000000000006</v>
      </c>
      <c r="D11555">
        <v>59.95</v>
      </c>
      <c r="E11555">
        <v>1792.0709999999999</v>
      </c>
      <c r="F11555">
        <v>29.867849999999997</v>
      </c>
    </row>
    <row r="11556" spans="1:6">
      <c r="A11556">
        <v>1792226</v>
      </c>
      <c r="B11556">
        <v>65</v>
      </c>
      <c r="C11556">
        <v>65.010000000000005</v>
      </c>
      <c r="D11556">
        <v>255</v>
      </c>
      <c r="E11556">
        <v>1792.2260000000001</v>
      </c>
      <c r="F11556">
        <v>29.870433333333335</v>
      </c>
    </row>
    <row r="11557" spans="1:6">
      <c r="A11557">
        <v>1792381</v>
      </c>
      <c r="B11557">
        <v>65</v>
      </c>
      <c r="C11557">
        <v>65.010000000000005</v>
      </c>
      <c r="D11557">
        <v>255</v>
      </c>
      <c r="E11557">
        <v>1792.3810000000001</v>
      </c>
      <c r="F11557">
        <v>29.873016666666668</v>
      </c>
    </row>
    <row r="11558" spans="1:6">
      <c r="A11558">
        <v>1792536</v>
      </c>
      <c r="B11558">
        <v>65</v>
      </c>
      <c r="C11558">
        <v>65.040000000000006</v>
      </c>
      <c r="D11558">
        <v>59.95</v>
      </c>
      <c r="E11558">
        <v>1792.5360000000001</v>
      </c>
      <c r="F11558">
        <v>29.875600000000002</v>
      </c>
    </row>
    <row r="11559" spans="1:6">
      <c r="A11559">
        <v>1792692</v>
      </c>
      <c r="B11559">
        <v>65</v>
      </c>
      <c r="C11559">
        <v>65.010000000000005</v>
      </c>
      <c r="D11559">
        <v>255</v>
      </c>
      <c r="E11559">
        <v>1792.692</v>
      </c>
      <c r="F11559">
        <v>29.8782</v>
      </c>
    </row>
    <row r="11560" spans="1:6">
      <c r="A11560">
        <v>1792847</v>
      </c>
      <c r="B11560">
        <v>65</v>
      </c>
      <c r="C11560">
        <v>65.040000000000006</v>
      </c>
      <c r="D11560">
        <v>59.95</v>
      </c>
      <c r="E11560">
        <v>1792.847</v>
      </c>
      <c r="F11560">
        <v>29.880783333333333</v>
      </c>
    </row>
    <row r="11561" spans="1:6">
      <c r="A11561">
        <v>1793002</v>
      </c>
      <c r="B11561">
        <v>65</v>
      </c>
      <c r="C11561">
        <v>65.040000000000006</v>
      </c>
      <c r="D11561">
        <v>255</v>
      </c>
      <c r="E11561">
        <v>1793.002</v>
      </c>
      <c r="F11561">
        <v>29.883366666666667</v>
      </c>
    </row>
    <row r="11562" spans="1:6">
      <c r="A11562">
        <v>1793158</v>
      </c>
      <c r="B11562">
        <v>65</v>
      </c>
      <c r="C11562">
        <v>65.040000000000006</v>
      </c>
      <c r="D11562">
        <v>255</v>
      </c>
      <c r="E11562">
        <v>1793.1579999999999</v>
      </c>
      <c r="F11562">
        <v>29.885966666666665</v>
      </c>
    </row>
    <row r="11563" spans="1:6">
      <c r="A11563">
        <v>1793312</v>
      </c>
      <c r="B11563">
        <v>65</v>
      </c>
      <c r="C11563">
        <v>65.040000000000006</v>
      </c>
      <c r="D11563">
        <v>255</v>
      </c>
      <c r="E11563">
        <v>1793.3119999999999</v>
      </c>
      <c r="F11563">
        <v>29.888533333333331</v>
      </c>
    </row>
    <row r="11564" spans="1:6">
      <c r="A11564">
        <v>1793468</v>
      </c>
      <c r="B11564">
        <v>65</v>
      </c>
      <c r="C11564">
        <v>65.08</v>
      </c>
      <c r="D11564">
        <v>37.78</v>
      </c>
      <c r="E11564">
        <v>1793.4680000000001</v>
      </c>
      <c r="F11564">
        <v>29.891133333333336</v>
      </c>
    </row>
    <row r="11565" spans="1:6">
      <c r="A11565">
        <v>1793624</v>
      </c>
      <c r="B11565">
        <v>65</v>
      </c>
      <c r="C11565">
        <v>65.08</v>
      </c>
      <c r="D11565">
        <v>255</v>
      </c>
      <c r="E11565">
        <v>1793.624</v>
      </c>
      <c r="F11565">
        <v>29.893733333333333</v>
      </c>
    </row>
    <row r="11566" spans="1:6">
      <c r="A11566">
        <v>1793778</v>
      </c>
      <c r="B11566">
        <v>65</v>
      </c>
      <c r="C11566">
        <v>65.08</v>
      </c>
      <c r="D11566">
        <v>255</v>
      </c>
      <c r="E11566">
        <v>1793.778</v>
      </c>
      <c r="F11566">
        <v>29.8963</v>
      </c>
    </row>
    <row r="11567" spans="1:6">
      <c r="A11567">
        <v>1793934</v>
      </c>
      <c r="B11567">
        <v>65</v>
      </c>
      <c r="C11567">
        <v>65.08</v>
      </c>
      <c r="D11567">
        <v>255</v>
      </c>
      <c r="E11567">
        <v>1793.934</v>
      </c>
      <c r="F11567">
        <v>29.898900000000001</v>
      </c>
    </row>
    <row r="11568" spans="1:6">
      <c r="A11568">
        <v>1794088</v>
      </c>
      <c r="B11568">
        <v>65</v>
      </c>
      <c r="C11568">
        <v>65.08</v>
      </c>
      <c r="D11568">
        <v>255</v>
      </c>
      <c r="E11568">
        <v>1794.088</v>
      </c>
      <c r="F11568">
        <v>29.901466666666668</v>
      </c>
    </row>
    <row r="11569" spans="1:6">
      <c r="A11569">
        <v>1794244</v>
      </c>
      <c r="B11569">
        <v>65</v>
      </c>
      <c r="C11569">
        <v>65.08</v>
      </c>
      <c r="D11569">
        <v>255</v>
      </c>
      <c r="E11569">
        <v>1794.2439999999999</v>
      </c>
      <c r="F11569">
        <v>29.904066666666665</v>
      </c>
    </row>
    <row r="11570" spans="1:6">
      <c r="A11570">
        <v>1794400</v>
      </c>
      <c r="B11570">
        <v>65</v>
      </c>
      <c r="C11570">
        <v>65.08</v>
      </c>
      <c r="D11570">
        <v>255</v>
      </c>
      <c r="E11570">
        <v>1794.4</v>
      </c>
      <c r="F11570">
        <v>29.90666666666667</v>
      </c>
    </row>
    <row r="11571" spans="1:6">
      <c r="A11571">
        <v>1794554</v>
      </c>
      <c r="B11571">
        <v>65</v>
      </c>
      <c r="C11571">
        <v>65.11</v>
      </c>
      <c r="D11571">
        <v>12.25</v>
      </c>
      <c r="E11571">
        <v>1794.5540000000001</v>
      </c>
      <c r="F11571">
        <v>29.909233333333336</v>
      </c>
    </row>
    <row r="11572" spans="1:6">
      <c r="A11572">
        <v>1794710</v>
      </c>
      <c r="B11572">
        <v>65</v>
      </c>
      <c r="C11572">
        <v>65.11</v>
      </c>
      <c r="D11572">
        <v>255</v>
      </c>
      <c r="E11572">
        <v>1794.71</v>
      </c>
      <c r="F11572">
        <v>29.911833333333334</v>
      </c>
    </row>
    <row r="11573" spans="1:6">
      <c r="A11573">
        <v>1794865</v>
      </c>
      <c r="B11573">
        <v>65</v>
      </c>
      <c r="C11573">
        <v>65.11</v>
      </c>
      <c r="D11573">
        <v>255</v>
      </c>
      <c r="E11573">
        <v>1794.865</v>
      </c>
      <c r="F11573">
        <v>29.914416666666668</v>
      </c>
    </row>
    <row r="11574" spans="1:6">
      <c r="A11574">
        <v>1795020</v>
      </c>
      <c r="B11574">
        <v>65</v>
      </c>
      <c r="C11574">
        <v>65.14</v>
      </c>
      <c r="D11574">
        <v>0</v>
      </c>
      <c r="E11574">
        <v>1795.02</v>
      </c>
      <c r="F11574">
        <v>29.916999999999998</v>
      </c>
    </row>
    <row r="11575" spans="1:6">
      <c r="A11575">
        <v>1795176</v>
      </c>
      <c r="B11575">
        <v>65</v>
      </c>
      <c r="C11575">
        <v>65.14</v>
      </c>
      <c r="D11575">
        <v>255</v>
      </c>
      <c r="E11575">
        <v>1795.1759999999999</v>
      </c>
      <c r="F11575">
        <v>29.919599999999999</v>
      </c>
    </row>
    <row r="11576" spans="1:6">
      <c r="A11576">
        <v>1795331</v>
      </c>
      <c r="B11576">
        <v>65</v>
      </c>
      <c r="C11576">
        <v>65.14</v>
      </c>
      <c r="D11576">
        <v>255</v>
      </c>
      <c r="E11576">
        <v>1795.3309999999999</v>
      </c>
      <c r="F11576">
        <v>29.922183333333333</v>
      </c>
    </row>
    <row r="11577" spans="1:6">
      <c r="A11577">
        <v>1795486</v>
      </c>
      <c r="B11577">
        <v>65</v>
      </c>
      <c r="C11577">
        <v>65.14</v>
      </c>
      <c r="D11577">
        <v>255</v>
      </c>
      <c r="E11577">
        <v>1795.4860000000001</v>
      </c>
      <c r="F11577">
        <v>29.924766666666667</v>
      </c>
    </row>
    <row r="11578" spans="1:6">
      <c r="A11578">
        <v>1795641</v>
      </c>
      <c r="B11578">
        <v>65</v>
      </c>
      <c r="C11578">
        <v>65.14</v>
      </c>
      <c r="D11578">
        <v>255</v>
      </c>
      <c r="E11578">
        <v>1795.6410000000001</v>
      </c>
      <c r="F11578">
        <v>29.927350000000001</v>
      </c>
    </row>
    <row r="11579" spans="1:6">
      <c r="A11579">
        <v>1795797</v>
      </c>
      <c r="B11579">
        <v>65</v>
      </c>
      <c r="C11579">
        <v>65.14</v>
      </c>
      <c r="D11579">
        <v>255</v>
      </c>
      <c r="E11579">
        <v>1795.797</v>
      </c>
      <c r="F11579">
        <v>29.929950000000002</v>
      </c>
    </row>
    <row r="11580" spans="1:6">
      <c r="A11580">
        <v>1795952</v>
      </c>
      <c r="B11580">
        <v>65</v>
      </c>
      <c r="C11580">
        <v>65.14</v>
      </c>
      <c r="D11580">
        <v>255</v>
      </c>
      <c r="E11580">
        <v>1795.952</v>
      </c>
      <c r="F11580">
        <v>29.932533333333332</v>
      </c>
    </row>
    <row r="11581" spans="1:6">
      <c r="A11581">
        <v>1796107</v>
      </c>
      <c r="B11581">
        <v>65</v>
      </c>
      <c r="C11581">
        <v>65.14</v>
      </c>
      <c r="D11581">
        <v>255</v>
      </c>
      <c r="E11581">
        <v>1796.107</v>
      </c>
      <c r="F11581">
        <v>29.935116666666666</v>
      </c>
    </row>
    <row r="11582" spans="1:6">
      <c r="A11582">
        <v>1796262</v>
      </c>
      <c r="B11582">
        <v>65</v>
      </c>
      <c r="C11582">
        <v>65.14</v>
      </c>
      <c r="D11582">
        <v>255</v>
      </c>
      <c r="E11582">
        <v>1796.2619999999999</v>
      </c>
      <c r="F11582">
        <v>29.9377</v>
      </c>
    </row>
    <row r="11583" spans="1:6">
      <c r="A11583">
        <v>1796417</v>
      </c>
      <c r="B11583">
        <v>65</v>
      </c>
      <c r="C11583">
        <v>65.180000000000007</v>
      </c>
      <c r="D11583">
        <v>0</v>
      </c>
      <c r="E11583">
        <v>1796.4169999999999</v>
      </c>
      <c r="F11583">
        <v>29.940283333333333</v>
      </c>
    </row>
    <row r="11584" spans="1:6">
      <c r="A11584">
        <v>1796573</v>
      </c>
      <c r="B11584">
        <v>65</v>
      </c>
      <c r="C11584">
        <v>65.14</v>
      </c>
      <c r="D11584">
        <v>255</v>
      </c>
      <c r="E11584">
        <v>1796.5730000000001</v>
      </c>
      <c r="F11584">
        <v>29.942883333333334</v>
      </c>
    </row>
    <row r="11585" spans="1:6">
      <c r="A11585">
        <v>1796728</v>
      </c>
      <c r="B11585">
        <v>65</v>
      </c>
      <c r="C11585">
        <v>65.180000000000007</v>
      </c>
      <c r="D11585">
        <v>0</v>
      </c>
      <c r="E11585">
        <v>1796.7280000000001</v>
      </c>
      <c r="F11585">
        <v>29.945466666666668</v>
      </c>
    </row>
    <row r="11586" spans="1:6">
      <c r="A11586">
        <v>1796883</v>
      </c>
      <c r="B11586">
        <v>65</v>
      </c>
      <c r="C11586">
        <v>65.180000000000007</v>
      </c>
      <c r="D11586">
        <v>255</v>
      </c>
      <c r="E11586">
        <v>1796.883</v>
      </c>
      <c r="F11586">
        <v>29.948050000000002</v>
      </c>
    </row>
    <row r="11587" spans="1:6">
      <c r="A11587">
        <v>1797039</v>
      </c>
      <c r="B11587">
        <v>65</v>
      </c>
      <c r="C11587">
        <v>65.180000000000007</v>
      </c>
      <c r="D11587">
        <v>255</v>
      </c>
      <c r="E11587">
        <v>1797.039</v>
      </c>
      <c r="F11587">
        <v>29.95065</v>
      </c>
    </row>
    <row r="11588" spans="1:6">
      <c r="A11588">
        <v>1797193</v>
      </c>
      <c r="B11588">
        <v>65</v>
      </c>
      <c r="C11588">
        <v>65.14</v>
      </c>
      <c r="D11588">
        <v>255</v>
      </c>
      <c r="E11588">
        <v>1797.193</v>
      </c>
      <c r="F11588">
        <v>29.953216666666666</v>
      </c>
    </row>
    <row r="11589" spans="1:6">
      <c r="A11589">
        <v>1797349</v>
      </c>
      <c r="B11589">
        <v>65</v>
      </c>
      <c r="C11589">
        <v>65.180000000000007</v>
      </c>
      <c r="D11589">
        <v>0</v>
      </c>
      <c r="E11589">
        <v>1797.3489999999999</v>
      </c>
      <c r="F11589">
        <v>29.955816666666667</v>
      </c>
    </row>
    <row r="11590" spans="1:6">
      <c r="A11590">
        <v>1797504</v>
      </c>
      <c r="B11590">
        <v>65</v>
      </c>
      <c r="C11590">
        <v>65.180000000000007</v>
      </c>
      <c r="D11590">
        <v>255</v>
      </c>
      <c r="E11590">
        <v>1797.5039999999999</v>
      </c>
      <c r="F11590">
        <v>29.958399999999997</v>
      </c>
    </row>
    <row r="11591" spans="1:6">
      <c r="A11591">
        <v>1797659</v>
      </c>
      <c r="B11591">
        <v>65</v>
      </c>
      <c r="C11591">
        <v>65.180000000000007</v>
      </c>
      <c r="D11591">
        <v>255</v>
      </c>
      <c r="E11591">
        <v>1797.6590000000001</v>
      </c>
      <c r="F11591">
        <v>29.960983333333335</v>
      </c>
    </row>
    <row r="11592" spans="1:6">
      <c r="A11592">
        <v>1797815</v>
      </c>
      <c r="B11592">
        <v>65</v>
      </c>
      <c r="C11592">
        <v>65.180000000000007</v>
      </c>
      <c r="D11592">
        <v>255</v>
      </c>
      <c r="E11592">
        <v>1797.8150000000001</v>
      </c>
      <c r="F11592">
        <v>29.963583333333336</v>
      </c>
    </row>
    <row r="11593" spans="1:6">
      <c r="A11593">
        <v>1797969</v>
      </c>
      <c r="B11593">
        <v>65</v>
      </c>
      <c r="C11593">
        <v>65.180000000000007</v>
      </c>
      <c r="D11593">
        <v>255</v>
      </c>
      <c r="E11593">
        <v>1797.9690000000001</v>
      </c>
      <c r="F11593">
        <v>29.966150000000003</v>
      </c>
    </row>
    <row r="11594" spans="1:6">
      <c r="A11594">
        <v>1798125</v>
      </c>
      <c r="B11594">
        <v>65</v>
      </c>
      <c r="C11594">
        <v>65.180000000000007</v>
      </c>
      <c r="D11594">
        <v>255</v>
      </c>
      <c r="E11594">
        <v>1798.125</v>
      </c>
      <c r="F11594">
        <v>29.96875</v>
      </c>
    </row>
    <row r="11595" spans="1:6">
      <c r="A11595">
        <v>1798281</v>
      </c>
      <c r="B11595">
        <v>65</v>
      </c>
      <c r="C11595">
        <v>65.069999999999993</v>
      </c>
      <c r="D11595">
        <v>0</v>
      </c>
      <c r="E11595">
        <v>1798.2809999999999</v>
      </c>
      <c r="F11595">
        <v>29.971349999999997</v>
      </c>
    </row>
    <row r="11596" spans="1:6">
      <c r="A11596">
        <v>1798435</v>
      </c>
      <c r="B11596">
        <v>65</v>
      </c>
      <c r="C11596">
        <v>65.069999999999993</v>
      </c>
      <c r="D11596">
        <v>231.6</v>
      </c>
      <c r="E11596">
        <v>1798.4349999999999</v>
      </c>
      <c r="F11596">
        <v>29.973916666666664</v>
      </c>
    </row>
    <row r="11597" spans="1:6">
      <c r="A11597">
        <v>1798591</v>
      </c>
      <c r="B11597">
        <v>65</v>
      </c>
      <c r="C11597">
        <v>65.069999999999993</v>
      </c>
      <c r="D11597">
        <v>231.47</v>
      </c>
      <c r="E11597">
        <v>1798.5909999999999</v>
      </c>
      <c r="F11597">
        <v>29.976516666666665</v>
      </c>
    </row>
    <row r="11598" spans="1:6">
      <c r="A11598">
        <v>1798746</v>
      </c>
      <c r="B11598">
        <v>65</v>
      </c>
      <c r="C11598">
        <v>65.069999999999993</v>
      </c>
      <c r="D11598">
        <v>231.34</v>
      </c>
      <c r="E11598">
        <v>1798.7460000000001</v>
      </c>
      <c r="F11598">
        <v>29.979100000000003</v>
      </c>
    </row>
    <row r="11599" spans="1:6">
      <c r="A11599">
        <v>1798901</v>
      </c>
      <c r="B11599">
        <v>65</v>
      </c>
      <c r="C11599">
        <v>65.069999999999993</v>
      </c>
      <c r="D11599">
        <v>0</v>
      </c>
      <c r="E11599">
        <v>1798.9010000000001</v>
      </c>
      <c r="F11599">
        <v>29.981683333333333</v>
      </c>
    </row>
    <row r="11600" spans="1:6">
      <c r="A11600">
        <v>1799056</v>
      </c>
      <c r="B11600">
        <v>65</v>
      </c>
      <c r="C11600">
        <v>65.069999999999993</v>
      </c>
      <c r="D11600">
        <v>255</v>
      </c>
      <c r="E11600">
        <v>1799.056</v>
      </c>
      <c r="F11600">
        <v>29.984266666666667</v>
      </c>
    </row>
    <row r="11601" spans="1:6">
      <c r="A11601">
        <v>1799212</v>
      </c>
      <c r="B11601">
        <v>65</v>
      </c>
      <c r="C11601">
        <v>65.069999999999993</v>
      </c>
      <c r="D11601">
        <v>0</v>
      </c>
      <c r="E11601">
        <v>1799.212</v>
      </c>
      <c r="F11601">
        <v>29.986866666666668</v>
      </c>
    </row>
    <row r="11602" spans="1:6">
      <c r="A11602">
        <v>1799367</v>
      </c>
      <c r="B11602">
        <v>65</v>
      </c>
      <c r="C11602">
        <v>65.069999999999993</v>
      </c>
      <c r="D11602">
        <v>206.33</v>
      </c>
      <c r="E11602">
        <v>1799.367</v>
      </c>
      <c r="F11602">
        <v>29.989449999999998</v>
      </c>
    </row>
    <row r="11603" spans="1:6">
      <c r="A11603">
        <v>1799522</v>
      </c>
      <c r="B11603">
        <v>65</v>
      </c>
      <c r="C11603">
        <v>65.069999999999993</v>
      </c>
      <c r="D11603">
        <v>255</v>
      </c>
      <c r="E11603">
        <v>1799.5219999999999</v>
      </c>
      <c r="F11603">
        <v>29.992033333333332</v>
      </c>
    </row>
    <row r="11604" spans="1:6">
      <c r="A11604">
        <v>1799677</v>
      </c>
      <c r="B11604">
        <v>65</v>
      </c>
      <c r="C11604">
        <v>65.069999999999993</v>
      </c>
      <c r="D11604">
        <v>0</v>
      </c>
      <c r="E11604">
        <v>1799.6769999999999</v>
      </c>
      <c r="F11604">
        <v>29.994616666666666</v>
      </c>
    </row>
    <row r="11605" spans="1:6">
      <c r="A11605">
        <v>1799832</v>
      </c>
      <c r="B11605">
        <v>65</v>
      </c>
      <c r="C11605">
        <v>65.069999999999993</v>
      </c>
      <c r="D11605">
        <v>205.66</v>
      </c>
      <c r="E11605">
        <v>1799.8320000000001</v>
      </c>
      <c r="F11605">
        <v>29.997200000000003</v>
      </c>
    </row>
    <row r="11606" spans="1:6">
      <c r="A11606">
        <v>1799988</v>
      </c>
      <c r="B11606">
        <v>65</v>
      </c>
      <c r="C11606">
        <v>65.069999999999993</v>
      </c>
      <c r="D11606">
        <v>0</v>
      </c>
      <c r="E11606">
        <v>1799.9880000000001</v>
      </c>
      <c r="F11606">
        <v>29.9998</v>
      </c>
    </row>
    <row r="11607" spans="1:6">
      <c r="A11607">
        <v>1800143</v>
      </c>
      <c r="B11607">
        <v>65</v>
      </c>
      <c r="C11607">
        <v>65.069999999999993</v>
      </c>
      <c r="D11607">
        <v>181.06</v>
      </c>
      <c r="E11607">
        <v>1800.143</v>
      </c>
      <c r="F11607">
        <v>30.002383333333334</v>
      </c>
    </row>
    <row r="11608" spans="1:6">
      <c r="A11608">
        <v>1800298</v>
      </c>
      <c r="B11608">
        <v>65</v>
      </c>
      <c r="C11608">
        <v>65.069999999999993</v>
      </c>
      <c r="D11608">
        <v>255</v>
      </c>
      <c r="E11608">
        <v>1800.298</v>
      </c>
      <c r="F11608">
        <v>30.004966666666668</v>
      </c>
    </row>
    <row r="11609" spans="1:6">
      <c r="A11609">
        <v>1800454</v>
      </c>
      <c r="B11609">
        <v>65</v>
      </c>
      <c r="C11609">
        <v>65.069999999999993</v>
      </c>
      <c r="D11609">
        <v>204.31</v>
      </c>
      <c r="E11609">
        <v>1800.454</v>
      </c>
      <c r="F11609">
        <v>30.007566666666666</v>
      </c>
    </row>
    <row r="11610" spans="1:6">
      <c r="A11610">
        <v>1800608</v>
      </c>
      <c r="B11610">
        <v>65</v>
      </c>
      <c r="C11610">
        <v>65.069999999999993</v>
      </c>
      <c r="D11610">
        <v>0</v>
      </c>
      <c r="E11610">
        <v>1800.6079999999999</v>
      </c>
      <c r="F11610">
        <v>30.010133333333332</v>
      </c>
    </row>
    <row r="11611" spans="1:6">
      <c r="A11611">
        <v>1800764</v>
      </c>
      <c r="B11611">
        <v>65</v>
      </c>
      <c r="C11611">
        <v>65.069999999999993</v>
      </c>
      <c r="D11611">
        <v>255</v>
      </c>
      <c r="E11611">
        <v>1800.7639999999999</v>
      </c>
      <c r="F11611">
        <v>30.012733333333333</v>
      </c>
    </row>
    <row r="11612" spans="1:6">
      <c r="A11612">
        <v>1800920</v>
      </c>
      <c r="B11612">
        <v>65</v>
      </c>
      <c r="C11612">
        <v>65.069999999999993</v>
      </c>
      <c r="D11612">
        <v>0</v>
      </c>
      <c r="E11612">
        <v>1800.92</v>
      </c>
      <c r="F11612">
        <v>30.015333333333334</v>
      </c>
    </row>
    <row r="11613" spans="1:6">
      <c r="A11613">
        <v>1801074</v>
      </c>
      <c r="B11613">
        <v>65</v>
      </c>
      <c r="C11613">
        <v>65.069999999999993</v>
      </c>
      <c r="D11613">
        <v>179.03</v>
      </c>
      <c r="E11613">
        <v>1801.0740000000001</v>
      </c>
      <c r="F11613">
        <v>30.017900000000001</v>
      </c>
    </row>
    <row r="11614" spans="1:6">
      <c r="A11614">
        <v>1801230</v>
      </c>
      <c r="B11614">
        <v>65</v>
      </c>
      <c r="C11614">
        <v>65.069999999999993</v>
      </c>
      <c r="D11614">
        <v>178.62</v>
      </c>
      <c r="E11614">
        <v>1801.23</v>
      </c>
      <c r="F11614">
        <v>30.020500000000002</v>
      </c>
    </row>
    <row r="11615" spans="1:6">
      <c r="A11615">
        <v>1801384</v>
      </c>
      <c r="B11615">
        <v>65</v>
      </c>
      <c r="C11615">
        <v>65.069999999999993</v>
      </c>
      <c r="D11615">
        <v>0</v>
      </c>
      <c r="E11615">
        <v>1801.384</v>
      </c>
      <c r="F11615">
        <v>30.023066666666669</v>
      </c>
    </row>
    <row r="11616" spans="1:6">
      <c r="A11616">
        <v>1801540</v>
      </c>
      <c r="B11616">
        <v>65</v>
      </c>
      <c r="C11616">
        <v>65.069999999999993</v>
      </c>
      <c r="D11616">
        <v>255</v>
      </c>
      <c r="E11616">
        <v>1801.54</v>
      </c>
      <c r="F11616">
        <v>30.025666666666666</v>
      </c>
    </row>
    <row r="11617" spans="1:6">
      <c r="A11617">
        <v>1801695</v>
      </c>
      <c r="B11617">
        <v>65</v>
      </c>
      <c r="C11617">
        <v>65.069999999999993</v>
      </c>
      <c r="D11617">
        <v>177.13</v>
      </c>
      <c r="E11617">
        <v>1801.6949999999999</v>
      </c>
      <c r="F11617">
        <v>30.02825</v>
      </c>
    </row>
    <row r="11618" spans="1:6">
      <c r="A11618">
        <v>1801850</v>
      </c>
      <c r="B11618">
        <v>65</v>
      </c>
      <c r="C11618">
        <v>65.069999999999993</v>
      </c>
      <c r="D11618">
        <v>176.72</v>
      </c>
      <c r="E11618">
        <v>1801.85</v>
      </c>
      <c r="F11618">
        <v>30.03083333333333</v>
      </c>
    </row>
    <row r="11619" spans="1:6">
      <c r="A11619">
        <v>1802006</v>
      </c>
      <c r="B11619">
        <v>65</v>
      </c>
      <c r="C11619">
        <v>65.069999999999993</v>
      </c>
      <c r="D11619">
        <v>176.32</v>
      </c>
      <c r="E11619">
        <v>1802.0060000000001</v>
      </c>
      <c r="F11619">
        <v>30.033433333333335</v>
      </c>
    </row>
    <row r="11620" spans="1:6">
      <c r="A11620">
        <v>1802161</v>
      </c>
      <c r="B11620">
        <v>65</v>
      </c>
      <c r="C11620">
        <v>65.069999999999993</v>
      </c>
      <c r="D11620">
        <v>175.91</v>
      </c>
      <c r="E11620">
        <v>1802.1610000000001</v>
      </c>
      <c r="F11620">
        <v>30.036016666666669</v>
      </c>
    </row>
    <row r="11621" spans="1:6">
      <c r="A11621">
        <v>1802316</v>
      </c>
      <c r="B11621">
        <v>65</v>
      </c>
      <c r="C11621">
        <v>65.069999999999993</v>
      </c>
      <c r="D11621">
        <v>255</v>
      </c>
      <c r="E11621">
        <v>1802.316</v>
      </c>
      <c r="F11621">
        <v>30.038599999999999</v>
      </c>
    </row>
    <row r="11622" spans="1:6">
      <c r="A11622">
        <v>1802472</v>
      </c>
      <c r="B11622">
        <v>65</v>
      </c>
      <c r="C11622">
        <v>65.069999999999993</v>
      </c>
      <c r="D11622">
        <v>0</v>
      </c>
      <c r="E11622">
        <v>1802.472</v>
      </c>
      <c r="F11622">
        <v>30.0412</v>
      </c>
    </row>
    <row r="11623" spans="1:6">
      <c r="A11623">
        <v>1802627</v>
      </c>
      <c r="B11623">
        <v>65</v>
      </c>
      <c r="C11623">
        <v>65.069999999999993</v>
      </c>
      <c r="D11623">
        <v>174.83</v>
      </c>
      <c r="E11623">
        <v>1802.627</v>
      </c>
      <c r="F11623">
        <v>30.043783333333334</v>
      </c>
    </row>
    <row r="11624" spans="1:6">
      <c r="A11624">
        <v>1802782</v>
      </c>
      <c r="B11624">
        <v>65</v>
      </c>
      <c r="C11624">
        <v>65.069999999999993</v>
      </c>
      <c r="D11624">
        <v>255</v>
      </c>
      <c r="E11624">
        <v>1802.7819999999999</v>
      </c>
      <c r="F11624">
        <v>30.046366666666664</v>
      </c>
    </row>
    <row r="11625" spans="1:6">
      <c r="A11625">
        <v>1802937</v>
      </c>
      <c r="B11625">
        <v>65</v>
      </c>
      <c r="C11625">
        <v>65.069999999999993</v>
      </c>
      <c r="D11625">
        <v>0</v>
      </c>
      <c r="E11625">
        <v>1802.9369999999999</v>
      </c>
      <c r="F11625">
        <v>30.048949999999998</v>
      </c>
    </row>
    <row r="11626" spans="1:6">
      <c r="A11626">
        <v>1803093</v>
      </c>
      <c r="B11626">
        <v>65</v>
      </c>
      <c r="C11626">
        <v>65.069999999999993</v>
      </c>
      <c r="D11626">
        <v>173.74</v>
      </c>
      <c r="E11626">
        <v>1803.0930000000001</v>
      </c>
      <c r="F11626">
        <v>30.051550000000002</v>
      </c>
    </row>
    <row r="11627" spans="1:6">
      <c r="A11627">
        <v>1803247</v>
      </c>
      <c r="B11627">
        <v>65</v>
      </c>
      <c r="C11627">
        <v>65.069999999999993</v>
      </c>
      <c r="D11627">
        <v>0</v>
      </c>
      <c r="E11627">
        <v>1803.2470000000001</v>
      </c>
      <c r="F11627">
        <v>30.054116666666669</v>
      </c>
    </row>
    <row r="11628" spans="1:6">
      <c r="A11628">
        <v>1803403</v>
      </c>
      <c r="B11628">
        <v>65</v>
      </c>
      <c r="C11628">
        <v>65.069999999999993</v>
      </c>
      <c r="D11628">
        <v>255</v>
      </c>
      <c r="E11628">
        <v>1803.403</v>
      </c>
      <c r="F11628">
        <v>30.056716666666667</v>
      </c>
    </row>
    <row r="11629" spans="1:6">
      <c r="A11629">
        <v>1803558</v>
      </c>
      <c r="B11629">
        <v>65</v>
      </c>
      <c r="C11629">
        <v>65.069999999999993</v>
      </c>
      <c r="D11629">
        <v>172.39</v>
      </c>
      <c r="E11629">
        <v>1803.558</v>
      </c>
      <c r="F11629">
        <v>30.0593</v>
      </c>
    </row>
    <row r="11630" spans="1:6">
      <c r="A11630">
        <v>1803713</v>
      </c>
      <c r="B11630">
        <v>65</v>
      </c>
      <c r="C11630">
        <v>65.069999999999993</v>
      </c>
      <c r="D11630">
        <v>171.98</v>
      </c>
      <c r="E11630">
        <v>1803.713</v>
      </c>
      <c r="F11630">
        <v>30.061883333333334</v>
      </c>
    </row>
    <row r="11631" spans="1:6">
      <c r="A11631">
        <v>1803869</v>
      </c>
      <c r="B11631">
        <v>65</v>
      </c>
      <c r="C11631">
        <v>65.069999999999993</v>
      </c>
      <c r="D11631">
        <v>171.57</v>
      </c>
      <c r="E11631">
        <v>1803.8689999999999</v>
      </c>
      <c r="F11631">
        <v>30.064483333333332</v>
      </c>
    </row>
    <row r="11632" spans="1:6">
      <c r="A11632">
        <v>1804023</v>
      </c>
      <c r="B11632">
        <v>65</v>
      </c>
      <c r="C11632">
        <v>65.069999999999993</v>
      </c>
      <c r="D11632">
        <v>171.16</v>
      </c>
      <c r="E11632">
        <v>1804.0229999999999</v>
      </c>
      <c r="F11632">
        <v>30.067049999999998</v>
      </c>
    </row>
    <row r="11633" spans="1:6">
      <c r="A11633">
        <v>1804179</v>
      </c>
      <c r="B11633">
        <v>65</v>
      </c>
      <c r="C11633">
        <v>65.069999999999993</v>
      </c>
      <c r="D11633">
        <v>170.76</v>
      </c>
      <c r="E11633">
        <v>1804.1790000000001</v>
      </c>
      <c r="F11633">
        <v>30.069650000000003</v>
      </c>
    </row>
    <row r="11634" spans="1:6">
      <c r="A11634">
        <v>1804335</v>
      </c>
      <c r="B11634">
        <v>65</v>
      </c>
      <c r="C11634">
        <v>65.069999999999993</v>
      </c>
      <c r="D11634">
        <v>170.35</v>
      </c>
      <c r="E11634">
        <v>1804.335</v>
      </c>
      <c r="F11634">
        <v>30.07225</v>
      </c>
    </row>
    <row r="11635" spans="1:6">
      <c r="A11635">
        <v>1804489</v>
      </c>
      <c r="B11635">
        <v>65</v>
      </c>
      <c r="C11635">
        <v>65.069999999999993</v>
      </c>
      <c r="D11635">
        <v>255</v>
      </c>
      <c r="E11635">
        <v>1804.489</v>
      </c>
      <c r="F11635">
        <v>30.074816666666667</v>
      </c>
    </row>
    <row r="11636" spans="1:6">
      <c r="A11636">
        <v>1804645</v>
      </c>
      <c r="B11636">
        <v>65</v>
      </c>
      <c r="C11636">
        <v>65.069999999999993</v>
      </c>
      <c r="D11636">
        <v>193.59</v>
      </c>
      <c r="E11636">
        <v>1804.645</v>
      </c>
      <c r="F11636">
        <v>30.077416666666668</v>
      </c>
    </row>
    <row r="11637" spans="1:6">
      <c r="A11637">
        <v>1804801</v>
      </c>
      <c r="B11637">
        <v>65</v>
      </c>
      <c r="C11637">
        <v>65.069999999999993</v>
      </c>
      <c r="D11637">
        <v>193.32</v>
      </c>
      <c r="E11637">
        <v>1804.8009999999999</v>
      </c>
      <c r="F11637">
        <v>30.080016666666666</v>
      </c>
    </row>
    <row r="11638" spans="1:6">
      <c r="A11638">
        <v>1804955</v>
      </c>
      <c r="B11638">
        <v>65</v>
      </c>
      <c r="C11638">
        <v>65.069999999999993</v>
      </c>
      <c r="D11638">
        <v>193.05</v>
      </c>
      <c r="E11638">
        <v>1804.9549999999999</v>
      </c>
      <c r="F11638">
        <v>30.082583333333332</v>
      </c>
    </row>
    <row r="11639" spans="1:6">
      <c r="A11639">
        <v>1805111</v>
      </c>
      <c r="B11639">
        <v>65</v>
      </c>
      <c r="C11639">
        <v>65.069999999999993</v>
      </c>
      <c r="D11639">
        <v>255</v>
      </c>
      <c r="E11639">
        <v>1805.1110000000001</v>
      </c>
      <c r="F11639">
        <v>30.085183333333337</v>
      </c>
    </row>
    <row r="11640" spans="1:6">
      <c r="A11640">
        <v>1805265</v>
      </c>
      <c r="B11640">
        <v>65</v>
      </c>
      <c r="C11640">
        <v>65.069999999999993</v>
      </c>
      <c r="D11640">
        <v>0</v>
      </c>
      <c r="E11640">
        <v>1805.2650000000001</v>
      </c>
      <c r="F11640">
        <v>30.087750000000003</v>
      </c>
    </row>
    <row r="11641" spans="1:6">
      <c r="A11641">
        <v>1805421</v>
      </c>
      <c r="B11641">
        <v>65</v>
      </c>
      <c r="C11641">
        <v>65.069999999999993</v>
      </c>
      <c r="D11641">
        <v>192.52</v>
      </c>
      <c r="E11641">
        <v>1805.421</v>
      </c>
      <c r="F11641">
        <v>30.090350000000001</v>
      </c>
    </row>
    <row r="11642" spans="1:6">
      <c r="A11642">
        <v>1805577</v>
      </c>
      <c r="B11642">
        <v>65</v>
      </c>
      <c r="C11642">
        <v>65.069999999999993</v>
      </c>
      <c r="D11642">
        <v>192.24</v>
      </c>
      <c r="E11642">
        <v>1805.577</v>
      </c>
      <c r="F11642">
        <v>30.092949999999998</v>
      </c>
    </row>
    <row r="11643" spans="1:6">
      <c r="A11643">
        <v>1805731</v>
      </c>
      <c r="B11643">
        <v>65</v>
      </c>
      <c r="C11643">
        <v>65.180000000000007</v>
      </c>
      <c r="D11643">
        <v>255</v>
      </c>
      <c r="E11643">
        <v>1805.731</v>
      </c>
      <c r="F11643">
        <v>30.095516666666665</v>
      </c>
    </row>
    <row r="11644" spans="1:6">
      <c r="A11644">
        <v>1805887</v>
      </c>
      <c r="B11644">
        <v>65</v>
      </c>
      <c r="C11644">
        <v>65.209999999999994</v>
      </c>
      <c r="D11644">
        <v>0</v>
      </c>
      <c r="E11644">
        <v>1805.8869999999999</v>
      </c>
      <c r="F11644">
        <v>30.098116666666666</v>
      </c>
    </row>
    <row r="11645" spans="1:6">
      <c r="A11645">
        <v>1806042</v>
      </c>
      <c r="B11645">
        <v>65</v>
      </c>
      <c r="C11645">
        <v>65.180000000000007</v>
      </c>
      <c r="D11645">
        <v>255</v>
      </c>
      <c r="E11645">
        <v>1806.0419999999999</v>
      </c>
      <c r="F11645">
        <v>30.1007</v>
      </c>
    </row>
    <row r="11646" spans="1:6">
      <c r="A11646">
        <v>1806197</v>
      </c>
      <c r="B11646">
        <v>65</v>
      </c>
      <c r="C11646">
        <v>65.180000000000007</v>
      </c>
      <c r="D11646">
        <v>239.96</v>
      </c>
      <c r="E11646">
        <v>1806.1969999999999</v>
      </c>
      <c r="F11646">
        <v>30.10328333333333</v>
      </c>
    </row>
    <row r="11647" spans="1:6">
      <c r="A11647">
        <v>1806353</v>
      </c>
      <c r="B11647">
        <v>65</v>
      </c>
      <c r="C11647">
        <v>65.180000000000007</v>
      </c>
      <c r="D11647">
        <v>239.96</v>
      </c>
      <c r="E11647">
        <v>1806.3530000000001</v>
      </c>
      <c r="F11647">
        <v>30.105883333333335</v>
      </c>
    </row>
    <row r="11648" spans="1:6">
      <c r="A11648">
        <v>1806508</v>
      </c>
      <c r="B11648">
        <v>65</v>
      </c>
      <c r="C11648">
        <v>65.180000000000007</v>
      </c>
      <c r="D11648">
        <v>239.97</v>
      </c>
      <c r="E11648">
        <v>1806.508</v>
      </c>
      <c r="F11648">
        <v>30.108466666666668</v>
      </c>
    </row>
    <row r="11649" spans="1:6">
      <c r="A11649">
        <v>1806663</v>
      </c>
      <c r="B11649">
        <v>65</v>
      </c>
      <c r="C11649">
        <v>65.14</v>
      </c>
      <c r="D11649">
        <v>255</v>
      </c>
      <c r="E11649">
        <v>1806.663</v>
      </c>
      <c r="F11649">
        <v>30.111049999999999</v>
      </c>
    </row>
    <row r="11650" spans="1:6">
      <c r="A11650">
        <v>1806818</v>
      </c>
      <c r="B11650">
        <v>65</v>
      </c>
      <c r="C11650">
        <v>65.14</v>
      </c>
      <c r="D11650">
        <v>255</v>
      </c>
      <c r="E11650">
        <v>1806.818</v>
      </c>
      <c r="F11650">
        <v>30.113633333333333</v>
      </c>
    </row>
    <row r="11651" spans="1:6">
      <c r="A11651">
        <v>1806973</v>
      </c>
      <c r="B11651">
        <v>65</v>
      </c>
      <c r="C11651">
        <v>65.14</v>
      </c>
      <c r="D11651">
        <v>255</v>
      </c>
      <c r="E11651">
        <v>1806.973</v>
      </c>
      <c r="F11651">
        <v>30.116216666666666</v>
      </c>
    </row>
    <row r="11652" spans="1:6">
      <c r="A11652">
        <v>1807129</v>
      </c>
      <c r="B11652">
        <v>65</v>
      </c>
      <c r="C11652">
        <v>65.11</v>
      </c>
      <c r="D11652">
        <v>255</v>
      </c>
      <c r="E11652">
        <v>1807.1289999999999</v>
      </c>
      <c r="F11652">
        <v>30.118816666666664</v>
      </c>
    </row>
    <row r="11653" spans="1:6">
      <c r="A11653">
        <v>1807284</v>
      </c>
      <c r="B11653">
        <v>65</v>
      </c>
      <c r="C11653">
        <v>65.14</v>
      </c>
      <c r="D11653">
        <v>0</v>
      </c>
      <c r="E11653">
        <v>1807.2840000000001</v>
      </c>
      <c r="F11653">
        <v>30.121400000000001</v>
      </c>
    </row>
    <row r="11654" spans="1:6">
      <c r="A11654">
        <v>1807439</v>
      </c>
      <c r="B11654">
        <v>65</v>
      </c>
      <c r="C11654">
        <v>65.11</v>
      </c>
      <c r="D11654">
        <v>255</v>
      </c>
      <c r="E11654">
        <v>1807.4390000000001</v>
      </c>
      <c r="F11654">
        <v>30.123983333333335</v>
      </c>
    </row>
    <row r="11655" spans="1:6">
      <c r="A11655">
        <v>1807594</v>
      </c>
      <c r="B11655">
        <v>65</v>
      </c>
      <c r="C11655">
        <v>65.11</v>
      </c>
      <c r="D11655">
        <v>255</v>
      </c>
      <c r="E11655">
        <v>1807.5940000000001</v>
      </c>
      <c r="F11655">
        <v>30.126566666666669</v>
      </c>
    </row>
    <row r="11656" spans="1:6">
      <c r="A11656">
        <v>1807750</v>
      </c>
      <c r="B11656">
        <v>65</v>
      </c>
      <c r="C11656">
        <v>65.11</v>
      </c>
      <c r="D11656">
        <v>255</v>
      </c>
      <c r="E11656">
        <v>1807.75</v>
      </c>
      <c r="F11656">
        <v>30.129166666666666</v>
      </c>
    </row>
    <row r="11657" spans="1:6">
      <c r="A11657">
        <v>1807905</v>
      </c>
      <c r="B11657">
        <v>65</v>
      </c>
      <c r="C11657">
        <v>65.11</v>
      </c>
      <c r="D11657">
        <v>255</v>
      </c>
      <c r="E11657">
        <v>1807.905</v>
      </c>
      <c r="F11657">
        <v>30.13175</v>
      </c>
    </row>
    <row r="11658" spans="1:6">
      <c r="A11658">
        <v>1808060</v>
      </c>
      <c r="B11658">
        <v>65</v>
      </c>
      <c r="C11658">
        <v>65.08</v>
      </c>
      <c r="D11658">
        <v>255</v>
      </c>
      <c r="E11658">
        <v>1808.06</v>
      </c>
      <c r="F11658">
        <v>30.134333333333334</v>
      </c>
    </row>
    <row r="11659" spans="1:6">
      <c r="A11659">
        <v>1808216</v>
      </c>
      <c r="B11659">
        <v>65</v>
      </c>
      <c r="C11659">
        <v>65.040000000000006</v>
      </c>
      <c r="D11659">
        <v>255</v>
      </c>
      <c r="E11659">
        <v>1808.2159999999999</v>
      </c>
      <c r="F11659">
        <v>30.136933333333332</v>
      </c>
    </row>
    <row r="11660" spans="1:6">
      <c r="A11660">
        <v>1808371</v>
      </c>
      <c r="B11660">
        <v>65</v>
      </c>
      <c r="C11660">
        <v>65.040000000000006</v>
      </c>
      <c r="D11660">
        <v>255</v>
      </c>
      <c r="E11660">
        <v>1808.3710000000001</v>
      </c>
      <c r="F11660">
        <v>30.139516666666669</v>
      </c>
    </row>
    <row r="11661" spans="1:6">
      <c r="A11661">
        <v>1808526</v>
      </c>
      <c r="B11661">
        <v>65</v>
      </c>
      <c r="C11661">
        <v>65.040000000000006</v>
      </c>
      <c r="D11661">
        <v>255</v>
      </c>
      <c r="E11661">
        <v>1808.5260000000001</v>
      </c>
      <c r="F11661">
        <v>30.142100000000003</v>
      </c>
    </row>
    <row r="11662" spans="1:6">
      <c r="A11662">
        <v>1808682</v>
      </c>
      <c r="B11662">
        <v>65</v>
      </c>
      <c r="C11662">
        <v>65.010000000000005</v>
      </c>
      <c r="D11662">
        <v>255</v>
      </c>
      <c r="E11662">
        <v>1808.682</v>
      </c>
      <c r="F11662">
        <v>30.1447</v>
      </c>
    </row>
    <row r="11663" spans="1:6">
      <c r="A11663">
        <v>1808836</v>
      </c>
      <c r="B11663">
        <v>65</v>
      </c>
      <c r="C11663">
        <v>65.010000000000005</v>
      </c>
      <c r="D11663">
        <v>255</v>
      </c>
      <c r="E11663">
        <v>1808.836</v>
      </c>
      <c r="F11663">
        <v>30.147266666666667</v>
      </c>
    </row>
    <row r="11664" spans="1:6">
      <c r="A11664">
        <v>1808992</v>
      </c>
      <c r="B11664">
        <v>65</v>
      </c>
      <c r="C11664">
        <v>65.010000000000005</v>
      </c>
      <c r="D11664">
        <v>255</v>
      </c>
      <c r="E11664">
        <v>1808.992</v>
      </c>
      <c r="F11664">
        <v>30.149866666666664</v>
      </c>
    </row>
    <row r="11665" spans="1:6">
      <c r="A11665">
        <v>1809147</v>
      </c>
      <c r="B11665">
        <v>65</v>
      </c>
      <c r="C11665">
        <v>65.010000000000005</v>
      </c>
      <c r="D11665">
        <v>255</v>
      </c>
      <c r="E11665">
        <v>1809.1469999999999</v>
      </c>
      <c r="F11665">
        <v>30.152449999999998</v>
      </c>
    </row>
    <row r="11666" spans="1:6">
      <c r="A11666">
        <v>1809302</v>
      </c>
      <c r="B11666">
        <v>65</v>
      </c>
      <c r="C11666">
        <v>64.97</v>
      </c>
      <c r="D11666">
        <v>255</v>
      </c>
      <c r="E11666">
        <v>1809.3019999999999</v>
      </c>
      <c r="F11666">
        <v>30.155033333333332</v>
      </c>
    </row>
    <row r="11667" spans="1:6">
      <c r="A11667">
        <v>1809458</v>
      </c>
      <c r="B11667">
        <v>65</v>
      </c>
      <c r="C11667">
        <v>64.97</v>
      </c>
      <c r="D11667">
        <v>255</v>
      </c>
      <c r="E11667">
        <v>1809.4580000000001</v>
      </c>
      <c r="F11667">
        <v>30.157633333333333</v>
      </c>
    </row>
    <row r="11668" spans="1:6">
      <c r="A11668">
        <v>1809612</v>
      </c>
      <c r="B11668">
        <v>65</v>
      </c>
      <c r="C11668">
        <v>64.97</v>
      </c>
      <c r="D11668">
        <v>255</v>
      </c>
      <c r="E11668">
        <v>1809.6120000000001</v>
      </c>
      <c r="F11668">
        <v>30.1602</v>
      </c>
    </row>
    <row r="11669" spans="1:6">
      <c r="A11669">
        <v>1809768</v>
      </c>
      <c r="B11669">
        <v>65</v>
      </c>
      <c r="C11669">
        <v>64.97</v>
      </c>
      <c r="D11669">
        <v>255</v>
      </c>
      <c r="E11669">
        <v>1809.768</v>
      </c>
      <c r="F11669">
        <v>30.162800000000001</v>
      </c>
    </row>
    <row r="11670" spans="1:6">
      <c r="A11670">
        <v>1809924</v>
      </c>
      <c r="B11670">
        <v>65</v>
      </c>
      <c r="C11670">
        <v>64.97</v>
      </c>
      <c r="D11670">
        <v>255</v>
      </c>
      <c r="E11670">
        <v>1809.924</v>
      </c>
      <c r="F11670">
        <v>30.165399999999998</v>
      </c>
    </row>
    <row r="11671" spans="1:6">
      <c r="A11671">
        <v>1810078</v>
      </c>
      <c r="B11671">
        <v>65</v>
      </c>
      <c r="C11671">
        <v>64.94</v>
      </c>
      <c r="D11671">
        <v>255</v>
      </c>
      <c r="E11671">
        <v>1810.078</v>
      </c>
      <c r="F11671">
        <v>30.167966666666665</v>
      </c>
    </row>
    <row r="11672" spans="1:6">
      <c r="A11672">
        <v>1810234</v>
      </c>
      <c r="B11672">
        <v>65</v>
      </c>
      <c r="C11672">
        <v>64.94</v>
      </c>
      <c r="D11672">
        <v>255</v>
      </c>
      <c r="E11672">
        <v>1810.2339999999999</v>
      </c>
      <c r="F11672">
        <v>30.170566666666666</v>
      </c>
    </row>
    <row r="11673" spans="1:6">
      <c r="A11673">
        <v>1810389</v>
      </c>
      <c r="B11673">
        <v>65</v>
      </c>
      <c r="C11673">
        <v>64.94</v>
      </c>
      <c r="D11673">
        <v>255</v>
      </c>
      <c r="E11673">
        <v>1810.3889999999999</v>
      </c>
      <c r="F11673">
        <v>30.17315</v>
      </c>
    </row>
    <row r="11674" spans="1:6">
      <c r="A11674">
        <v>1810544</v>
      </c>
      <c r="B11674">
        <v>65</v>
      </c>
      <c r="C11674">
        <v>64.94</v>
      </c>
      <c r="D11674">
        <v>255</v>
      </c>
      <c r="E11674">
        <v>1810.5440000000001</v>
      </c>
      <c r="F11674">
        <v>30.175733333333334</v>
      </c>
    </row>
    <row r="11675" spans="1:6">
      <c r="A11675">
        <v>1810700</v>
      </c>
      <c r="B11675">
        <v>65</v>
      </c>
      <c r="C11675">
        <v>64.94</v>
      </c>
      <c r="D11675">
        <v>255</v>
      </c>
      <c r="E11675">
        <v>1810.7</v>
      </c>
      <c r="F11675">
        <v>30.178333333333335</v>
      </c>
    </row>
    <row r="11676" spans="1:6">
      <c r="A11676">
        <v>1810854</v>
      </c>
      <c r="B11676">
        <v>65</v>
      </c>
      <c r="C11676">
        <v>64.87</v>
      </c>
      <c r="D11676">
        <v>255</v>
      </c>
      <c r="E11676">
        <v>1810.854</v>
      </c>
      <c r="F11676">
        <v>30.180900000000001</v>
      </c>
    </row>
    <row r="11677" spans="1:6">
      <c r="A11677">
        <v>1811010</v>
      </c>
      <c r="B11677">
        <v>65</v>
      </c>
      <c r="C11677">
        <v>64.87</v>
      </c>
      <c r="D11677">
        <v>255</v>
      </c>
      <c r="E11677">
        <v>1811.01</v>
      </c>
      <c r="F11677">
        <v>30.183499999999999</v>
      </c>
    </row>
    <row r="11678" spans="1:6">
      <c r="A11678">
        <v>1811165</v>
      </c>
      <c r="B11678">
        <v>65</v>
      </c>
      <c r="C11678">
        <v>64.91</v>
      </c>
      <c r="D11678">
        <v>157.31</v>
      </c>
      <c r="E11678">
        <v>1811.165</v>
      </c>
      <c r="F11678">
        <v>30.186083333333332</v>
      </c>
    </row>
    <row r="11679" spans="1:6">
      <c r="A11679">
        <v>1811320</v>
      </c>
      <c r="B11679">
        <v>65</v>
      </c>
      <c r="C11679">
        <v>64.87</v>
      </c>
      <c r="D11679">
        <v>255</v>
      </c>
      <c r="E11679">
        <v>1811.32</v>
      </c>
      <c r="F11679">
        <v>30.188666666666666</v>
      </c>
    </row>
    <row r="11680" spans="1:6">
      <c r="A11680">
        <v>1811476</v>
      </c>
      <c r="B11680">
        <v>65</v>
      </c>
      <c r="C11680">
        <v>64.8</v>
      </c>
      <c r="D11680">
        <v>255</v>
      </c>
      <c r="E11680">
        <v>1811.4760000000001</v>
      </c>
      <c r="F11680">
        <v>30.191266666666667</v>
      </c>
    </row>
    <row r="11681" spans="1:6">
      <c r="A11681">
        <v>1811631</v>
      </c>
      <c r="B11681">
        <v>65</v>
      </c>
      <c r="C11681">
        <v>64.8</v>
      </c>
      <c r="D11681">
        <v>255</v>
      </c>
      <c r="E11681">
        <v>1811.6310000000001</v>
      </c>
      <c r="F11681">
        <v>30.193850000000001</v>
      </c>
    </row>
    <row r="11682" spans="1:6">
      <c r="A11682">
        <v>1811786</v>
      </c>
      <c r="B11682">
        <v>65</v>
      </c>
      <c r="C11682">
        <v>64.87</v>
      </c>
      <c r="D11682">
        <v>0</v>
      </c>
      <c r="E11682">
        <v>1811.7860000000001</v>
      </c>
      <c r="F11682">
        <v>30.196433333333335</v>
      </c>
    </row>
    <row r="11683" spans="1:6">
      <c r="A11683">
        <v>1811942</v>
      </c>
      <c r="B11683">
        <v>65</v>
      </c>
      <c r="C11683">
        <v>64.8</v>
      </c>
      <c r="D11683">
        <v>255</v>
      </c>
      <c r="E11683">
        <v>1811.942</v>
      </c>
      <c r="F11683">
        <v>30.199033333333333</v>
      </c>
    </row>
    <row r="11684" spans="1:6">
      <c r="A11684">
        <v>1812097</v>
      </c>
      <c r="B11684">
        <v>65</v>
      </c>
      <c r="C11684">
        <v>64.8</v>
      </c>
      <c r="D11684">
        <v>255</v>
      </c>
      <c r="E11684">
        <v>1812.097</v>
      </c>
      <c r="F11684">
        <v>30.201616666666666</v>
      </c>
    </row>
    <row r="11685" spans="1:6">
      <c r="A11685">
        <v>1812252</v>
      </c>
      <c r="B11685">
        <v>65</v>
      </c>
      <c r="C11685">
        <v>64.8</v>
      </c>
      <c r="D11685">
        <v>255</v>
      </c>
      <c r="E11685">
        <v>1812.252</v>
      </c>
      <c r="F11685">
        <v>30.2042</v>
      </c>
    </row>
    <row r="11686" spans="1:6">
      <c r="A11686">
        <v>1812407</v>
      </c>
      <c r="B11686">
        <v>65</v>
      </c>
      <c r="C11686">
        <v>64.84</v>
      </c>
      <c r="D11686">
        <v>203.26</v>
      </c>
      <c r="E11686">
        <v>1812.4069999999999</v>
      </c>
      <c r="F11686">
        <v>30.20678333333333</v>
      </c>
    </row>
    <row r="11687" spans="1:6">
      <c r="A11687">
        <v>1812562</v>
      </c>
      <c r="B11687">
        <v>65</v>
      </c>
      <c r="C11687">
        <v>64.84</v>
      </c>
      <c r="D11687">
        <v>255</v>
      </c>
      <c r="E11687">
        <v>1812.5619999999999</v>
      </c>
      <c r="F11687">
        <v>30.209366666666664</v>
      </c>
    </row>
    <row r="11688" spans="1:6">
      <c r="A11688">
        <v>1812718</v>
      </c>
      <c r="B11688">
        <v>65</v>
      </c>
      <c r="C11688">
        <v>64.8</v>
      </c>
      <c r="D11688">
        <v>255</v>
      </c>
      <c r="E11688">
        <v>1812.7180000000001</v>
      </c>
      <c r="F11688">
        <v>30.211966666666669</v>
      </c>
    </row>
    <row r="11689" spans="1:6">
      <c r="A11689">
        <v>1812873</v>
      </c>
      <c r="B11689">
        <v>65</v>
      </c>
      <c r="C11689">
        <v>64.77</v>
      </c>
      <c r="D11689">
        <v>255</v>
      </c>
      <c r="E11689">
        <v>1812.873</v>
      </c>
      <c r="F11689">
        <v>30.214549999999999</v>
      </c>
    </row>
    <row r="11690" spans="1:6">
      <c r="A11690">
        <v>1813028</v>
      </c>
      <c r="B11690">
        <v>65</v>
      </c>
      <c r="C11690">
        <v>64.8</v>
      </c>
      <c r="D11690">
        <v>227.25</v>
      </c>
      <c r="E11690">
        <v>1813.028</v>
      </c>
      <c r="F11690">
        <v>30.217133333333333</v>
      </c>
    </row>
    <row r="11691" spans="1:6">
      <c r="A11691">
        <v>1813183</v>
      </c>
      <c r="B11691">
        <v>65</v>
      </c>
      <c r="C11691">
        <v>64.89</v>
      </c>
      <c r="D11691">
        <v>255</v>
      </c>
      <c r="E11691">
        <v>1813.183</v>
      </c>
      <c r="F11691">
        <v>30.219716666666667</v>
      </c>
    </row>
    <row r="11692" spans="1:6">
      <c r="A11692">
        <v>1813339</v>
      </c>
      <c r="B11692">
        <v>65</v>
      </c>
      <c r="C11692">
        <v>64.89</v>
      </c>
      <c r="D11692">
        <v>255</v>
      </c>
      <c r="E11692">
        <v>1813.3389999999999</v>
      </c>
      <c r="F11692">
        <v>30.222316666666664</v>
      </c>
    </row>
    <row r="11693" spans="1:6">
      <c r="A11693">
        <v>1813494</v>
      </c>
      <c r="B11693">
        <v>65</v>
      </c>
      <c r="C11693">
        <v>64.89</v>
      </c>
      <c r="D11693">
        <v>255</v>
      </c>
      <c r="E11693">
        <v>1813.4939999999999</v>
      </c>
      <c r="F11693">
        <v>30.224899999999998</v>
      </c>
    </row>
    <row r="11694" spans="1:6">
      <c r="A11694">
        <v>1813649</v>
      </c>
      <c r="B11694">
        <v>65</v>
      </c>
      <c r="C11694">
        <v>64.89</v>
      </c>
      <c r="D11694">
        <v>255</v>
      </c>
      <c r="E11694">
        <v>1813.6489999999999</v>
      </c>
      <c r="F11694">
        <v>30.227483333333332</v>
      </c>
    </row>
    <row r="11695" spans="1:6">
      <c r="A11695">
        <v>1813805</v>
      </c>
      <c r="B11695">
        <v>65</v>
      </c>
      <c r="C11695">
        <v>64.89</v>
      </c>
      <c r="D11695">
        <v>255</v>
      </c>
      <c r="E11695">
        <v>1813.8050000000001</v>
      </c>
      <c r="F11695">
        <v>30.230083333333333</v>
      </c>
    </row>
    <row r="11696" spans="1:6">
      <c r="A11696">
        <v>1813960</v>
      </c>
      <c r="B11696">
        <v>65</v>
      </c>
      <c r="C11696">
        <v>64.89</v>
      </c>
      <c r="D11696">
        <v>255</v>
      </c>
      <c r="E11696">
        <v>1813.96</v>
      </c>
      <c r="F11696">
        <v>30.232666666666667</v>
      </c>
    </row>
    <row r="11697" spans="1:6">
      <c r="A11697">
        <v>1814115</v>
      </c>
      <c r="B11697">
        <v>65</v>
      </c>
      <c r="C11697">
        <v>64.89</v>
      </c>
      <c r="D11697">
        <v>251.1</v>
      </c>
      <c r="E11697">
        <v>1814.115</v>
      </c>
      <c r="F11697">
        <v>30.235250000000001</v>
      </c>
    </row>
    <row r="11698" spans="1:6">
      <c r="A11698">
        <v>1814271</v>
      </c>
      <c r="B11698">
        <v>65</v>
      </c>
      <c r="C11698">
        <v>64.89</v>
      </c>
      <c r="D11698">
        <v>255</v>
      </c>
      <c r="E11698">
        <v>1814.271</v>
      </c>
      <c r="F11698">
        <v>30.237849999999998</v>
      </c>
    </row>
    <row r="11699" spans="1:6">
      <c r="A11699">
        <v>1814425</v>
      </c>
      <c r="B11699">
        <v>65</v>
      </c>
      <c r="C11699">
        <v>64.89</v>
      </c>
      <c r="D11699">
        <v>255</v>
      </c>
      <c r="E11699">
        <v>1814.425</v>
      </c>
      <c r="F11699">
        <v>30.240416666666665</v>
      </c>
    </row>
    <row r="11700" spans="1:6">
      <c r="A11700">
        <v>1814581</v>
      </c>
      <c r="B11700">
        <v>65</v>
      </c>
      <c r="C11700">
        <v>64.89</v>
      </c>
      <c r="D11700">
        <v>255</v>
      </c>
      <c r="E11700">
        <v>1814.5809999999999</v>
      </c>
      <c r="F11700">
        <v>30.243016666666666</v>
      </c>
    </row>
    <row r="11701" spans="1:6">
      <c r="A11701">
        <v>1814736</v>
      </c>
      <c r="B11701">
        <v>65</v>
      </c>
      <c r="C11701">
        <v>64.89</v>
      </c>
      <c r="D11701">
        <v>255</v>
      </c>
      <c r="E11701">
        <v>1814.7360000000001</v>
      </c>
      <c r="F11701">
        <v>30.245600000000003</v>
      </c>
    </row>
    <row r="11702" spans="1:6">
      <c r="A11702">
        <v>1814891</v>
      </c>
      <c r="B11702">
        <v>65</v>
      </c>
      <c r="C11702">
        <v>64.89</v>
      </c>
      <c r="D11702">
        <v>255</v>
      </c>
      <c r="E11702">
        <v>1814.8910000000001</v>
      </c>
      <c r="F11702">
        <v>30.248183333333333</v>
      </c>
    </row>
    <row r="11703" spans="1:6">
      <c r="A11703">
        <v>1815047</v>
      </c>
      <c r="B11703">
        <v>65</v>
      </c>
      <c r="C11703">
        <v>64.88</v>
      </c>
      <c r="D11703">
        <v>255</v>
      </c>
      <c r="E11703">
        <v>1815.047</v>
      </c>
      <c r="F11703">
        <v>30.250783333333334</v>
      </c>
    </row>
    <row r="11704" spans="1:6">
      <c r="A11704">
        <v>1815201</v>
      </c>
      <c r="B11704">
        <v>65</v>
      </c>
      <c r="C11704">
        <v>64.88</v>
      </c>
      <c r="D11704">
        <v>227.25</v>
      </c>
      <c r="E11704">
        <v>1815.201</v>
      </c>
      <c r="F11704">
        <v>30.253350000000001</v>
      </c>
    </row>
    <row r="11705" spans="1:6">
      <c r="A11705">
        <v>1815357</v>
      </c>
      <c r="B11705">
        <v>65</v>
      </c>
      <c r="C11705">
        <v>64.88</v>
      </c>
      <c r="D11705">
        <v>255</v>
      </c>
      <c r="E11705">
        <v>1815.357</v>
      </c>
      <c r="F11705">
        <v>30.255949999999999</v>
      </c>
    </row>
    <row r="11706" spans="1:6">
      <c r="A11706">
        <v>1815513</v>
      </c>
      <c r="B11706">
        <v>65</v>
      </c>
      <c r="C11706">
        <v>64.88</v>
      </c>
      <c r="D11706">
        <v>255</v>
      </c>
      <c r="E11706">
        <v>1815.5129999999999</v>
      </c>
      <c r="F11706">
        <v>30.25855</v>
      </c>
    </row>
    <row r="11707" spans="1:6">
      <c r="A11707">
        <v>1815667</v>
      </c>
      <c r="B11707">
        <v>65</v>
      </c>
      <c r="C11707">
        <v>64.88</v>
      </c>
      <c r="D11707">
        <v>255</v>
      </c>
      <c r="E11707">
        <v>1815.6669999999999</v>
      </c>
      <c r="F11707">
        <v>30.261116666666666</v>
      </c>
    </row>
    <row r="11708" spans="1:6">
      <c r="A11708">
        <v>1815823</v>
      </c>
      <c r="B11708">
        <v>65</v>
      </c>
      <c r="C11708">
        <v>64.88</v>
      </c>
      <c r="D11708">
        <v>0</v>
      </c>
      <c r="E11708">
        <v>1815.8230000000001</v>
      </c>
      <c r="F11708">
        <v>30.263716666666667</v>
      </c>
    </row>
    <row r="11709" spans="1:6">
      <c r="A11709">
        <v>1815978</v>
      </c>
      <c r="B11709">
        <v>65</v>
      </c>
      <c r="C11709">
        <v>64.88</v>
      </c>
      <c r="D11709">
        <v>255</v>
      </c>
      <c r="E11709">
        <v>1815.9780000000001</v>
      </c>
      <c r="F11709">
        <v>30.266300000000001</v>
      </c>
    </row>
    <row r="11710" spans="1:6">
      <c r="A11710">
        <v>1816133</v>
      </c>
      <c r="B11710">
        <v>65</v>
      </c>
      <c r="C11710">
        <v>64.88</v>
      </c>
      <c r="D11710">
        <v>255</v>
      </c>
      <c r="E11710">
        <v>1816.133</v>
      </c>
      <c r="F11710">
        <v>30.268883333333335</v>
      </c>
    </row>
    <row r="11711" spans="1:6">
      <c r="A11711">
        <v>1816289</v>
      </c>
      <c r="B11711">
        <v>65</v>
      </c>
      <c r="C11711">
        <v>64.88</v>
      </c>
      <c r="D11711">
        <v>0</v>
      </c>
      <c r="E11711">
        <v>1816.289</v>
      </c>
      <c r="F11711">
        <v>30.271483333333332</v>
      </c>
    </row>
    <row r="11712" spans="1:6">
      <c r="A11712">
        <v>1816443</v>
      </c>
      <c r="B11712">
        <v>65</v>
      </c>
      <c r="C11712">
        <v>64.88</v>
      </c>
      <c r="D11712">
        <v>255</v>
      </c>
      <c r="E11712">
        <v>1816.443</v>
      </c>
      <c r="F11712">
        <v>30.274049999999999</v>
      </c>
    </row>
    <row r="11713" spans="1:6">
      <c r="A11713">
        <v>1816599</v>
      </c>
      <c r="B11713">
        <v>65</v>
      </c>
      <c r="C11713">
        <v>64.88</v>
      </c>
      <c r="D11713">
        <v>0</v>
      </c>
      <c r="E11713">
        <v>1816.5989999999999</v>
      </c>
      <c r="F11713">
        <v>30.27665</v>
      </c>
    </row>
    <row r="11714" spans="1:6">
      <c r="A11714">
        <v>1816754</v>
      </c>
      <c r="B11714">
        <v>65</v>
      </c>
      <c r="C11714">
        <v>64.88</v>
      </c>
      <c r="D11714">
        <v>255</v>
      </c>
      <c r="E11714">
        <v>1816.7539999999999</v>
      </c>
      <c r="F11714">
        <v>30.27923333333333</v>
      </c>
    </row>
    <row r="11715" spans="1:6">
      <c r="A11715">
        <v>1816909</v>
      </c>
      <c r="B11715">
        <v>65</v>
      </c>
      <c r="C11715">
        <v>64.88</v>
      </c>
      <c r="D11715">
        <v>0</v>
      </c>
      <c r="E11715">
        <v>1816.9090000000001</v>
      </c>
      <c r="F11715">
        <v>30.281816666666668</v>
      </c>
    </row>
    <row r="11716" spans="1:6">
      <c r="A11716">
        <v>1817064</v>
      </c>
      <c r="B11716">
        <v>65</v>
      </c>
      <c r="C11716">
        <v>64.91</v>
      </c>
      <c r="D11716">
        <v>157.31</v>
      </c>
      <c r="E11716">
        <v>1817.0640000000001</v>
      </c>
      <c r="F11716">
        <v>30.284400000000002</v>
      </c>
    </row>
    <row r="11717" spans="1:6">
      <c r="A11717">
        <v>1817220</v>
      </c>
      <c r="B11717">
        <v>65</v>
      </c>
      <c r="C11717">
        <v>64.94</v>
      </c>
      <c r="D11717">
        <v>131.63999999999999</v>
      </c>
      <c r="E11717">
        <v>1817.22</v>
      </c>
      <c r="F11717">
        <v>30.286999999999999</v>
      </c>
    </row>
    <row r="11718" spans="1:6">
      <c r="A11718">
        <v>1817375</v>
      </c>
      <c r="B11718">
        <v>65</v>
      </c>
      <c r="C11718">
        <v>64.87</v>
      </c>
      <c r="D11718">
        <v>255</v>
      </c>
      <c r="E11718">
        <v>1817.375</v>
      </c>
      <c r="F11718">
        <v>30.289583333333333</v>
      </c>
    </row>
    <row r="11719" spans="1:6">
      <c r="A11719">
        <v>1817530</v>
      </c>
      <c r="B11719">
        <v>65</v>
      </c>
      <c r="C11719">
        <v>64.91</v>
      </c>
      <c r="D11719">
        <v>157.31</v>
      </c>
      <c r="E11719">
        <v>1817.53</v>
      </c>
      <c r="F11719">
        <v>30.292166666666667</v>
      </c>
    </row>
    <row r="11720" spans="1:6">
      <c r="A11720">
        <v>1817686</v>
      </c>
      <c r="B11720">
        <v>65</v>
      </c>
      <c r="C11720">
        <v>64.91</v>
      </c>
      <c r="D11720">
        <v>255</v>
      </c>
      <c r="E11720">
        <v>1817.6859999999999</v>
      </c>
      <c r="F11720">
        <v>30.294766666666664</v>
      </c>
    </row>
    <row r="11721" spans="1:6">
      <c r="A11721">
        <v>1817841</v>
      </c>
      <c r="B11721">
        <v>65</v>
      </c>
      <c r="C11721">
        <v>64.91</v>
      </c>
      <c r="D11721">
        <v>255</v>
      </c>
      <c r="E11721">
        <v>1817.8409999999999</v>
      </c>
      <c r="F11721">
        <v>30.297349999999998</v>
      </c>
    </row>
    <row r="11722" spans="1:6">
      <c r="A11722">
        <v>1817996</v>
      </c>
      <c r="B11722">
        <v>65</v>
      </c>
      <c r="C11722">
        <v>64.91</v>
      </c>
      <c r="D11722">
        <v>255</v>
      </c>
      <c r="E11722">
        <v>1817.9960000000001</v>
      </c>
      <c r="F11722">
        <v>30.299933333333335</v>
      </c>
    </row>
    <row r="11723" spans="1:6">
      <c r="A11723">
        <v>1818151</v>
      </c>
      <c r="B11723">
        <v>65</v>
      </c>
      <c r="C11723">
        <v>64.97</v>
      </c>
      <c r="D11723">
        <v>0</v>
      </c>
      <c r="E11723">
        <v>1818.1510000000001</v>
      </c>
      <c r="F11723">
        <v>30.302516666666669</v>
      </c>
    </row>
    <row r="11724" spans="1:6">
      <c r="A11724">
        <v>1818306</v>
      </c>
      <c r="B11724">
        <v>65</v>
      </c>
      <c r="C11724">
        <v>64.94</v>
      </c>
      <c r="D11724">
        <v>255</v>
      </c>
      <c r="E11724">
        <v>1818.306</v>
      </c>
      <c r="F11724">
        <v>30.305099999999999</v>
      </c>
    </row>
    <row r="11725" spans="1:6">
      <c r="A11725">
        <v>1818462</v>
      </c>
      <c r="B11725">
        <v>65</v>
      </c>
      <c r="C11725">
        <v>64.94</v>
      </c>
      <c r="D11725">
        <v>255</v>
      </c>
      <c r="E11725">
        <v>1818.462</v>
      </c>
      <c r="F11725">
        <v>30.307700000000001</v>
      </c>
    </row>
    <row r="11726" spans="1:6">
      <c r="A11726">
        <v>1818617</v>
      </c>
      <c r="B11726">
        <v>65</v>
      </c>
      <c r="C11726">
        <v>64.94</v>
      </c>
      <c r="D11726">
        <v>255</v>
      </c>
      <c r="E11726">
        <v>1818.617</v>
      </c>
      <c r="F11726">
        <v>30.310283333333334</v>
      </c>
    </row>
    <row r="11727" spans="1:6">
      <c r="A11727">
        <v>1818772</v>
      </c>
      <c r="B11727">
        <v>65</v>
      </c>
      <c r="C11727">
        <v>64.97</v>
      </c>
      <c r="D11727">
        <v>107.72</v>
      </c>
      <c r="E11727">
        <v>1818.7719999999999</v>
      </c>
      <c r="F11727">
        <v>30.312866666666665</v>
      </c>
    </row>
    <row r="11728" spans="1:6">
      <c r="A11728">
        <v>1818928</v>
      </c>
      <c r="B11728">
        <v>65</v>
      </c>
      <c r="C11728">
        <v>64.94</v>
      </c>
      <c r="D11728">
        <v>255</v>
      </c>
      <c r="E11728">
        <v>1818.9280000000001</v>
      </c>
      <c r="F11728">
        <v>30.315466666666669</v>
      </c>
    </row>
    <row r="11729" spans="1:6">
      <c r="A11729">
        <v>1819082</v>
      </c>
      <c r="B11729">
        <v>65</v>
      </c>
      <c r="C11729">
        <v>64.97</v>
      </c>
      <c r="D11729">
        <v>107.72</v>
      </c>
      <c r="E11729">
        <v>1819.0820000000001</v>
      </c>
      <c r="F11729">
        <v>30.318033333333336</v>
      </c>
    </row>
    <row r="11730" spans="1:6">
      <c r="A11730">
        <v>1819238</v>
      </c>
      <c r="B11730">
        <v>65</v>
      </c>
      <c r="C11730">
        <v>64.97</v>
      </c>
      <c r="D11730">
        <v>255</v>
      </c>
      <c r="E11730">
        <v>1819.2380000000001</v>
      </c>
      <c r="F11730">
        <v>30.320633333333333</v>
      </c>
    </row>
    <row r="11731" spans="1:6">
      <c r="A11731">
        <v>1819394</v>
      </c>
      <c r="B11731">
        <v>65</v>
      </c>
      <c r="C11731">
        <v>64.97</v>
      </c>
      <c r="D11731">
        <v>255</v>
      </c>
      <c r="E11731">
        <v>1819.394</v>
      </c>
      <c r="F11731">
        <v>30.323233333333334</v>
      </c>
    </row>
    <row r="11732" spans="1:6">
      <c r="A11732">
        <v>1819548</v>
      </c>
      <c r="B11732">
        <v>65</v>
      </c>
      <c r="C11732">
        <v>65.010000000000005</v>
      </c>
      <c r="D11732">
        <v>83.8</v>
      </c>
      <c r="E11732">
        <v>1819.548</v>
      </c>
      <c r="F11732">
        <v>30.325800000000001</v>
      </c>
    </row>
    <row r="11733" spans="1:6">
      <c r="A11733">
        <v>1819704</v>
      </c>
      <c r="B11733">
        <v>65</v>
      </c>
      <c r="C11733">
        <v>64.97</v>
      </c>
      <c r="D11733">
        <v>255</v>
      </c>
      <c r="E11733">
        <v>1819.704</v>
      </c>
      <c r="F11733">
        <v>30.328399999999998</v>
      </c>
    </row>
    <row r="11734" spans="1:6">
      <c r="A11734">
        <v>1819858</v>
      </c>
      <c r="B11734">
        <v>65</v>
      </c>
      <c r="C11734">
        <v>65.010000000000005</v>
      </c>
      <c r="D11734">
        <v>83.8</v>
      </c>
      <c r="E11734">
        <v>1819.8579999999999</v>
      </c>
      <c r="F11734">
        <v>30.330966666666665</v>
      </c>
    </row>
    <row r="11735" spans="1:6">
      <c r="A11735">
        <v>1820014</v>
      </c>
      <c r="B11735">
        <v>65</v>
      </c>
      <c r="C11735">
        <v>65.010000000000005</v>
      </c>
      <c r="D11735">
        <v>255</v>
      </c>
      <c r="E11735">
        <v>1820.0139999999999</v>
      </c>
      <c r="F11735">
        <v>30.333566666666666</v>
      </c>
    </row>
    <row r="11736" spans="1:6">
      <c r="A11736">
        <v>1820170</v>
      </c>
      <c r="B11736">
        <v>65</v>
      </c>
      <c r="C11736">
        <v>65.010000000000005</v>
      </c>
      <c r="D11736">
        <v>255</v>
      </c>
      <c r="E11736">
        <v>1820.17</v>
      </c>
      <c r="F11736">
        <v>30.336166666666667</v>
      </c>
    </row>
    <row r="11737" spans="1:6">
      <c r="A11737">
        <v>1820324</v>
      </c>
      <c r="B11737">
        <v>65</v>
      </c>
      <c r="C11737">
        <v>65.010000000000005</v>
      </c>
      <c r="D11737">
        <v>255</v>
      </c>
      <c r="E11737">
        <v>1820.3240000000001</v>
      </c>
      <c r="F11737">
        <v>30.338733333333334</v>
      </c>
    </row>
    <row r="11738" spans="1:6">
      <c r="A11738">
        <v>1820480</v>
      </c>
      <c r="B11738">
        <v>65</v>
      </c>
      <c r="C11738">
        <v>65.040000000000006</v>
      </c>
      <c r="D11738">
        <v>59.95</v>
      </c>
      <c r="E11738">
        <v>1820.48</v>
      </c>
      <c r="F11738">
        <v>30.341333333333335</v>
      </c>
    </row>
    <row r="11739" spans="1:6">
      <c r="A11739">
        <v>1820635</v>
      </c>
      <c r="B11739">
        <v>65</v>
      </c>
      <c r="C11739">
        <v>65.010000000000005</v>
      </c>
      <c r="D11739">
        <v>255</v>
      </c>
      <c r="E11739">
        <v>1820.635</v>
      </c>
      <c r="F11739">
        <v>30.343916666666665</v>
      </c>
    </row>
    <row r="11740" spans="1:6">
      <c r="A11740">
        <v>1820790</v>
      </c>
      <c r="B11740">
        <v>65</v>
      </c>
      <c r="C11740">
        <v>65.040000000000006</v>
      </c>
      <c r="D11740">
        <v>59.95</v>
      </c>
      <c r="E11740">
        <v>1820.79</v>
      </c>
      <c r="F11740">
        <v>30.346499999999999</v>
      </c>
    </row>
    <row r="11741" spans="1:6">
      <c r="A11741">
        <v>1820946</v>
      </c>
      <c r="B11741">
        <v>65</v>
      </c>
      <c r="C11741">
        <v>65.040000000000006</v>
      </c>
      <c r="D11741">
        <v>255</v>
      </c>
      <c r="E11741">
        <v>1820.9459999999999</v>
      </c>
      <c r="F11741">
        <v>30.3491</v>
      </c>
    </row>
    <row r="11742" spans="1:6">
      <c r="A11742">
        <v>1821101</v>
      </c>
      <c r="B11742">
        <v>65</v>
      </c>
      <c r="C11742">
        <v>65.08</v>
      </c>
      <c r="D11742">
        <v>37.78</v>
      </c>
      <c r="E11742">
        <v>1821.1010000000001</v>
      </c>
      <c r="F11742">
        <v>30.351683333333334</v>
      </c>
    </row>
    <row r="11743" spans="1:6">
      <c r="A11743">
        <v>1821256</v>
      </c>
      <c r="B11743">
        <v>65</v>
      </c>
      <c r="C11743">
        <v>65.010000000000005</v>
      </c>
      <c r="D11743">
        <v>255</v>
      </c>
      <c r="E11743">
        <v>1821.2560000000001</v>
      </c>
      <c r="F11743">
        <v>30.354266666666668</v>
      </c>
    </row>
    <row r="11744" spans="1:6">
      <c r="A11744">
        <v>1821411</v>
      </c>
      <c r="B11744">
        <v>65</v>
      </c>
      <c r="C11744">
        <v>65.040000000000006</v>
      </c>
      <c r="D11744">
        <v>59.95</v>
      </c>
      <c r="E11744">
        <v>1821.4110000000001</v>
      </c>
      <c r="F11744">
        <v>30.356850000000001</v>
      </c>
    </row>
    <row r="11745" spans="1:6">
      <c r="A11745">
        <v>1821567</v>
      </c>
      <c r="B11745">
        <v>65</v>
      </c>
      <c r="C11745">
        <v>65.040000000000006</v>
      </c>
      <c r="D11745">
        <v>255</v>
      </c>
      <c r="E11745">
        <v>1821.567</v>
      </c>
      <c r="F11745">
        <v>30.359449999999999</v>
      </c>
    </row>
    <row r="11746" spans="1:6">
      <c r="A11746">
        <v>1821722</v>
      </c>
      <c r="B11746">
        <v>65</v>
      </c>
      <c r="C11746">
        <v>65.040000000000006</v>
      </c>
      <c r="D11746">
        <v>255</v>
      </c>
      <c r="E11746">
        <v>1821.722</v>
      </c>
      <c r="F11746">
        <v>30.362033333333333</v>
      </c>
    </row>
    <row r="11747" spans="1:6">
      <c r="A11747">
        <v>1821877</v>
      </c>
      <c r="B11747">
        <v>65</v>
      </c>
      <c r="C11747">
        <v>65.08</v>
      </c>
      <c r="D11747">
        <v>37.78</v>
      </c>
      <c r="E11747">
        <v>1821.877</v>
      </c>
      <c r="F11747">
        <v>30.364616666666667</v>
      </c>
    </row>
    <row r="11748" spans="1:6">
      <c r="A11748">
        <v>1822032</v>
      </c>
      <c r="B11748">
        <v>65</v>
      </c>
      <c r="C11748">
        <v>65.010000000000005</v>
      </c>
      <c r="D11748">
        <v>255</v>
      </c>
      <c r="E11748">
        <v>1822.0319999999999</v>
      </c>
      <c r="F11748">
        <v>30.3672</v>
      </c>
    </row>
    <row r="11749" spans="1:6">
      <c r="A11749">
        <v>1822187</v>
      </c>
      <c r="B11749">
        <v>65</v>
      </c>
      <c r="C11749">
        <v>65.08</v>
      </c>
      <c r="D11749">
        <v>0</v>
      </c>
      <c r="E11749">
        <v>1822.1869999999999</v>
      </c>
      <c r="F11749">
        <v>30.369783333333331</v>
      </c>
    </row>
    <row r="11750" spans="1:6">
      <c r="A11750">
        <v>1822343</v>
      </c>
      <c r="B11750">
        <v>65</v>
      </c>
      <c r="C11750">
        <v>65.08</v>
      </c>
      <c r="D11750">
        <v>255</v>
      </c>
      <c r="E11750">
        <v>1822.3430000000001</v>
      </c>
      <c r="F11750">
        <v>30.372383333333335</v>
      </c>
    </row>
    <row r="11751" spans="1:6">
      <c r="A11751">
        <v>1822497</v>
      </c>
      <c r="B11751">
        <v>65</v>
      </c>
      <c r="C11751">
        <v>65.040000000000006</v>
      </c>
      <c r="D11751">
        <v>255</v>
      </c>
      <c r="E11751">
        <v>1822.4970000000001</v>
      </c>
      <c r="F11751">
        <v>30.374950000000002</v>
      </c>
    </row>
    <row r="11752" spans="1:6">
      <c r="A11752">
        <v>1822653</v>
      </c>
      <c r="B11752">
        <v>65</v>
      </c>
      <c r="C11752">
        <v>65.08</v>
      </c>
      <c r="D11752">
        <v>37.78</v>
      </c>
      <c r="E11752">
        <v>1822.653</v>
      </c>
      <c r="F11752">
        <v>30.377549999999999</v>
      </c>
    </row>
    <row r="11753" spans="1:6">
      <c r="A11753">
        <v>1822809</v>
      </c>
      <c r="B11753">
        <v>65</v>
      </c>
      <c r="C11753">
        <v>65.08</v>
      </c>
      <c r="D11753">
        <v>255</v>
      </c>
      <c r="E11753">
        <v>1822.809</v>
      </c>
      <c r="F11753">
        <v>30.38015</v>
      </c>
    </row>
    <row r="11754" spans="1:6">
      <c r="A11754">
        <v>1822963</v>
      </c>
      <c r="B11754">
        <v>65</v>
      </c>
      <c r="C11754">
        <v>65.08</v>
      </c>
      <c r="D11754">
        <v>255</v>
      </c>
      <c r="E11754">
        <v>1822.963</v>
      </c>
      <c r="F11754">
        <v>30.382716666666667</v>
      </c>
    </row>
    <row r="11755" spans="1:6">
      <c r="A11755">
        <v>1823119</v>
      </c>
      <c r="B11755">
        <v>65</v>
      </c>
      <c r="C11755">
        <v>65.08</v>
      </c>
      <c r="D11755">
        <v>255</v>
      </c>
      <c r="E11755">
        <v>1823.1189999999999</v>
      </c>
      <c r="F11755">
        <v>30.385316666666665</v>
      </c>
    </row>
    <row r="11756" spans="1:6">
      <c r="A11756">
        <v>1823274</v>
      </c>
      <c r="B11756">
        <v>65</v>
      </c>
      <c r="C11756">
        <v>65.11</v>
      </c>
      <c r="D11756">
        <v>12.25</v>
      </c>
      <c r="E11756">
        <v>1823.2739999999999</v>
      </c>
      <c r="F11756">
        <v>30.387899999999998</v>
      </c>
    </row>
    <row r="11757" spans="1:6">
      <c r="A11757">
        <v>1823429</v>
      </c>
      <c r="B11757">
        <v>65</v>
      </c>
      <c r="C11757">
        <v>65.08</v>
      </c>
      <c r="D11757">
        <v>255</v>
      </c>
      <c r="E11757">
        <v>1823.4290000000001</v>
      </c>
      <c r="F11757">
        <v>30.390483333333336</v>
      </c>
    </row>
    <row r="11758" spans="1:6">
      <c r="A11758">
        <v>1823585</v>
      </c>
      <c r="B11758">
        <v>65</v>
      </c>
      <c r="C11758">
        <v>65.08</v>
      </c>
      <c r="D11758">
        <v>255</v>
      </c>
      <c r="E11758">
        <v>1823.585</v>
      </c>
      <c r="F11758">
        <v>30.393083333333333</v>
      </c>
    </row>
    <row r="11759" spans="1:6">
      <c r="A11759">
        <v>1823739</v>
      </c>
      <c r="B11759">
        <v>65</v>
      </c>
      <c r="C11759">
        <v>65.11</v>
      </c>
      <c r="D11759">
        <v>12.25</v>
      </c>
      <c r="E11759">
        <v>1823.739</v>
      </c>
      <c r="F11759">
        <v>30.39565</v>
      </c>
    </row>
    <row r="11760" spans="1:6">
      <c r="A11760">
        <v>1823895</v>
      </c>
      <c r="B11760">
        <v>65</v>
      </c>
      <c r="C11760">
        <v>65.08</v>
      </c>
      <c r="D11760">
        <v>255</v>
      </c>
      <c r="E11760">
        <v>1823.895</v>
      </c>
      <c r="F11760">
        <v>30.398250000000001</v>
      </c>
    </row>
    <row r="11761" spans="1:6">
      <c r="A11761">
        <v>1824050</v>
      </c>
      <c r="B11761">
        <v>65</v>
      </c>
      <c r="C11761">
        <v>65.08</v>
      </c>
      <c r="D11761">
        <v>255</v>
      </c>
      <c r="E11761">
        <v>1824.05</v>
      </c>
      <c r="F11761">
        <v>30.400833333333331</v>
      </c>
    </row>
    <row r="11762" spans="1:6">
      <c r="A11762">
        <v>1824205</v>
      </c>
      <c r="B11762">
        <v>65</v>
      </c>
      <c r="C11762">
        <v>65.08</v>
      </c>
      <c r="D11762">
        <v>255</v>
      </c>
      <c r="E11762">
        <v>1824.2049999999999</v>
      </c>
      <c r="F11762">
        <v>30.403416666666665</v>
      </c>
    </row>
    <row r="11763" spans="1:6">
      <c r="A11763">
        <v>1824361</v>
      </c>
      <c r="B11763">
        <v>65</v>
      </c>
      <c r="C11763">
        <v>65.08</v>
      </c>
      <c r="D11763">
        <v>255</v>
      </c>
      <c r="E11763">
        <v>1824.3610000000001</v>
      </c>
      <c r="F11763">
        <v>30.40601666666667</v>
      </c>
    </row>
    <row r="11764" spans="1:6">
      <c r="A11764">
        <v>1824516</v>
      </c>
      <c r="B11764">
        <v>65</v>
      </c>
      <c r="C11764">
        <v>65.08</v>
      </c>
      <c r="D11764">
        <v>255</v>
      </c>
      <c r="E11764">
        <v>1824.5160000000001</v>
      </c>
      <c r="F11764">
        <v>30.4086</v>
      </c>
    </row>
    <row r="11765" spans="1:6">
      <c r="A11765">
        <v>1824671</v>
      </c>
      <c r="B11765">
        <v>65</v>
      </c>
      <c r="C11765">
        <v>65.08</v>
      </c>
      <c r="D11765">
        <v>255</v>
      </c>
      <c r="E11765">
        <v>1824.671</v>
      </c>
      <c r="F11765">
        <v>30.411183333333334</v>
      </c>
    </row>
    <row r="11766" spans="1:6">
      <c r="A11766">
        <v>1824826</v>
      </c>
      <c r="B11766">
        <v>65</v>
      </c>
      <c r="C11766">
        <v>65.08</v>
      </c>
      <c r="D11766">
        <v>255</v>
      </c>
      <c r="E11766">
        <v>1824.826</v>
      </c>
      <c r="F11766">
        <v>30.413766666666668</v>
      </c>
    </row>
    <row r="11767" spans="1:6">
      <c r="A11767">
        <v>1824982</v>
      </c>
      <c r="B11767">
        <v>65</v>
      </c>
      <c r="C11767">
        <v>65.08</v>
      </c>
      <c r="D11767">
        <v>255</v>
      </c>
      <c r="E11767">
        <v>1824.982</v>
      </c>
      <c r="F11767">
        <v>30.416366666666665</v>
      </c>
    </row>
    <row r="11768" spans="1:6">
      <c r="A11768">
        <v>1825137</v>
      </c>
      <c r="B11768">
        <v>65</v>
      </c>
      <c r="C11768">
        <v>65.08</v>
      </c>
      <c r="D11768">
        <v>255</v>
      </c>
      <c r="E11768">
        <v>1825.1369999999999</v>
      </c>
      <c r="F11768">
        <v>30.418949999999999</v>
      </c>
    </row>
    <row r="11769" spans="1:6">
      <c r="A11769">
        <v>1825292</v>
      </c>
      <c r="B11769">
        <v>65</v>
      </c>
      <c r="C11769">
        <v>65.08</v>
      </c>
      <c r="D11769">
        <v>255</v>
      </c>
      <c r="E11769">
        <v>1825.2919999999999</v>
      </c>
      <c r="F11769">
        <v>30.421533333333333</v>
      </c>
    </row>
    <row r="11770" spans="1:6">
      <c r="A11770">
        <v>1825447</v>
      </c>
      <c r="B11770">
        <v>65</v>
      </c>
      <c r="C11770">
        <v>65.11</v>
      </c>
      <c r="D11770">
        <v>12.25</v>
      </c>
      <c r="E11770">
        <v>1825.4469999999999</v>
      </c>
      <c r="F11770">
        <v>30.424116666666666</v>
      </c>
    </row>
    <row r="11771" spans="1:6">
      <c r="A11771">
        <v>1825602</v>
      </c>
      <c r="B11771">
        <v>65</v>
      </c>
      <c r="C11771">
        <v>65.08</v>
      </c>
      <c r="D11771">
        <v>255</v>
      </c>
      <c r="E11771">
        <v>1825.6020000000001</v>
      </c>
      <c r="F11771">
        <v>30.4267</v>
      </c>
    </row>
    <row r="11772" spans="1:6">
      <c r="A11772">
        <v>1825758</v>
      </c>
      <c r="B11772">
        <v>65</v>
      </c>
      <c r="C11772">
        <v>65.08</v>
      </c>
      <c r="D11772">
        <v>255</v>
      </c>
      <c r="E11772">
        <v>1825.758</v>
      </c>
      <c r="F11772">
        <v>30.429300000000001</v>
      </c>
    </row>
    <row r="11773" spans="1:6">
      <c r="A11773">
        <v>1825913</v>
      </c>
      <c r="B11773">
        <v>65</v>
      </c>
      <c r="C11773">
        <v>65.08</v>
      </c>
      <c r="D11773">
        <v>255</v>
      </c>
      <c r="E11773">
        <v>1825.913</v>
      </c>
      <c r="F11773">
        <v>30.431883333333335</v>
      </c>
    </row>
    <row r="11774" spans="1:6">
      <c r="A11774">
        <v>1826068</v>
      </c>
      <c r="B11774">
        <v>65</v>
      </c>
      <c r="C11774">
        <v>65.08</v>
      </c>
      <c r="D11774">
        <v>255</v>
      </c>
      <c r="E11774">
        <v>1826.068</v>
      </c>
      <c r="F11774">
        <v>30.434466666666665</v>
      </c>
    </row>
    <row r="11775" spans="1:6">
      <c r="A11775">
        <v>1826224</v>
      </c>
      <c r="B11775">
        <v>65</v>
      </c>
      <c r="C11775">
        <v>65.08</v>
      </c>
      <c r="D11775">
        <v>255</v>
      </c>
      <c r="E11775">
        <v>1826.2239999999999</v>
      </c>
      <c r="F11775">
        <v>30.437066666666666</v>
      </c>
    </row>
    <row r="11776" spans="1:6">
      <c r="A11776">
        <v>1826379</v>
      </c>
      <c r="B11776">
        <v>65</v>
      </c>
      <c r="C11776">
        <v>65.08</v>
      </c>
      <c r="D11776">
        <v>255</v>
      </c>
      <c r="E11776">
        <v>1826.3789999999999</v>
      </c>
      <c r="F11776">
        <v>30.439649999999997</v>
      </c>
    </row>
    <row r="11777" spans="1:6">
      <c r="A11777">
        <v>1826534</v>
      </c>
      <c r="B11777">
        <v>65</v>
      </c>
      <c r="C11777">
        <v>65.040000000000006</v>
      </c>
      <c r="D11777">
        <v>255</v>
      </c>
      <c r="E11777">
        <v>1826.5340000000001</v>
      </c>
      <c r="F11777">
        <v>30.442233333333334</v>
      </c>
    </row>
    <row r="11778" spans="1:6">
      <c r="A11778">
        <v>1826690</v>
      </c>
      <c r="B11778">
        <v>65</v>
      </c>
      <c r="C11778">
        <v>65.08</v>
      </c>
      <c r="D11778">
        <v>37.78</v>
      </c>
      <c r="E11778">
        <v>1826.69</v>
      </c>
      <c r="F11778">
        <v>30.444833333333335</v>
      </c>
    </row>
    <row r="11779" spans="1:6">
      <c r="A11779">
        <v>1826844</v>
      </c>
      <c r="B11779">
        <v>65</v>
      </c>
      <c r="C11779">
        <v>65.08</v>
      </c>
      <c r="D11779">
        <v>255</v>
      </c>
      <c r="E11779">
        <v>1826.8440000000001</v>
      </c>
      <c r="F11779">
        <v>30.447400000000002</v>
      </c>
    </row>
    <row r="11780" spans="1:6">
      <c r="A11780">
        <v>1827000</v>
      </c>
      <c r="B11780">
        <v>65</v>
      </c>
      <c r="C11780">
        <v>65.040000000000006</v>
      </c>
      <c r="D11780">
        <v>255</v>
      </c>
      <c r="E11780">
        <v>1827</v>
      </c>
      <c r="F11780">
        <v>30.45</v>
      </c>
    </row>
    <row r="11781" spans="1:6">
      <c r="A11781">
        <v>1827155</v>
      </c>
      <c r="B11781">
        <v>65</v>
      </c>
      <c r="C11781">
        <v>65.040000000000006</v>
      </c>
      <c r="D11781">
        <v>255</v>
      </c>
      <c r="E11781">
        <v>1827.155</v>
      </c>
      <c r="F11781">
        <v>30.452583333333333</v>
      </c>
    </row>
    <row r="11782" spans="1:6">
      <c r="A11782">
        <v>1827310</v>
      </c>
      <c r="B11782">
        <v>65</v>
      </c>
      <c r="C11782">
        <v>65.040000000000006</v>
      </c>
      <c r="D11782">
        <v>255</v>
      </c>
      <c r="E11782">
        <v>1827.31</v>
      </c>
      <c r="F11782">
        <v>30.455166666666667</v>
      </c>
    </row>
    <row r="11783" spans="1:6">
      <c r="A11783">
        <v>1827466</v>
      </c>
      <c r="B11783">
        <v>65</v>
      </c>
      <c r="C11783">
        <v>65.08</v>
      </c>
      <c r="D11783">
        <v>37.78</v>
      </c>
      <c r="E11783">
        <v>1827.4659999999999</v>
      </c>
      <c r="F11783">
        <v>30.457766666666664</v>
      </c>
    </row>
    <row r="11784" spans="1:6">
      <c r="A11784">
        <v>1827620</v>
      </c>
      <c r="B11784">
        <v>65</v>
      </c>
      <c r="C11784">
        <v>65.040000000000006</v>
      </c>
      <c r="D11784">
        <v>255</v>
      </c>
      <c r="E11784">
        <v>1827.62</v>
      </c>
      <c r="F11784">
        <v>30.460333333333331</v>
      </c>
    </row>
    <row r="11785" spans="1:6">
      <c r="A11785">
        <v>1827776</v>
      </c>
      <c r="B11785">
        <v>65</v>
      </c>
      <c r="C11785">
        <v>65.010000000000005</v>
      </c>
      <c r="D11785">
        <v>255</v>
      </c>
      <c r="E11785">
        <v>1827.7760000000001</v>
      </c>
      <c r="F11785">
        <v>30.462933333333336</v>
      </c>
    </row>
    <row r="11786" spans="1:6">
      <c r="A11786">
        <v>1827932</v>
      </c>
      <c r="B11786">
        <v>65</v>
      </c>
      <c r="C11786">
        <v>65.040000000000006</v>
      </c>
      <c r="D11786">
        <v>59.95</v>
      </c>
      <c r="E11786">
        <v>1827.932</v>
      </c>
      <c r="F11786">
        <v>30.465533333333333</v>
      </c>
    </row>
    <row r="11787" spans="1:6">
      <c r="A11787">
        <v>1828086</v>
      </c>
      <c r="B11787">
        <v>65</v>
      </c>
      <c r="C11787">
        <v>65.040000000000006</v>
      </c>
      <c r="D11787">
        <v>255</v>
      </c>
      <c r="E11787">
        <v>1828.086</v>
      </c>
      <c r="F11787">
        <v>30.4681</v>
      </c>
    </row>
    <row r="11788" spans="1:6">
      <c r="A11788">
        <v>1828242</v>
      </c>
      <c r="B11788">
        <v>65</v>
      </c>
      <c r="C11788">
        <v>65.040000000000006</v>
      </c>
      <c r="D11788">
        <v>255</v>
      </c>
      <c r="E11788">
        <v>1828.242</v>
      </c>
      <c r="F11788">
        <v>30.470700000000001</v>
      </c>
    </row>
    <row r="11789" spans="1:6">
      <c r="A11789">
        <v>1828397</v>
      </c>
      <c r="B11789">
        <v>65</v>
      </c>
      <c r="C11789">
        <v>64.97</v>
      </c>
      <c r="D11789">
        <v>255</v>
      </c>
      <c r="E11789">
        <v>1828.3969999999999</v>
      </c>
      <c r="F11789">
        <v>30.473283333333331</v>
      </c>
    </row>
    <row r="11790" spans="1:6">
      <c r="A11790">
        <v>1828552</v>
      </c>
      <c r="B11790">
        <v>65</v>
      </c>
      <c r="C11790">
        <v>65.010000000000005</v>
      </c>
      <c r="D11790">
        <v>83.8</v>
      </c>
      <c r="E11790">
        <v>1828.5519999999999</v>
      </c>
      <c r="F11790">
        <v>30.475866666666665</v>
      </c>
    </row>
    <row r="11791" spans="1:6">
      <c r="A11791">
        <v>1828708</v>
      </c>
      <c r="B11791">
        <v>65</v>
      </c>
      <c r="C11791">
        <v>65.040000000000006</v>
      </c>
      <c r="D11791">
        <v>59.95</v>
      </c>
      <c r="E11791">
        <v>1828.7080000000001</v>
      </c>
      <c r="F11791">
        <v>30.478466666666669</v>
      </c>
    </row>
    <row r="11792" spans="1:6">
      <c r="A11792">
        <v>1828863</v>
      </c>
      <c r="B11792">
        <v>65</v>
      </c>
      <c r="C11792">
        <v>65.010000000000005</v>
      </c>
      <c r="D11792">
        <v>255</v>
      </c>
      <c r="E11792">
        <v>1828.8630000000001</v>
      </c>
      <c r="F11792">
        <v>30.48105</v>
      </c>
    </row>
    <row r="11793" spans="1:6">
      <c r="A11793">
        <v>1829018</v>
      </c>
      <c r="B11793">
        <v>65</v>
      </c>
      <c r="C11793">
        <v>65.010000000000005</v>
      </c>
      <c r="D11793">
        <v>255</v>
      </c>
      <c r="E11793">
        <v>1829.018</v>
      </c>
      <c r="F11793">
        <v>30.483633333333334</v>
      </c>
    </row>
    <row r="11794" spans="1:6">
      <c r="A11794">
        <v>1829173</v>
      </c>
      <c r="B11794">
        <v>65</v>
      </c>
      <c r="C11794">
        <v>65.010000000000005</v>
      </c>
      <c r="D11794">
        <v>255</v>
      </c>
      <c r="E11794">
        <v>1829.173</v>
      </c>
      <c r="F11794">
        <v>30.486216666666667</v>
      </c>
    </row>
    <row r="11795" spans="1:6">
      <c r="A11795">
        <v>1829328</v>
      </c>
      <c r="B11795">
        <v>65</v>
      </c>
      <c r="C11795">
        <v>64.97</v>
      </c>
      <c r="D11795">
        <v>255</v>
      </c>
      <c r="E11795">
        <v>1829.328</v>
      </c>
      <c r="F11795">
        <v>30.488800000000001</v>
      </c>
    </row>
    <row r="11796" spans="1:6">
      <c r="A11796">
        <v>1829484</v>
      </c>
      <c r="B11796">
        <v>65</v>
      </c>
      <c r="C11796">
        <v>65.010000000000005</v>
      </c>
      <c r="D11796">
        <v>83.8</v>
      </c>
      <c r="E11796">
        <v>1829.4839999999999</v>
      </c>
      <c r="F11796">
        <v>30.491399999999999</v>
      </c>
    </row>
    <row r="11797" spans="1:6">
      <c r="A11797">
        <v>1829639</v>
      </c>
      <c r="B11797">
        <v>65</v>
      </c>
      <c r="C11797">
        <v>65.010000000000005</v>
      </c>
      <c r="D11797">
        <v>255</v>
      </c>
      <c r="E11797">
        <v>1829.6389999999999</v>
      </c>
      <c r="F11797">
        <v>30.493983333333333</v>
      </c>
    </row>
    <row r="11798" spans="1:6">
      <c r="A11798">
        <v>1829794</v>
      </c>
      <c r="B11798">
        <v>65</v>
      </c>
      <c r="C11798">
        <v>64.97</v>
      </c>
      <c r="D11798">
        <v>255</v>
      </c>
      <c r="E11798">
        <v>1829.7940000000001</v>
      </c>
      <c r="F11798">
        <v>30.49656666666667</v>
      </c>
    </row>
    <row r="11799" spans="1:6">
      <c r="A11799">
        <v>1829949</v>
      </c>
      <c r="B11799">
        <v>65</v>
      </c>
      <c r="C11799">
        <v>65.010000000000005</v>
      </c>
      <c r="D11799">
        <v>83.8</v>
      </c>
      <c r="E11799">
        <v>1829.9490000000001</v>
      </c>
      <c r="F11799">
        <v>30.49915</v>
      </c>
    </row>
    <row r="11800" spans="1:6">
      <c r="A11800">
        <v>1830105</v>
      </c>
      <c r="B11800">
        <v>65</v>
      </c>
      <c r="C11800">
        <v>64.97</v>
      </c>
      <c r="D11800">
        <v>255</v>
      </c>
      <c r="E11800">
        <v>1830.105</v>
      </c>
      <c r="F11800">
        <v>30.501750000000001</v>
      </c>
    </row>
    <row r="11801" spans="1:6">
      <c r="A11801">
        <v>1830259</v>
      </c>
      <c r="B11801">
        <v>65</v>
      </c>
      <c r="C11801">
        <v>65.010000000000005</v>
      </c>
      <c r="D11801">
        <v>83.8</v>
      </c>
      <c r="E11801">
        <v>1830.259</v>
      </c>
      <c r="F11801">
        <v>30.504316666666668</v>
      </c>
    </row>
    <row r="11802" spans="1:6">
      <c r="A11802">
        <v>1830415</v>
      </c>
      <c r="B11802">
        <v>65</v>
      </c>
      <c r="C11802">
        <v>65.010000000000005</v>
      </c>
      <c r="D11802">
        <v>255</v>
      </c>
      <c r="E11802">
        <v>1830.415</v>
      </c>
      <c r="F11802">
        <v>30.506916666666665</v>
      </c>
    </row>
    <row r="11803" spans="1:6">
      <c r="A11803">
        <v>1830571</v>
      </c>
      <c r="B11803">
        <v>65</v>
      </c>
      <c r="C11803">
        <v>65.010000000000005</v>
      </c>
      <c r="D11803">
        <v>255</v>
      </c>
      <c r="E11803">
        <v>1830.5709999999999</v>
      </c>
      <c r="F11803">
        <v>30.509516666666666</v>
      </c>
    </row>
    <row r="11804" spans="1:6">
      <c r="A11804">
        <v>1830725</v>
      </c>
      <c r="B11804">
        <v>65</v>
      </c>
      <c r="C11804">
        <v>64.97</v>
      </c>
      <c r="D11804">
        <v>255</v>
      </c>
      <c r="E11804">
        <v>1830.7249999999999</v>
      </c>
      <c r="F11804">
        <v>30.512083333333333</v>
      </c>
    </row>
    <row r="11805" spans="1:6">
      <c r="A11805">
        <v>1830881</v>
      </c>
      <c r="B11805">
        <v>65</v>
      </c>
      <c r="C11805">
        <v>64.97</v>
      </c>
      <c r="D11805">
        <v>255</v>
      </c>
      <c r="E11805">
        <v>1830.8810000000001</v>
      </c>
      <c r="F11805">
        <v>30.514683333333334</v>
      </c>
    </row>
    <row r="11806" spans="1:6">
      <c r="A11806">
        <v>1831036</v>
      </c>
      <c r="B11806">
        <v>65</v>
      </c>
      <c r="C11806">
        <v>64.97</v>
      </c>
      <c r="D11806">
        <v>255</v>
      </c>
      <c r="E11806">
        <v>1831.0360000000001</v>
      </c>
      <c r="F11806">
        <v>30.517266666666668</v>
      </c>
    </row>
    <row r="11807" spans="1:6">
      <c r="A11807">
        <v>1831191</v>
      </c>
      <c r="B11807">
        <v>65</v>
      </c>
      <c r="C11807">
        <v>64.97</v>
      </c>
      <c r="D11807">
        <v>255</v>
      </c>
      <c r="E11807">
        <v>1831.191</v>
      </c>
      <c r="F11807">
        <v>30.519850000000002</v>
      </c>
    </row>
    <row r="11808" spans="1:6">
      <c r="A11808">
        <v>1831347</v>
      </c>
      <c r="B11808">
        <v>65</v>
      </c>
      <c r="C11808">
        <v>64.97</v>
      </c>
      <c r="D11808">
        <v>255</v>
      </c>
      <c r="E11808">
        <v>1831.347</v>
      </c>
      <c r="F11808">
        <v>30.522449999999999</v>
      </c>
    </row>
    <row r="11809" spans="1:6">
      <c r="A11809">
        <v>1831501</v>
      </c>
      <c r="B11809">
        <v>65</v>
      </c>
      <c r="C11809">
        <v>64.97</v>
      </c>
      <c r="D11809">
        <v>255</v>
      </c>
      <c r="E11809">
        <v>1831.501</v>
      </c>
      <c r="F11809">
        <v>30.525016666666666</v>
      </c>
    </row>
    <row r="11810" spans="1:6">
      <c r="A11810">
        <v>1831657</v>
      </c>
      <c r="B11810">
        <v>65</v>
      </c>
      <c r="C11810">
        <v>64.97</v>
      </c>
      <c r="D11810">
        <v>255</v>
      </c>
      <c r="E11810">
        <v>1831.6569999999999</v>
      </c>
      <c r="F11810">
        <v>30.527616666666667</v>
      </c>
    </row>
    <row r="11811" spans="1:6">
      <c r="A11811">
        <v>1831813</v>
      </c>
      <c r="B11811">
        <v>65</v>
      </c>
      <c r="C11811">
        <v>64.97</v>
      </c>
      <c r="D11811">
        <v>255</v>
      </c>
      <c r="E11811">
        <v>1831.8130000000001</v>
      </c>
      <c r="F11811">
        <v>30.530216666666668</v>
      </c>
    </row>
    <row r="11812" spans="1:6">
      <c r="A11812">
        <v>1831967</v>
      </c>
      <c r="B11812">
        <v>65</v>
      </c>
      <c r="C11812">
        <v>64.97</v>
      </c>
      <c r="D11812">
        <v>255</v>
      </c>
      <c r="E11812">
        <v>1831.9670000000001</v>
      </c>
      <c r="F11812">
        <v>30.532783333333334</v>
      </c>
    </row>
    <row r="11813" spans="1:6">
      <c r="A11813">
        <v>1832123</v>
      </c>
      <c r="B11813">
        <v>65</v>
      </c>
      <c r="C11813">
        <v>64.97</v>
      </c>
      <c r="D11813">
        <v>255</v>
      </c>
      <c r="E11813">
        <v>1832.123</v>
      </c>
      <c r="F11813">
        <v>30.535383333333336</v>
      </c>
    </row>
    <row r="11814" spans="1:6">
      <c r="A11814">
        <v>1832278</v>
      </c>
      <c r="B11814">
        <v>65</v>
      </c>
      <c r="C11814">
        <v>64.97</v>
      </c>
      <c r="D11814">
        <v>255</v>
      </c>
      <c r="E11814">
        <v>1832.278</v>
      </c>
      <c r="F11814">
        <v>30.537966666666666</v>
      </c>
    </row>
    <row r="11815" spans="1:6">
      <c r="A11815">
        <v>1832433</v>
      </c>
      <c r="B11815">
        <v>65</v>
      </c>
      <c r="C11815">
        <v>64.97</v>
      </c>
      <c r="D11815">
        <v>255</v>
      </c>
      <c r="E11815">
        <v>1832.433</v>
      </c>
      <c r="F11815">
        <v>30.54055</v>
      </c>
    </row>
    <row r="11816" spans="1:6">
      <c r="A11816">
        <v>1832589</v>
      </c>
      <c r="B11816">
        <v>65</v>
      </c>
      <c r="C11816">
        <v>64.97</v>
      </c>
      <c r="D11816">
        <v>255</v>
      </c>
      <c r="E11816">
        <v>1832.5889999999999</v>
      </c>
      <c r="F11816">
        <v>30.543150000000001</v>
      </c>
    </row>
    <row r="11817" spans="1:6">
      <c r="A11817">
        <v>1832743</v>
      </c>
      <c r="B11817">
        <v>65</v>
      </c>
      <c r="C11817">
        <v>64.97</v>
      </c>
      <c r="D11817">
        <v>255</v>
      </c>
      <c r="E11817">
        <v>1832.7429999999999</v>
      </c>
      <c r="F11817">
        <v>30.545716666666667</v>
      </c>
    </row>
    <row r="11818" spans="1:6">
      <c r="A11818">
        <v>1832899</v>
      </c>
      <c r="B11818">
        <v>65</v>
      </c>
      <c r="C11818">
        <v>64.97</v>
      </c>
      <c r="D11818">
        <v>255</v>
      </c>
      <c r="E11818">
        <v>1832.8989999999999</v>
      </c>
      <c r="F11818">
        <v>30.548316666666665</v>
      </c>
    </row>
    <row r="11819" spans="1:6">
      <c r="A11819">
        <v>1833054</v>
      </c>
      <c r="B11819">
        <v>65</v>
      </c>
      <c r="C11819">
        <v>64.97</v>
      </c>
      <c r="D11819">
        <v>255</v>
      </c>
      <c r="E11819">
        <v>1833.0540000000001</v>
      </c>
      <c r="F11819">
        <v>30.550900000000002</v>
      </c>
    </row>
    <row r="11820" spans="1:6">
      <c r="A11820">
        <v>1833209</v>
      </c>
      <c r="B11820">
        <v>65</v>
      </c>
      <c r="C11820">
        <v>64.97</v>
      </c>
      <c r="D11820">
        <v>255</v>
      </c>
      <c r="E11820">
        <v>1833.2090000000001</v>
      </c>
      <c r="F11820">
        <v>30.553483333333336</v>
      </c>
    </row>
    <row r="11821" spans="1:6">
      <c r="A11821">
        <v>1833365</v>
      </c>
      <c r="B11821">
        <v>65</v>
      </c>
      <c r="C11821">
        <v>64.97</v>
      </c>
      <c r="D11821">
        <v>255</v>
      </c>
      <c r="E11821">
        <v>1833.365</v>
      </c>
      <c r="F11821">
        <v>30.556083333333333</v>
      </c>
    </row>
    <row r="11822" spans="1:6">
      <c r="A11822">
        <v>1833520</v>
      </c>
      <c r="B11822">
        <v>65</v>
      </c>
      <c r="C11822">
        <v>65.010000000000005</v>
      </c>
      <c r="D11822">
        <v>83.8</v>
      </c>
      <c r="E11822">
        <v>1833.52</v>
      </c>
      <c r="F11822">
        <v>30.558666666666667</v>
      </c>
    </row>
    <row r="11823" spans="1:6">
      <c r="A11823">
        <v>1833675</v>
      </c>
      <c r="B11823">
        <v>65</v>
      </c>
      <c r="C11823">
        <v>64.97</v>
      </c>
      <c r="D11823">
        <v>255</v>
      </c>
      <c r="E11823">
        <v>1833.675</v>
      </c>
      <c r="F11823">
        <v>30.561249999999998</v>
      </c>
    </row>
    <row r="11824" spans="1:6">
      <c r="A11824">
        <v>1833830</v>
      </c>
      <c r="B11824">
        <v>65</v>
      </c>
      <c r="C11824">
        <v>64.97</v>
      </c>
      <c r="D11824">
        <v>255</v>
      </c>
      <c r="E11824">
        <v>1833.83</v>
      </c>
      <c r="F11824">
        <v>30.563833333333331</v>
      </c>
    </row>
    <row r="11825" spans="1:6">
      <c r="A11825">
        <v>1833986</v>
      </c>
      <c r="B11825">
        <v>65</v>
      </c>
      <c r="C11825">
        <v>64.97</v>
      </c>
      <c r="D11825">
        <v>255</v>
      </c>
      <c r="E11825">
        <v>1833.9860000000001</v>
      </c>
      <c r="F11825">
        <v>30.566433333333336</v>
      </c>
    </row>
    <row r="11826" spans="1:6">
      <c r="A11826">
        <v>1834141</v>
      </c>
      <c r="B11826">
        <v>65</v>
      </c>
      <c r="C11826">
        <v>64.97</v>
      </c>
      <c r="D11826">
        <v>255</v>
      </c>
      <c r="E11826">
        <v>1834.1410000000001</v>
      </c>
      <c r="F11826">
        <v>30.569016666666666</v>
      </c>
    </row>
    <row r="11827" spans="1:6">
      <c r="A11827">
        <v>1834296</v>
      </c>
      <c r="B11827">
        <v>65</v>
      </c>
      <c r="C11827">
        <v>64.97</v>
      </c>
      <c r="D11827">
        <v>255</v>
      </c>
      <c r="E11827">
        <v>1834.296</v>
      </c>
      <c r="F11827">
        <v>30.5716</v>
      </c>
    </row>
    <row r="11828" spans="1:6">
      <c r="A11828">
        <v>1834451</v>
      </c>
      <c r="B11828">
        <v>65</v>
      </c>
      <c r="C11828">
        <v>64.97</v>
      </c>
      <c r="D11828">
        <v>255</v>
      </c>
      <c r="E11828">
        <v>1834.451</v>
      </c>
      <c r="F11828">
        <v>30.574183333333334</v>
      </c>
    </row>
    <row r="11829" spans="1:6">
      <c r="A11829">
        <v>1834606</v>
      </c>
      <c r="B11829">
        <v>65</v>
      </c>
      <c r="C11829">
        <v>64.97</v>
      </c>
      <c r="D11829">
        <v>255</v>
      </c>
      <c r="E11829">
        <v>1834.606</v>
      </c>
      <c r="F11829">
        <v>30.576766666666668</v>
      </c>
    </row>
    <row r="11830" spans="1:6">
      <c r="A11830">
        <v>1834762</v>
      </c>
      <c r="B11830">
        <v>65</v>
      </c>
      <c r="C11830">
        <v>65.010000000000005</v>
      </c>
      <c r="D11830">
        <v>83.8</v>
      </c>
      <c r="E11830">
        <v>1834.7619999999999</v>
      </c>
      <c r="F11830">
        <v>30.579366666666665</v>
      </c>
    </row>
    <row r="11831" spans="1:6">
      <c r="A11831">
        <v>1834917</v>
      </c>
      <c r="B11831">
        <v>65</v>
      </c>
      <c r="C11831">
        <v>65.010000000000005</v>
      </c>
      <c r="D11831">
        <v>255</v>
      </c>
      <c r="E11831">
        <v>1834.9169999999999</v>
      </c>
      <c r="F11831">
        <v>30.581949999999999</v>
      </c>
    </row>
    <row r="11832" spans="1:6">
      <c r="A11832">
        <v>1835072</v>
      </c>
      <c r="B11832">
        <v>65</v>
      </c>
      <c r="C11832">
        <v>65.010000000000005</v>
      </c>
      <c r="D11832">
        <v>255</v>
      </c>
      <c r="E11832">
        <v>1835.0719999999999</v>
      </c>
      <c r="F11832">
        <v>30.584533333333333</v>
      </c>
    </row>
    <row r="11833" spans="1:6">
      <c r="A11833">
        <v>1835228</v>
      </c>
      <c r="B11833">
        <v>65</v>
      </c>
      <c r="C11833">
        <v>64.97</v>
      </c>
      <c r="D11833">
        <v>255</v>
      </c>
      <c r="E11833">
        <v>1835.2280000000001</v>
      </c>
      <c r="F11833">
        <v>30.587133333333334</v>
      </c>
    </row>
    <row r="11834" spans="1:6">
      <c r="A11834">
        <v>1835382</v>
      </c>
      <c r="B11834">
        <v>65</v>
      </c>
      <c r="C11834">
        <v>65.010000000000005</v>
      </c>
      <c r="D11834">
        <v>83.8</v>
      </c>
      <c r="E11834">
        <v>1835.3820000000001</v>
      </c>
      <c r="F11834">
        <v>30.589700000000001</v>
      </c>
    </row>
    <row r="11835" spans="1:6">
      <c r="A11835">
        <v>1835538</v>
      </c>
      <c r="B11835">
        <v>65</v>
      </c>
      <c r="C11835">
        <v>65.010000000000005</v>
      </c>
      <c r="D11835">
        <v>255</v>
      </c>
      <c r="E11835">
        <v>1835.538</v>
      </c>
      <c r="F11835">
        <v>30.592300000000002</v>
      </c>
    </row>
    <row r="11836" spans="1:6">
      <c r="A11836">
        <v>1835694</v>
      </c>
      <c r="B11836">
        <v>65</v>
      </c>
      <c r="C11836">
        <v>65.010000000000005</v>
      </c>
      <c r="D11836">
        <v>255</v>
      </c>
      <c r="E11836">
        <v>1835.694</v>
      </c>
      <c r="F11836">
        <v>30.594899999999999</v>
      </c>
    </row>
    <row r="11837" spans="1:6">
      <c r="A11837">
        <v>1835848</v>
      </c>
      <c r="B11837">
        <v>65</v>
      </c>
      <c r="C11837">
        <v>65.010000000000005</v>
      </c>
      <c r="D11837">
        <v>255</v>
      </c>
      <c r="E11837">
        <v>1835.848</v>
      </c>
      <c r="F11837">
        <v>30.597466666666666</v>
      </c>
    </row>
    <row r="11838" spans="1:6">
      <c r="A11838">
        <v>1836004</v>
      </c>
      <c r="B11838">
        <v>65</v>
      </c>
      <c r="C11838">
        <v>65.010000000000005</v>
      </c>
      <c r="D11838">
        <v>255</v>
      </c>
      <c r="E11838">
        <v>1836.0039999999999</v>
      </c>
      <c r="F11838">
        <v>30.600066666666667</v>
      </c>
    </row>
    <row r="11839" spans="1:6">
      <c r="A11839">
        <v>1836159</v>
      </c>
      <c r="B11839">
        <v>65</v>
      </c>
      <c r="C11839">
        <v>65.010000000000005</v>
      </c>
      <c r="D11839">
        <v>255</v>
      </c>
      <c r="E11839">
        <v>1836.1590000000001</v>
      </c>
      <c r="F11839">
        <v>30.602650000000001</v>
      </c>
    </row>
    <row r="11840" spans="1:6">
      <c r="A11840">
        <v>1836314</v>
      </c>
      <c r="B11840">
        <v>65</v>
      </c>
      <c r="C11840">
        <v>65.010000000000005</v>
      </c>
      <c r="D11840">
        <v>255</v>
      </c>
      <c r="E11840">
        <v>1836.3140000000001</v>
      </c>
      <c r="F11840">
        <v>30.605233333333334</v>
      </c>
    </row>
    <row r="11841" spans="1:6">
      <c r="A11841">
        <v>1836470</v>
      </c>
      <c r="B11841">
        <v>65</v>
      </c>
      <c r="C11841">
        <v>65.010000000000005</v>
      </c>
      <c r="D11841">
        <v>255</v>
      </c>
      <c r="E11841">
        <v>1836.47</v>
      </c>
      <c r="F11841">
        <v>30.607833333333335</v>
      </c>
    </row>
    <row r="11842" spans="1:6">
      <c r="A11842">
        <v>1836624</v>
      </c>
      <c r="B11842">
        <v>65</v>
      </c>
      <c r="C11842">
        <v>65.040000000000006</v>
      </c>
      <c r="D11842">
        <v>59.95</v>
      </c>
      <c r="E11842">
        <v>1836.624</v>
      </c>
      <c r="F11842">
        <v>30.610400000000002</v>
      </c>
    </row>
    <row r="11843" spans="1:6">
      <c r="A11843">
        <v>1836780</v>
      </c>
      <c r="B11843">
        <v>65</v>
      </c>
      <c r="C11843">
        <v>65.010000000000005</v>
      </c>
      <c r="D11843">
        <v>255</v>
      </c>
      <c r="E11843">
        <v>1836.78</v>
      </c>
      <c r="F11843">
        <v>30.613</v>
      </c>
    </row>
    <row r="11844" spans="1:6">
      <c r="A11844">
        <v>1836935</v>
      </c>
      <c r="B11844">
        <v>65</v>
      </c>
      <c r="C11844">
        <v>65.010000000000005</v>
      </c>
      <c r="D11844">
        <v>255</v>
      </c>
      <c r="E11844">
        <v>1836.9349999999999</v>
      </c>
      <c r="F11844">
        <v>30.615583333333333</v>
      </c>
    </row>
    <row r="11845" spans="1:6">
      <c r="A11845">
        <v>1837090</v>
      </c>
      <c r="B11845">
        <v>65</v>
      </c>
      <c r="C11845">
        <v>65.010000000000005</v>
      </c>
      <c r="D11845">
        <v>255</v>
      </c>
      <c r="E11845">
        <v>1837.09</v>
      </c>
      <c r="F11845">
        <v>30.618166666666664</v>
      </c>
    </row>
    <row r="11846" spans="1:6">
      <c r="A11846">
        <v>1837246</v>
      </c>
      <c r="B11846">
        <v>65</v>
      </c>
      <c r="C11846">
        <v>65.040000000000006</v>
      </c>
      <c r="D11846">
        <v>59.95</v>
      </c>
      <c r="E11846">
        <v>1837.2460000000001</v>
      </c>
      <c r="F11846">
        <v>30.620766666666668</v>
      </c>
    </row>
    <row r="11847" spans="1:6">
      <c r="A11847">
        <v>1837401</v>
      </c>
      <c r="B11847">
        <v>65</v>
      </c>
      <c r="C11847">
        <v>65.040000000000006</v>
      </c>
      <c r="D11847">
        <v>255</v>
      </c>
      <c r="E11847">
        <v>1837.4010000000001</v>
      </c>
      <c r="F11847">
        <v>30.623350000000002</v>
      </c>
    </row>
    <row r="11848" spans="1:6">
      <c r="A11848">
        <v>1837556</v>
      </c>
      <c r="B11848">
        <v>65</v>
      </c>
      <c r="C11848">
        <v>65.040000000000006</v>
      </c>
      <c r="D11848">
        <v>255</v>
      </c>
      <c r="E11848">
        <v>1837.556</v>
      </c>
      <c r="F11848">
        <v>30.625933333333332</v>
      </c>
    </row>
    <row r="11849" spans="1:6">
      <c r="A11849">
        <v>1837711</v>
      </c>
      <c r="B11849">
        <v>65</v>
      </c>
      <c r="C11849">
        <v>65.040000000000006</v>
      </c>
      <c r="D11849">
        <v>255</v>
      </c>
      <c r="E11849">
        <v>1837.711</v>
      </c>
      <c r="F11849">
        <v>30.628516666666666</v>
      </c>
    </row>
    <row r="11850" spans="1:6">
      <c r="A11850">
        <v>1837867</v>
      </c>
      <c r="B11850">
        <v>65</v>
      </c>
      <c r="C11850">
        <v>65.08</v>
      </c>
      <c r="D11850">
        <v>37.78</v>
      </c>
      <c r="E11850">
        <v>1837.867</v>
      </c>
      <c r="F11850">
        <v>30.631116666666667</v>
      </c>
    </row>
    <row r="11851" spans="1:6">
      <c r="A11851">
        <v>1838022</v>
      </c>
      <c r="B11851">
        <v>65</v>
      </c>
      <c r="C11851">
        <v>65.08</v>
      </c>
      <c r="D11851">
        <v>255</v>
      </c>
      <c r="E11851">
        <v>1838.0219999999999</v>
      </c>
      <c r="F11851">
        <v>30.633699999999997</v>
      </c>
    </row>
    <row r="11852" spans="1:6">
      <c r="A11852">
        <v>1838177</v>
      </c>
      <c r="B11852">
        <v>65</v>
      </c>
      <c r="C11852">
        <v>65.040000000000006</v>
      </c>
      <c r="D11852">
        <v>255</v>
      </c>
      <c r="E11852">
        <v>1838.1769999999999</v>
      </c>
      <c r="F11852">
        <v>30.636283333333331</v>
      </c>
    </row>
    <row r="11853" spans="1:6">
      <c r="A11853">
        <v>1838332</v>
      </c>
      <c r="B11853">
        <v>65</v>
      </c>
      <c r="C11853">
        <v>65.08</v>
      </c>
      <c r="D11853">
        <v>37.78</v>
      </c>
      <c r="E11853">
        <v>1838.3320000000001</v>
      </c>
      <c r="F11853">
        <v>30.638866666666669</v>
      </c>
    </row>
    <row r="11854" spans="1:6">
      <c r="A11854">
        <v>1838487</v>
      </c>
      <c r="B11854">
        <v>65</v>
      </c>
      <c r="C11854">
        <v>65.08</v>
      </c>
      <c r="D11854">
        <v>255</v>
      </c>
      <c r="E11854">
        <v>1838.4870000000001</v>
      </c>
      <c r="F11854">
        <v>30.641450000000003</v>
      </c>
    </row>
    <row r="11855" spans="1:6">
      <c r="A11855">
        <v>1838643</v>
      </c>
      <c r="B11855">
        <v>65</v>
      </c>
      <c r="C11855">
        <v>65.08</v>
      </c>
      <c r="D11855">
        <v>255</v>
      </c>
      <c r="E11855">
        <v>1838.643</v>
      </c>
      <c r="F11855">
        <v>30.64405</v>
      </c>
    </row>
    <row r="11856" spans="1:6">
      <c r="A11856">
        <v>1838798</v>
      </c>
      <c r="B11856">
        <v>65</v>
      </c>
      <c r="C11856">
        <v>65.11</v>
      </c>
      <c r="D11856">
        <v>12.25</v>
      </c>
      <c r="E11856">
        <v>1838.798</v>
      </c>
      <c r="F11856">
        <v>30.646633333333334</v>
      </c>
    </row>
    <row r="11857" spans="1:6">
      <c r="A11857">
        <v>1838953</v>
      </c>
      <c r="B11857">
        <v>65</v>
      </c>
      <c r="C11857">
        <v>65.11</v>
      </c>
      <c r="D11857">
        <v>255</v>
      </c>
      <c r="E11857">
        <v>1838.953</v>
      </c>
      <c r="F11857">
        <v>30.649216666666668</v>
      </c>
    </row>
    <row r="11858" spans="1:6">
      <c r="A11858">
        <v>1839109</v>
      </c>
      <c r="B11858">
        <v>65</v>
      </c>
      <c r="C11858">
        <v>65.11</v>
      </c>
      <c r="D11858">
        <v>255</v>
      </c>
      <c r="E11858">
        <v>1839.1089999999999</v>
      </c>
      <c r="F11858">
        <v>30.651816666666665</v>
      </c>
    </row>
    <row r="11859" spans="1:6">
      <c r="A11859">
        <v>1839263</v>
      </c>
      <c r="B11859">
        <v>65</v>
      </c>
      <c r="C11859">
        <v>65.11</v>
      </c>
      <c r="D11859">
        <v>255</v>
      </c>
      <c r="E11859">
        <v>1839.2629999999999</v>
      </c>
      <c r="F11859">
        <v>30.654383333333332</v>
      </c>
    </row>
    <row r="11860" spans="1:6">
      <c r="A11860">
        <v>1839419</v>
      </c>
      <c r="B11860">
        <v>65</v>
      </c>
      <c r="C11860">
        <v>65.11</v>
      </c>
      <c r="D11860">
        <v>255</v>
      </c>
      <c r="E11860">
        <v>1839.4190000000001</v>
      </c>
      <c r="F11860">
        <v>30.656983333333336</v>
      </c>
    </row>
    <row r="11861" spans="1:6">
      <c r="A11861">
        <v>1839575</v>
      </c>
      <c r="B11861">
        <v>65</v>
      </c>
      <c r="C11861">
        <v>65.14</v>
      </c>
      <c r="D11861">
        <v>0</v>
      </c>
      <c r="E11861">
        <v>1839.575</v>
      </c>
      <c r="F11861">
        <v>30.659583333333334</v>
      </c>
    </row>
    <row r="11862" spans="1:6">
      <c r="A11862">
        <v>1839729</v>
      </c>
      <c r="B11862">
        <v>65</v>
      </c>
      <c r="C11862">
        <v>65.14</v>
      </c>
      <c r="D11862">
        <v>255</v>
      </c>
      <c r="E11862">
        <v>1839.729</v>
      </c>
      <c r="F11862">
        <v>30.66215</v>
      </c>
    </row>
    <row r="11863" spans="1:6">
      <c r="A11863">
        <v>1839885</v>
      </c>
      <c r="B11863">
        <v>65</v>
      </c>
      <c r="C11863">
        <v>65.14</v>
      </c>
      <c r="D11863">
        <v>255</v>
      </c>
      <c r="E11863">
        <v>1839.885</v>
      </c>
      <c r="F11863">
        <v>30.664750000000002</v>
      </c>
    </row>
    <row r="11864" spans="1:6">
      <c r="A11864">
        <v>1840039</v>
      </c>
      <c r="B11864">
        <v>65</v>
      </c>
      <c r="C11864">
        <v>65.14</v>
      </c>
      <c r="D11864">
        <v>255</v>
      </c>
      <c r="E11864">
        <v>1840.039</v>
      </c>
      <c r="F11864">
        <v>30.667316666666668</v>
      </c>
    </row>
    <row r="11865" spans="1:6">
      <c r="A11865">
        <v>1840195</v>
      </c>
      <c r="B11865">
        <v>65</v>
      </c>
      <c r="C11865">
        <v>65.11</v>
      </c>
      <c r="D11865">
        <v>255</v>
      </c>
      <c r="E11865">
        <v>1840.1949999999999</v>
      </c>
      <c r="F11865">
        <v>30.669916666666666</v>
      </c>
    </row>
    <row r="11866" spans="1:6">
      <c r="A11866">
        <v>1840351</v>
      </c>
      <c r="B11866">
        <v>65</v>
      </c>
      <c r="C11866">
        <v>65.14</v>
      </c>
      <c r="D11866">
        <v>0</v>
      </c>
      <c r="E11866">
        <v>1840.3510000000001</v>
      </c>
      <c r="F11866">
        <v>30.67251666666667</v>
      </c>
    </row>
    <row r="11867" spans="1:6">
      <c r="A11867">
        <v>1840505</v>
      </c>
      <c r="B11867">
        <v>65</v>
      </c>
      <c r="C11867">
        <v>65.14</v>
      </c>
      <c r="D11867">
        <v>255</v>
      </c>
      <c r="E11867">
        <v>1840.5050000000001</v>
      </c>
      <c r="F11867">
        <v>30.675083333333337</v>
      </c>
    </row>
    <row r="11868" spans="1:6">
      <c r="A11868">
        <v>1840661</v>
      </c>
      <c r="B11868">
        <v>65</v>
      </c>
      <c r="C11868">
        <v>65.14</v>
      </c>
      <c r="D11868">
        <v>255</v>
      </c>
      <c r="E11868">
        <v>1840.6610000000001</v>
      </c>
      <c r="F11868">
        <v>30.677683333333334</v>
      </c>
    </row>
    <row r="11869" spans="1:6">
      <c r="A11869">
        <v>1840816</v>
      </c>
      <c r="B11869">
        <v>65</v>
      </c>
      <c r="C11869">
        <v>65.180000000000007</v>
      </c>
      <c r="D11869">
        <v>0</v>
      </c>
      <c r="E11869">
        <v>1840.816</v>
      </c>
      <c r="F11869">
        <v>30.680266666666668</v>
      </c>
    </row>
    <row r="11870" spans="1:6">
      <c r="A11870">
        <v>1840971</v>
      </c>
      <c r="B11870">
        <v>65</v>
      </c>
      <c r="C11870">
        <v>65.14</v>
      </c>
      <c r="D11870">
        <v>255</v>
      </c>
      <c r="E11870">
        <v>1840.971</v>
      </c>
      <c r="F11870">
        <v>30.682849999999998</v>
      </c>
    </row>
    <row r="11871" spans="1:6">
      <c r="A11871">
        <v>1841126</v>
      </c>
      <c r="B11871">
        <v>65</v>
      </c>
      <c r="C11871">
        <v>65.14</v>
      </c>
      <c r="D11871">
        <v>255</v>
      </c>
      <c r="E11871">
        <v>1841.126</v>
      </c>
      <c r="F11871">
        <v>30.685433333333332</v>
      </c>
    </row>
    <row r="11872" spans="1:6">
      <c r="A11872">
        <v>1841282</v>
      </c>
      <c r="B11872">
        <v>65</v>
      </c>
      <c r="C11872">
        <v>65.180000000000007</v>
      </c>
      <c r="D11872">
        <v>0</v>
      </c>
      <c r="E11872">
        <v>1841.2819999999999</v>
      </c>
      <c r="F11872">
        <v>30.688033333333333</v>
      </c>
    </row>
    <row r="11873" spans="1:6">
      <c r="A11873">
        <v>1841437</v>
      </c>
      <c r="B11873">
        <v>65</v>
      </c>
      <c r="C11873">
        <v>65.14</v>
      </c>
      <c r="D11873">
        <v>255</v>
      </c>
      <c r="E11873">
        <v>1841.4369999999999</v>
      </c>
      <c r="F11873">
        <v>30.690616666666664</v>
      </c>
    </row>
    <row r="11874" spans="1:6">
      <c r="A11874">
        <v>1841592</v>
      </c>
      <c r="B11874">
        <v>65</v>
      </c>
      <c r="C11874">
        <v>65.14</v>
      </c>
      <c r="D11874">
        <v>255</v>
      </c>
      <c r="E11874">
        <v>1841.5920000000001</v>
      </c>
      <c r="F11874">
        <v>30.693200000000001</v>
      </c>
    </row>
    <row r="11875" spans="1:6">
      <c r="A11875">
        <v>1841747</v>
      </c>
      <c r="B11875">
        <v>65</v>
      </c>
      <c r="C11875">
        <v>65.180000000000007</v>
      </c>
      <c r="D11875">
        <v>0</v>
      </c>
      <c r="E11875">
        <v>1841.7470000000001</v>
      </c>
      <c r="F11875">
        <v>30.695783333333335</v>
      </c>
    </row>
    <row r="11876" spans="1:6">
      <c r="A11876">
        <v>1841902</v>
      </c>
      <c r="B11876">
        <v>65</v>
      </c>
      <c r="C11876">
        <v>65.209999999999994</v>
      </c>
      <c r="D11876">
        <v>0</v>
      </c>
      <c r="E11876">
        <v>1841.902</v>
      </c>
      <c r="F11876">
        <v>30.698366666666669</v>
      </c>
    </row>
    <row r="11877" spans="1:6">
      <c r="A11877">
        <v>1842058</v>
      </c>
      <c r="B11877">
        <v>65</v>
      </c>
      <c r="C11877">
        <v>65.180000000000007</v>
      </c>
      <c r="D11877">
        <v>255</v>
      </c>
      <c r="E11877">
        <v>1842.058</v>
      </c>
      <c r="F11877">
        <v>30.700966666666666</v>
      </c>
    </row>
    <row r="11878" spans="1:6">
      <c r="A11878">
        <v>1842213</v>
      </c>
      <c r="B11878">
        <v>65</v>
      </c>
      <c r="C11878">
        <v>65.209999999999994</v>
      </c>
      <c r="D11878">
        <v>0</v>
      </c>
      <c r="E11878">
        <v>1842.213</v>
      </c>
      <c r="F11878">
        <v>30.70355</v>
      </c>
    </row>
    <row r="11879" spans="1:6">
      <c r="A11879">
        <v>1842368</v>
      </c>
      <c r="B11879">
        <v>65</v>
      </c>
      <c r="C11879">
        <v>65.180000000000007</v>
      </c>
      <c r="D11879">
        <v>255</v>
      </c>
      <c r="E11879">
        <v>1842.3679999999999</v>
      </c>
      <c r="F11879">
        <v>30.706133333333334</v>
      </c>
    </row>
    <row r="11880" spans="1:6">
      <c r="A11880">
        <v>1842524</v>
      </c>
      <c r="B11880">
        <v>65</v>
      </c>
      <c r="C11880">
        <v>65.180000000000007</v>
      </c>
      <c r="D11880">
        <v>255</v>
      </c>
      <c r="E11880">
        <v>1842.5239999999999</v>
      </c>
      <c r="F11880">
        <v>30.708733333333331</v>
      </c>
    </row>
    <row r="11881" spans="1:6">
      <c r="A11881">
        <v>1842678</v>
      </c>
      <c r="B11881">
        <v>65</v>
      </c>
      <c r="C11881">
        <v>65.180000000000007</v>
      </c>
      <c r="D11881">
        <v>255</v>
      </c>
      <c r="E11881">
        <v>1842.6780000000001</v>
      </c>
      <c r="F11881">
        <v>30.711300000000001</v>
      </c>
    </row>
    <row r="11882" spans="1:6">
      <c r="A11882">
        <v>1842834</v>
      </c>
      <c r="B11882">
        <v>65</v>
      </c>
      <c r="C11882">
        <v>65.209999999999994</v>
      </c>
      <c r="D11882">
        <v>0</v>
      </c>
      <c r="E11882">
        <v>1842.8340000000001</v>
      </c>
      <c r="F11882">
        <v>30.713900000000002</v>
      </c>
    </row>
    <row r="11883" spans="1:6">
      <c r="A11883">
        <v>1842989</v>
      </c>
      <c r="B11883">
        <v>65</v>
      </c>
      <c r="C11883">
        <v>65.180000000000007</v>
      </c>
      <c r="D11883">
        <v>255</v>
      </c>
      <c r="E11883">
        <v>1842.989</v>
      </c>
      <c r="F11883">
        <v>30.716483333333333</v>
      </c>
    </row>
    <row r="11884" spans="1:6">
      <c r="A11884">
        <v>1843144</v>
      </c>
      <c r="B11884">
        <v>65</v>
      </c>
      <c r="C11884">
        <v>65.180000000000007</v>
      </c>
      <c r="D11884">
        <v>255</v>
      </c>
      <c r="E11884">
        <v>1843.144</v>
      </c>
      <c r="F11884">
        <v>30.719066666666667</v>
      </c>
    </row>
    <row r="11885" spans="1:6">
      <c r="A11885">
        <v>1843300</v>
      </c>
      <c r="B11885">
        <v>65</v>
      </c>
      <c r="C11885">
        <v>65.209999999999994</v>
      </c>
      <c r="D11885">
        <v>0</v>
      </c>
      <c r="E11885">
        <v>1843.3</v>
      </c>
      <c r="F11885">
        <v>30.721666666666668</v>
      </c>
    </row>
    <row r="11886" spans="1:6">
      <c r="A11886">
        <v>1843455</v>
      </c>
      <c r="B11886">
        <v>65</v>
      </c>
      <c r="C11886">
        <v>65.209999999999994</v>
      </c>
      <c r="D11886">
        <v>231.23</v>
      </c>
      <c r="E11886">
        <v>1843.4549999999999</v>
      </c>
      <c r="F11886">
        <v>30.724249999999998</v>
      </c>
    </row>
    <row r="11887" spans="1:6">
      <c r="A11887">
        <v>1843610</v>
      </c>
      <c r="B11887">
        <v>65</v>
      </c>
      <c r="C11887">
        <v>65.209999999999994</v>
      </c>
      <c r="D11887">
        <v>231.09</v>
      </c>
      <c r="E11887">
        <v>1843.61</v>
      </c>
      <c r="F11887">
        <v>30.726833333333332</v>
      </c>
    </row>
    <row r="11888" spans="1:6">
      <c r="A11888">
        <v>1843765</v>
      </c>
      <c r="B11888">
        <v>65</v>
      </c>
      <c r="C11888">
        <v>65.25</v>
      </c>
      <c r="D11888">
        <v>0</v>
      </c>
      <c r="E11888">
        <v>1843.7650000000001</v>
      </c>
      <c r="F11888">
        <v>30.729416666666669</v>
      </c>
    </row>
    <row r="11889" spans="1:6">
      <c r="A11889">
        <v>1843920</v>
      </c>
      <c r="B11889">
        <v>65</v>
      </c>
      <c r="C11889">
        <v>65.209999999999994</v>
      </c>
      <c r="D11889">
        <v>255</v>
      </c>
      <c r="E11889">
        <v>1843.92</v>
      </c>
      <c r="F11889">
        <v>30.732000000000003</v>
      </c>
    </row>
    <row r="11890" spans="1:6">
      <c r="A11890">
        <v>1844076</v>
      </c>
      <c r="B11890">
        <v>65</v>
      </c>
      <c r="C11890">
        <v>65.209999999999994</v>
      </c>
      <c r="D11890">
        <v>230.56</v>
      </c>
      <c r="E11890">
        <v>1844.076</v>
      </c>
      <c r="F11890">
        <v>30.7346</v>
      </c>
    </row>
    <row r="11891" spans="1:6">
      <c r="A11891">
        <v>1844231</v>
      </c>
      <c r="B11891">
        <v>65</v>
      </c>
      <c r="C11891">
        <v>65.180000000000007</v>
      </c>
      <c r="D11891">
        <v>255</v>
      </c>
      <c r="E11891">
        <v>1844.231</v>
      </c>
      <c r="F11891">
        <v>30.737183333333334</v>
      </c>
    </row>
    <row r="11892" spans="1:6">
      <c r="A11892">
        <v>1844386</v>
      </c>
      <c r="B11892">
        <v>65</v>
      </c>
      <c r="C11892">
        <v>65.209999999999994</v>
      </c>
      <c r="D11892">
        <v>0</v>
      </c>
      <c r="E11892">
        <v>1844.386</v>
      </c>
      <c r="F11892">
        <v>30.739766666666664</v>
      </c>
    </row>
    <row r="11893" spans="1:6">
      <c r="A11893">
        <v>1844541</v>
      </c>
      <c r="B11893">
        <v>65</v>
      </c>
      <c r="C11893">
        <v>65.25</v>
      </c>
      <c r="D11893">
        <v>0</v>
      </c>
      <c r="E11893">
        <v>1844.5409999999999</v>
      </c>
      <c r="F11893">
        <v>30.742349999999998</v>
      </c>
    </row>
    <row r="11894" spans="1:6">
      <c r="A11894">
        <v>1844697</v>
      </c>
      <c r="B11894">
        <v>65</v>
      </c>
      <c r="C11894">
        <v>65.25</v>
      </c>
      <c r="D11894">
        <v>205.83</v>
      </c>
      <c r="E11894">
        <v>1844.6969999999999</v>
      </c>
      <c r="F11894">
        <v>30.744949999999999</v>
      </c>
    </row>
    <row r="11895" spans="1:6">
      <c r="A11895">
        <v>1844851</v>
      </c>
      <c r="B11895">
        <v>65</v>
      </c>
      <c r="C11895">
        <v>65.180000000000007</v>
      </c>
      <c r="D11895">
        <v>255</v>
      </c>
      <c r="E11895">
        <v>1844.8510000000001</v>
      </c>
      <c r="F11895">
        <v>30.747516666666669</v>
      </c>
    </row>
    <row r="11896" spans="1:6">
      <c r="A11896">
        <v>1845007</v>
      </c>
      <c r="B11896">
        <v>65</v>
      </c>
      <c r="C11896">
        <v>65.209999999999994</v>
      </c>
      <c r="D11896">
        <v>0</v>
      </c>
      <c r="E11896">
        <v>1845.0070000000001</v>
      </c>
      <c r="F11896">
        <v>30.750116666666667</v>
      </c>
    </row>
    <row r="11897" spans="1:6">
      <c r="A11897">
        <v>1845163</v>
      </c>
      <c r="B11897">
        <v>65</v>
      </c>
      <c r="C11897">
        <v>65.25</v>
      </c>
      <c r="D11897">
        <v>0</v>
      </c>
      <c r="E11897">
        <v>1845.163</v>
      </c>
      <c r="F11897">
        <v>30.752716666666668</v>
      </c>
    </row>
    <row r="11898" spans="1:6">
      <c r="A11898">
        <v>1845317</v>
      </c>
      <c r="B11898">
        <v>65</v>
      </c>
      <c r="C11898">
        <v>65.209999999999994</v>
      </c>
      <c r="D11898">
        <v>255</v>
      </c>
      <c r="E11898">
        <v>1845.317</v>
      </c>
      <c r="F11898">
        <v>30.755283333333335</v>
      </c>
    </row>
    <row r="11899" spans="1:6">
      <c r="A11899">
        <v>1845473</v>
      </c>
      <c r="B11899">
        <v>65</v>
      </c>
      <c r="C11899">
        <v>65.25</v>
      </c>
      <c r="D11899">
        <v>0</v>
      </c>
      <c r="E11899">
        <v>1845.473</v>
      </c>
      <c r="F11899">
        <v>30.757883333333332</v>
      </c>
    </row>
    <row r="11900" spans="1:6">
      <c r="A11900">
        <v>1845627</v>
      </c>
      <c r="B11900">
        <v>65</v>
      </c>
      <c r="C11900">
        <v>65.209999999999994</v>
      </c>
      <c r="D11900">
        <v>255</v>
      </c>
      <c r="E11900">
        <v>1845.627</v>
      </c>
      <c r="F11900">
        <v>30.760449999999999</v>
      </c>
    </row>
    <row r="11901" spans="1:6">
      <c r="A11901">
        <v>1845783</v>
      </c>
      <c r="B11901">
        <v>65</v>
      </c>
      <c r="C11901">
        <v>65.209999999999994</v>
      </c>
      <c r="D11901">
        <v>228.82</v>
      </c>
      <c r="E11901">
        <v>1845.7829999999999</v>
      </c>
      <c r="F11901">
        <v>30.76305</v>
      </c>
    </row>
    <row r="11902" spans="1:6">
      <c r="A11902">
        <v>1845939</v>
      </c>
      <c r="B11902">
        <v>65</v>
      </c>
      <c r="C11902">
        <v>65.209999999999994</v>
      </c>
      <c r="D11902">
        <v>228.69</v>
      </c>
      <c r="E11902">
        <v>1845.9390000000001</v>
      </c>
      <c r="F11902">
        <v>30.765650000000001</v>
      </c>
    </row>
    <row r="11903" spans="1:6">
      <c r="A11903">
        <v>1846093</v>
      </c>
      <c r="B11903">
        <v>65</v>
      </c>
      <c r="C11903">
        <v>65.209999999999994</v>
      </c>
      <c r="D11903">
        <v>228.56</v>
      </c>
      <c r="E11903">
        <v>1846.0930000000001</v>
      </c>
      <c r="F11903">
        <v>30.768216666666667</v>
      </c>
    </row>
    <row r="11904" spans="1:6">
      <c r="A11904">
        <v>1846249</v>
      </c>
      <c r="B11904">
        <v>65</v>
      </c>
      <c r="C11904">
        <v>65.25</v>
      </c>
      <c r="D11904">
        <v>0</v>
      </c>
      <c r="E11904">
        <v>1846.249</v>
      </c>
      <c r="F11904">
        <v>30.770816666666668</v>
      </c>
    </row>
    <row r="11905" spans="1:6">
      <c r="A11905">
        <v>1846404</v>
      </c>
      <c r="B11905">
        <v>65</v>
      </c>
      <c r="C11905">
        <v>65.209999999999994</v>
      </c>
      <c r="D11905">
        <v>255</v>
      </c>
      <c r="E11905">
        <v>1846.404</v>
      </c>
      <c r="F11905">
        <v>30.773399999999999</v>
      </c>
    </row>
    <row r="11906" spans="1:6">
      <c r="A11906">
        <v>1846559</v>
      </c>
      <c r="B11906">
        <v>65</v>
      </c>
      <c r="C11906">
        <v>65.209999999999994</v>
      </c>
      <c r="D11906">
        <v>228.02</v>
      </c>
      <c r="E11906">
        <v>1846.559</v>
      </c>
      <c r="F11906">
        <v>30.775983333333333</v>
      </c>
    </row>
    <row r="11907" spans="1:6">
      <c r="A11907">
        <v>1846715</v>
      </c>
      <c r="B11907">
        <v>65</v>
      </c>
      <c r="C11907">
        <v>65.180000000000007</v>
      </c>
      <c r="D11907">
        <v>255</v>
      </c>
      <c r="E11907">
        <v>1846.7149999999999</v>
      </c>
      <c r="F11907">
        <v>30.778583333333334</v>
      </c>
    </row>
    <row r="11908" spans="1:6">
      <c r="A11908">
        <v>1846870</v>
      </c>
      <c r="B11908">
        <v>65</v>
      </c>
      <c r="C11908">
        <v>65.209999999999994</v>
      </c>
      <c r="D11908">
        <v>0</v>
      </c>
      <c r="E11908">
        <v>1846.87</v>
      </c>
      <c r="F11908">
        <v>30.781166666666664</v>
      </c>
    </row>
    <row r="11909" spans="1:6">
      <c r="A11909">
        <v>1847025</v>
      </c>
      <c r="B11909">
        <v>65</v>
      </c>
      <c r="C11909">
        <v>65.209999999999994</v>
      </c>
      <c r="D11909">
        <v>227.76</v>
      </c>
      <c r="E11909">
        <v>1847.0250000000001</v>
      </c>
      <c r="F11909">
        <v>30.783750000000001</v>
      </c>
    </row>
    <row r="11910" spans="1:6">
      <c r="A11910">
        <v>1847180</v>
      </c>
      <c r="B11910">
        <v>65</v>
      </c>
      <c r="C11910">
        <v>65.180000000000007</v>
      </c>
      <c r="D11910">
        <v>255</v>
      </c>
      <c r="E11910">
        <v>1847.18</v>
      </c>
      <c r="F11910">
        <v>30.786333333333335</v>
      </c>
    </row>
    <row r="11911" spans="1:6">
      <c r="A11911">
        <v>1847335</v>
      </c>
      <c r="B11911">
        <v>65</v>
      </c>
      <c r="C11911">
        <v>65.180000000000007</v>
      </c>
      <c r="D11911">
        <v>251.54</v>
      </c>
      <c r="E11911">
        <v>1847.335</v>
      </c>
      <c r="F11911">
        <v>30.788916666666669</v>
      </c>
    </row>
    <row r="11912" spans="1:6">
      <c r="A11912">
        <v>1847491</v>
      </c>
      <c r="B11912">
        <v>65</v>
      </c>
      <c r="C11912">
        <v>65.180000000000007</v>
      </c>
      <c r="D11912">
        <v>251.55</v>
      </c>
      <c r="E11912">
        <v>1847.491</v>
      </c>
      <c r="F11912">
        <v>30.791516666666666</v>
      </c>
    </row>
    <row r="11913" spans="1:6">
      <c r="A11913">
        <v>1847646</v>
      </c>
      <c r="B11913">
        <v>65</v>
      </c>
      <c r="C11913">
        <v>65.14</v>
      </c>
      <c r="D11913">
        <v>255</v>
      </c>
      <c r="E11913">
        <v>1847.646</v>
      </c>
      <c r="F11913">
        <v>30.7941</v>
      </c>
    </row>
    <row r="11914" spans="1:6">
      <c r="A11914">
        <v>1847801</v>
      </c>
      <c r="B11914">
        <v>65</v>
      </c>
      <c r="C11914">
        <v>65.180000000000007</v>
      </c>
      <c r="D11914">
        <v>0</v>
      </c>
      <c r="E11914">
        <v>1847.8009999999999</v>
      </c>
      <c r="F11914">
        <v>30.796683333333331</v>
      </c>
    </row>
    <row r="11915" spans="1:6">
      <c r="A11915">
        <v>1847956</v>
      </c>
      <c r="B11915">
        <v>65</v>
      </c>
      <c r="C11915">
        <v>65.180000000000007</v>
      </c>
      <c r="D11915">
        <v>251.7</v>
      </c>
      <c r="E11915">
        <v>1847.9559999999999</v>
      </c>
      <c r="F11915">
        <v>30.799266666666664</v>
      </c>
    </row>
    <row r="11916" spans="1:6">
      <c r="A11916">
        <v>1848112</v>
      </c>
      <c r="B11916">
        <v>65</v>
      </c>
      <c r="C11916">
        <v>65.180000000000007</v>
      </c>
      <c r="D11916">
        <v>251.7</v>
      </c>
      <c r="E11916">
        <v>1848.1120000000001</v>
      </c>
      <c r="F11916">
        <v>30.801866666666669</v>
      </c>
    </row>
    <row r="11917" spans="1:6">
      <c r="A11917">
        <v>1848267</v>
      </c>
      <c r="B11917">
        <v>65</v>
      </c>
      <c r="C11917">
        <v>65.180000000000007</v>
      </c>
      <c r="D11917">
        <v>251.7</v>
      </c>
      <c r="E11917">
        <v>1848.2670000000001</v>
      </c>
      <c r="F11917">
        <v>30.804449999999999</v>
      </c>
    </row>
    <row r="11918" spans="1:6">
      <c r="A11918">
        <v>1848422</v>
      </c>
      <c r="B11918">
        <v>65</v>
      </c>
      <c r="C11918">
        <v>65.180000000000007</v>
      </c>
      <c r="D11918">
        <v>251.71</v>
      </c>
      <c r="E11918">
        <v>1848.422</v>
      </c>
      <c r="F11918">
        <v>30.807033333333333</v>
      </c>
    </row>
    <row r="11919" spans="1:6">
      <c r="A11919">
        <v>1848578</v>
      </c>
      <c r="B11919">
        <v>65</v>
      </c>
      <c r="C11919">
        <v>65.14</v>
      </c>
      <c r="D11919">
        <v>255</v>
      </c>
      <c r="E11919">
        <v>1848.578</v>
      </c>
      <c r="F11919">
        <v>30.809633333333334</v>
      </c>
    </row>
    <row r="11920" spans="1:6">
      <c r="A11920">
        <v>1848732</v>
      </c>
      <c r="B11920">
        <v>65</v>
      </c>
      <c r="C11920">
        <v>65.180000000000007</v>
      </c>
      <c r="D11920">
        <v>0</v>
      </c>
      <c r="E11920">
        <v>1848.732</v>
      </c>
      <c r="F11920">
        <v>30.812200000000001</v>
      </c>
    </row>
    <row r="11921" spans="1:6">
      <c r="A11921">
        <v>1848888</v>
      </c>
      <c r="B11921">
        <v>65</v>
      </c>
      <c r="C11921">
        <v>65.14</v>
      </c>
      <c r="D11921">
        <v>255</v>
      </c>
      <c r="E11921">
        <v>1848.8879999999999</v>
      </c>
      <c r="F11921">
        <v>30.814799999999998</v>
      </c>
    </row>
    <row r="11922" spans="1:6">
      <c r="A11922">
        <v>1849043</v>
      </c>
      <c r="B11922">
        <v>65</v>
      </c>
      <c r="C11922">
        <v>65.11</v>
      </c>
      <c r="D11922">
        <v>255</v>
      </c>
      <c r="E11922">
        <v>1849.0429999999999</v>
      </c>
      <c r="F11922">
        <v>30.817383333333332</v>
      </c>
    </row>
    <row r="11923" spans="1:6">
      <c r="A11923">
        <v>1849198</v>
      </c>
      <c r="B11923">
        <v>65</v>
      </c>
      <c r="C11923">
        <v>65.11</v>
      </c>
      <c r="D11923">
        <v>255</v>
      </c>
      <c r="E11923">
        <v>1849.1980000000001</v>
      </c>
      <c r="F11923">
        <v>30.819966666666669</v>
      </c>
    </row>
    <row r="11924" spans="1:6">
      <c r="A11924">
        <v>1849354</v>
      </c>
      <c r="B11924">
        <v>65</v>
      </c>
      <c r="C11924">
        <v>65.11</v>
      </c>
      <c r="D11924">
        <v>255</v>
      </c>
      <c r="E11924">
        <v>1849.354</v>
      </c>
      <c r="F11924">
        <v>30.822566666666667</v>
      </c>
    </row>
    <row r="11925" spans="1:6">
      <c r="A11925">
        <v>1849508</v>
      </c>
      <c r="B11925">
        <v>65</v>
      </c>
      <c r="C11925">
        <v>65.08</v>
      </c>
      <c r="D11925">
        <v>255</v>
      </c>
      <c r="E11925">
        <v>1849.508</v>
      </c>
      <c r="F11925">
        <v>30.825133333333333</v>
      </c>
    </row>
    <row r="11926" spans="1:6">
      <c r="A11926">
        <v>1849664</v>
      </c>
      <c r="B11926">
        <v>65</v>
      </c>
      <c r="C11926">
        <v>65.11</v>
      </c>
      <c r="D11926">
        <v>10.119999999999999</v>
      </c>
      <c r="E11926">
        <v>1849.664</v>
      </c>
      <c r="F11926">
        <v>30.827733333333335</v>
      </c>
    </row>
    <row r="11927" spans="1:6">
      <c r="A11927">
        <v>1849820</v>
      </c>
      <c r="B11927">
        <v>65</v>
      </c>
      <c r="C11927">
        <v>65.08</v>
      </c>
      <c r="D11927">
        <v>255</v>
      </c>
      <c r="E11927">
        <v>1849.82</v>
      </c>
      <c r="F11927">
        <v>30.830333333333332</v>
      </c>
    </row>
    <row r="11928" spans="1:6">
      <c r="A11928">
        <v>1849974</v>
      </c>
      <c r="B11928">
        <v>65</v>
      </c>
      <c r="C11928">
        <v>65.08</v>
      </c>
      <c r="D11928">
        <v>255</v>
      </c>
      <c r="E11928">
        <v>1849.9739999999999</v>
      </c>
      <c r="F11928">
        <v>30.832899999999999</v>
      </c>
    </row>
    <row r="11929" spans="1:6">
      <c r="A11929">
        <v>1850130</v>
      </c>
      <c r="B11929">
        <v>65</v>
      </c>
      <c r="C11929">
        <v>65.08</v>
      </c>
      <c r="D11929">
        <v>255</v>
      </c>
      <c r="E11929">
        <v>1850.13</v>
      </c>
      <c r="F11929">
        <v>30.835500000000003</v>
      </c>
    </row>
    <row r="11930" spans="1:6">
      <c r="A11930">
        <v>1850286</v>
      </c>
      <c r="B11930">
        <v>65</v>
      </c>
      <c r="C11930">
        <v>65.040000000000006</v>
      </c>
      <c r="D11930">
        <v>255</v>
      </c>
      <c r="E11930">
        <v>1850.2860000000001</v>
      </c>
      <c r="F11930">
        <v>30.838100000000001</v>
      </c>
    </row>
    <row r="11931" spans="1:6">
      <c r="A11931">
        <v>1850440</v>
      </c>
      <c r="B11931">
        <v>65</v>
      </c>
      <c r="C11931">
        <v>65.040000000000006</v>
      </c>
      <c r="D11931">
        <v>255</v>
      </c>
      <c r="E11931">
        <v>1850.44</v>
      </c>
      <c r="F11931">
        <v>30.840666666666667</v>
      </c>
    </row>
    <row r="11932" spans="1:6">
      <c r="A11932">
        <v>1850596</v>
      </c>
      <c r="B11932">
        <v>65</v>
      </c>
      <c r="C11932">
        <v>65.040000000000006</v>
      </c>
      <c r="D11932">
        <v>255</v>
      </c>
      <c r="E11932">
        <v>1850.596</v>
      </c>
      <c r="F11932">
        <v>30.843266666666668</v>
      </c>
    </row>
    <row r="11933" spans="1:6">
      <c r="A11933">
        <v>1850751</v>
      </c>
      <c r="B11933">
        <v>65</v>
      </c>
      <c r="C11933">
        <v>65.040000000000006</v>
      </c>
      <c r="D11933">
        <v>255</v>
      </c>
      <c r="E11933">
        <v>1850.751</v>
      </c>
      <c r="F11933">
        <v>30.845849999999999</v>
      </c>
    </row>
    <row r="11934" spans="1:6">
      <c r="A11934">
        <v>1850906</v>
      </c>
      <c r="B11934">
        <v>65</v>
      </c>
      <c r="C11934">
        <v>65.010000000000005</v>
      </c>
      <c r="D11934">
        <v>255</v>
      </c>
      <c r="E11934">
        <v>1850.9059999999999</v>
      </c>
      <c r="F11934">
        <v>30.848433333333332</v>
      </c>
    </row>
    <row r="11935" spans="1:6">
      <c r="A11935">
        <v>1851062</v>
      </c>
      <c r="B11935">
        <v>65</v>
      </c>
      <c r="C11935">
        <v>65.010000000000005</v>
      </c>
      <c r="D11935">
        <v>255</v>
      </c>
      <c r="E11935">
        <v>1851.0619999999999</v>
      </c>
      <c r="F11935">
        <v>30.85103333333333</v>
      </c>
    </row>
    <row r="11936" spans="1:6">
      <c r="A11936">
        <v>1851216</v>
      </c>
      <c r="B11936">
        <v>65</v>
      </c>
      <c r="C11936">
        <v>64.97</v>
      </c>
      <c r="D11936">
        <v>255</v>
      </c>
      <c r="E11936">
        <v>1851.2159999999999</v>
      </c>
      <c r="F11936">
        <v>30.853599999999997</v>
      </c>
    </row>
    <row r="11937" spans="1:6">
      <c r="A11937">
        <v>1851372</v>
      </c>
      <c r="B11937">
        <v>65</v>
      </c>
      <c r="C11937">
        <v>64.97</v>
      </c>
      <c r="D11937">
        <v>255</v>
      </c>
      <c r="E11937">
        <v>1851.3720000000001</v>
      </c>
      <c r="F11937">
        <v>30.856200000000001</v>
      </c>
    </row>
    <row r="11938" spans="1:6">
      <c r="A11938">
        <v>1851527</v>
      </c>
      <c r="B11938">
        <v>65</v>
      </c>
      <c r="C11938">
        <v>64.97</v>
      </c>
      <c r="D11938">
        <v>255</v>
      </c>
      <c r="E11938">
        <v>1851.527</v>
      </c>
      <c r="F11938">
        <v>30.858783333333335</v>
      </c>
    </row>
    <row r="11939" spans="1:6">
      <c r="A11939">
        <v>1851682</v>
      </c>
      <c r="B11939">
        <v>65</v>
      </c>
      <c r="C11939">
        <v>64.94</v>
      </c>
      <c r="D11939">
        <v>255</v>
      </c>
      <c r="E11939">
        <v>1851.682</v>
      </c>
      <c r="F11939">
        <v>30.861366666666665</v>
      </c>
    </row>
    <row r="11940" spans="1:6">
      <c r="A11940">
        <v>1851838</v>
      </c>
      <c r="B11940">
        <v>65</v>
      </c>
      <c r="C11940">
        <v>64.97</v>
      </c>
      <c r="D11940">
        <v>107.72</v>
      </c>
      <c r="E11940">
        <v>1851.838</v>
      </c>
      <c r="F11940">
        <v>30.863966666666666</v>
      </c>
    </row>
    <row r="11941" spans="1:6">
      <c r="A11941">
        <v>1851993</v>
      </c>
      <c r="B11941">
        <v>65</v>
      </c>
      <c r="C11941">
        <v>64.91</v>
      </c>
      <c r="D11941">
        <v>255</v>
      </c>
      <c r="E11941">
        <v>1851.9929999999999</v>
      </c>
      <c r="F11941">
        <v>30.86655</v>
      </c>
    </row>
    <row r="11942" spans="1:6">
      <c r="A11942">
        <v>1852148</v>
      </c>
      <c r="B11942">
        <v>65</v>
      </c>
      <c r="C11942">
        <v>64.94</v>
      </c>
      <c r="D11942">
        <v>131.63999999999999</v>
      </c>
      <c r="E11942">
        <v>1852.1479999999999</v>
      </c>
      <c r="F11942">
        <v>30.86913333333333</v>
      </c>
    </row>
    <row r="11943" spans="1:6">
      <c r="A11943">
        <v>1852304</v>
      </c>
      <c r="B11943">
        <v>65</v>
      </c>
      <c r="C11943">
        <v>64.97</v>
      </c>
      <c r="D11943">
        <v>107.72</v>
      </c>
      <c r="E11943">
        <v>1852.3040000000001</v>
      </c>
      <c r="F11943">
        <v>30.871733333333335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2022-03-09T20:47:48Z</dcterms:created>
  <dcterms:modified xsi:type="dcterms:W3CDTF">2022-04-09T18:59:21Z</dcterms:modified>
</cp:coreProperties>
</file>