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tabSelected="1" workbookViewId="0">
      <selection activeCell="J20" sqref="J20"/>
    </sheetView>
  </sheetViews>
  <sheetFormatPr defaultColWidth="9" defaultRowHeight="14.4"/>
  <cols>
    <col min="2" max="18" width="12.8888888888889"/>
  </cols>
  <sheetData>
    <row r="1" spans="2:18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spans="1:18">
      <c r="A2" s="2">
        <v>39508</v>
      </c>
      <c r="B2">
        <v>0.0452879809715872</v>
      </c>
      <c r="C2">
        <v>0.0452879809715859</v>
      </c>
      <c r="D2">
        <v>0.0452879809715865</v>
      </c>
      <c r="E2">
        <v>0.0452879809715859</v>
      </c>
      <c r="F2">
        <v>0.0452879809715865</v>
      </c>
      <c r="G2">
        <v>0.0452879809715852</v>
      </c>
      <c r="H2">
        <v>0.0452879809715872</v>
      </c>
      <c r="I2">
        <v>0.0452879809715859</v>
      </c>
      <c r="J2">
        <v>0.0452879809715845</v>
      </c>
      <c r="K2">
        <v>0.0452879809715872</v>
      </c>
      <c r="L2">
        <v>0.0452879809715852</v>
      </c>
      <c r="M2">
        <v>0.0452879809715852</v>
      </c>
      <c r="N2">
        <v>0.0452879809715865</v>
      </c>
      <c r="O2">
        <v>0.0452879809715865</v>
      </c>
      <c r="P2">
        <v>0.0452879809715859</v>
      </c>
      <c r="Q2">
        <v>0.0452879809715872</v>
      </c>
      <c r="R2">
        <v>0.0452879809715872</v>
      </c>
    </row>
    <row r="3" spans="1:18">
      <c r="A3" s="2">
        <v>39539</v>
      </c>
      <c r="B3">
        <v>0.00490843758711342</v>
      </c>
      <c r="C3">
        <v>0.00490843758711342</v>
      </c>
      <c r="D3">
        <v>0.00490843758711342</v>
      </c>
      <c r="E3">
        <v>0.00490843758711342</v>
      </c>
      <c r="F3">
        <v>0.00490843758711342</v>
      </c>
      <c r="G3">
        <v>0.00490843758711342</v>
      </c>
      <c r="H3">
        <v>0.00490843758711342</v>
      </c>
      <c r="I3">
        <v>0.00490843758711342</v>
      </c>
      <c r="J3">
        <v>0.00490843758711342</v>
      </c>
      <c r="K3">
        <v>0.00490843758711342</v>
      </c>
      <c r="L3">
        <v>0.00490843758711342</v>
      </c>
      <c r="M3">
        <v>0.00490843758711342</v>
      </c>
      <c r="N3">
        <v>0.00490843758711342</v>
      </c>
      <c r="O3">
        <v>0.00490843758711342</v>
      </c>
      <c r="P3">
        <v>0.00490843758711342</v>
      </c>
      <c r="Q3">
        <v>0.00490843758711342</v>
      </c>
      <c r="R3">
        <v>0.00490843758711342</v>
      </c>
    </row>
    <row r="4" spans="1:18">
      <c r="A4" s="2">
        <v>39569</v>
      </c>
      <c r="B4">
        <v>0.00706166226581678</v>
      </c>
      <c r="C4">
        <v>0.00706166226581678</v>
      </c>
      <c r="D4">
        <v>0.0070616622658161</v>
      </c>
      <c r="E4">
        <v>0.00706166226581678</v>
      </c>
      <c r="F4">
        <v>0.00706166226581678</v>
      </c>
      <c r="G4">
        <v>0.00706166226581678</v>
      </c>
      <c r="H4">
        <v>0.00706166226581405</v>
      </c>
      <c r="I4">
        <v>0.00706166226581678</v>
      </c>
      <c r="J4">
        <v>0.00706166226581541</v>
      </c>
      <c r="K4">
        <v>0.00706166226581678</v>
      </c>
      <c r="L4">
        <v>0.00706166226581473</v>
      </c>
      <c r="M4">
        <v>0.00706166226581678</v>
      </c>
      <c r="N4">
        <v>0.00706166226581678</v>
      </c>
      <c r="O4">
        <v>0.00706166226581678</v>
      </c>
      <c r="P4">
        <v>0.00706166226581336</v>
      </c>
      <c r="Q4">
        <v>0.00706166226581541</v>
      </c>
      <c r="R4">
        <v>0.00706166226581336</v>
      </c>
    </row>
    <row r="5" spans="1:18">
      <c r="A5" s="2">
        <v>39600</v>
      </c>
      <c r="B5">
        <v>0.0256679131667928</v>
      </c>
      <c r="C5">
        <v>0.025667913166783</v>
      </c>
      <c r="D5">
        <v>0.0256679131667928</v>
      </c>
      <c r="E5">
        <v>0.0256679131667914</v>
      </c>
      <c r="F5">
        <v>0.0256679131667872</v>
      </c>
      <c r="G5">
        <v>0.0256679131667872</v>
      </c>
      <c r="H5">
        <v>0.0256679131667914</v>
      </c>
      <c r="I5">
        <v>0.02566791316679</v>
      </c>
      <c r="J5">
        <v>0.0256679131667914</v>
      </c>
      <c r="K5">
        <v>0.02566791316679</v>
      </c>
      <c r="L5">
        <v>0.0256679131667886</v>
      </c>
      <c r="M5">
        <v>0.02566791316679</v>
      </c>
      <c r="N5">
        <v>0.02566791316679</v>
      </c>
      <c r="O5">
        <v>0.0256679131667858</v>
      </c>
      <c r="P5">
        <v>0.0256679131667858</v>
      </c>
      <c r="Q5">
        <v>0.0256679131667914</v>
      </c>
      <c r="R5">
        <v>0.02566791316679</v>
      </c>
    </row>
    <row r="6" spans="1:18">
      <c r="A6" s="2">
        <v>39630</v>
      </c>
      <c r="B6">
        <v>0.0695956465096336</v>
      </c>
      <c r="C6">
        <v>0.0695956465096336</v>
      </c>
      <c r="D6">
        <v>0.0695956465096336</v>
      </c>
      <c r="E6">
        <v>0.0695956465096336</v>
      </c>
      <c r="F6">
        <v>0.0695956465096336</v>
      </c>
      <c r="G6">
        <v>0.0695956465096373</v>
      </c>
      <c r="H6">
        <v>0.0695956465096351</v>
      </c>
      <c r="I6">
        <v>0.0695956465096343</v>
      </c>
      <c r="J6">
        <v>0.0695956465096336</v>
      </c>
      <c r="K6">
        <v>0.0695956465096313</v>
      </c>
      <c r="L6">
        <v>0.0695956465096358</v>
      </c>
      <c r="M6">
        <v>0.0695956465096358</v>
      </c>
      <c r="N6">
        <v>0.0695956465096388</v>
      </c>
      <c r="O6">
        <v>0.0695956465096381</v>
      </c>
      <c r="P6">
        <v>0.0695956465096336</v>
      </c>
      <c r="Q6">
        <v>0.0695956465096336</v>
      </c>
      <c r="R6">
        <v>0.0695956465096336</v>
      </c>
    </row>
    <row r="7" spans="1:18">
      <c r="A7" s="2">
        <v>39661</v>
      </c>
      <c r="B7">
        <v>0.0575300872575975</v>
      </c>
      <c r="C7">
        <v>0.0575300872575975</v>
      </c>
      <c r="D7">
        <v>0.0575300872575989</v>
      </c>
      <c r="E7">
        <v>0.0575300872576046</v>
      </c>
      <c r="F7">
        <v>0.0575300872575975</v>
      </c>
      <c r="G7">
        <v>0.0575300872576004</v>
      </c>
      <c r="H7">
        <v>0.0575300872575975</v>
      </c>
      <c r="I7">
        <v>0.0575300872575975</v>
      </c>
      <c r="J7">
        <v>0.0575300872575975</v>
      </c>
      <c r="K7">
        <v>0.0575300872576004</v>
      </c>
      <c r="L7">
        <v>0.0575300872575975</v>
      </c>
      <c r="M7">
        <v>0.0575300872576018</v>
      </c>
      <c r="N7">
        <v>0.0575300872575989</v>
      </c>
      <c r="O7">
        <v>0.0575300872575975</v>
      </c>
      <c r="P7">
        <v>0.0575300872575975</v>
      </c>
      <c r="Q7">
        <v>0.0575300872576018</v>
      </c>
      <c r="R7">
        <v>0.0575300872575975</v>
      </c>
    </row>
    <row r="8" spans="1:18">
      <c r="A8" s="2">
        <v>39692</v>
      </c>
      <c r="B8">
        <v>0.0184182985105313</v>
      </c>
      <c r="C8">
        <v>0.0184182985105313</v>
      </c>
      <c r="D8">
        <v>0.0184182985105302</v>
      </c>
      <c r="E8">
        <v>0.0184182985105309</v>
      </c>
      <c r="F8">
        <v>0.0184182985105309</v>
      </c>
      <c r="G8">
        <v>0.0184182985105309</v>
      </c>
      <c r="H8">
        <v>0.0184182985105309</v>
      </c>
      <c r="I8">
        <v>0.0184182985105309</v>
      </c>
      <c r="J8">
        <v>0.0184182985105334</v>
      </c>
      <c r="K8">
        <v>0.0184182985105309</v>
      </c>
      <c r="L8">
        <v>0.0184182985105334</v>
      </c>
      <c r="M8">
        <v>0.0184182985105309</v>
      </c>
      <c r="N8">
        <v>0.0184182985105309</v>
      </c>
      <c r="O8">
        <v>0.0184182985105316</v>
      </c>
      <c r="P8">
        <v>0.0184182985105309</v>
      </c>
      <c r="Q8">
        <v>0.0184182985105331</v>
      </c>
      <c r="R8">
        <v>0.0184182985105327</v>
      </c>
    </row>
    <row r="9" spans="1:18">
      <c r="A9" s="2">
        <v>39722</v>
      </c>
      <c r="B9">
        <v>0.195253562903448</v>
      </c>
      <c r="C9">
        <v>0.195253562903442</v>
      </c>
      <c r="D9">
        <v>0.195253562903442</v>
      </c>
      <c r="E9">
        <v>0.195253562903442</v>
      </c>
      <c r="F9">
        <v>0.195253562903442</v>
      </c>
      <c r="G9">
        <v>0.195253562903442</v>
      </c>
      <c r="H9">
        <v>0.195253562903448</v>
      </c>
      <c r="I9">
        <v>0.195253562903442</v>
      </c>
      <c r="J9">
        <v>0.195253562903442</v>
      </c>
      <c r="K9">
        <v>0.195253562903442</v>
      </c>
      <c r="L9">
        <v>0.195253562903442</v>
      </c>
      <c r="M9">
        <v>0.195253562903448</v>
      </c>
      <c r="N9">
        <v>0.195253562903442</v>
      </c>
      <c r="O9">
        <v>0.195253562903442</v>
      </c>
      <c r="P9">
        <v>0.195253562903442</v>
      </c>
      <c r="Q9">
        <v>0.195253562903442</v>
      </c>
      <c r="R9">
        <v>0.195253562903442</v>
      </c>
    </row>
    <row r="10" spans="1:18">
      <c r="A10" s="2">
        <v>39753</v>
      </c>
      <c r="B10">
        <v>0.104352041306183</v>
      </c>
      <c r="C10">
        <v>0.104352041306183</v>
      </c>
      <c r="D10">
        <v>0.104352041306183</v>
      </c>
      <c r="E10">
        <v>0.104352041306183</v>
      </c>
      <c r="F10">
        <v>0.104352041306183</v>
      </c>
      <c r="G10">
        <v>0.104352041306183</v>
      </c>
      <c r="H10">
        <v>0.104352041306183</v>
      </c>
      <c r="I10">
        <v>0.104352041306183</v>
      </c>
      <c r="J10">
        <v>0.104352041306183</v>
      </c>
      <c r="K10">
        <v>0.104352041306183</v>
      </c>
      <c r="L10">
        <v>0.104352041306181</v>
      </c>
      <c r="M10">
        <v>0.104352041306183</v>
      </c>
      <c r="N10">
        <v>0.104352041306183</v>
      </c>
      <c r="O10">
        <v>0.104352041306183</v>
      </c>
      <c r="P10">
        <v>0.104352041306183</v>
      </c>
      <c r="Q10">
        <v>0.104352041306183</v>
      </c>
      <c r="R10">
        <v>0.104352041306183</v>
      </c>
    </row>
    <row r="11" spans="1:18">
      <c r="A11" s="2">
        <v>39783</v>
      </c>
      <c r="B11">
        <v>0.033124635988482</v>
      </c>
      <c r="C11">
        <v>0.033124635988482</v>
      </c>
      <c r="D11">
        <v>0.033124635988482</v>
      </c>
      <c r="E11">
        <v>0.033124635988482</v>
      </c>
      <c r="F11">
        <v>0.0331246359884815</v>
      </c>
      <c r="G11">
        <v>0.033124635988482</v>
      </c>
      <c r="H11">
        <v>0.033124635988482</v>
      </c>
      <c r="I11">
        <v>0.033124635988482</v>
      </c>
      <c r="J11">
        <v>0.033124635988482</v>
      </c>
      <c r="K11">
        <v>0.033124635988482</v>
      </c>
      <c r="L11">
        <v>0.033124635988482</v>
      </c>
      <c r="M11">
        <v>0.0331246359884838</v>
      </c>
      <c r="N11">
        <v>0.033124635988482</v>
      </c>
      <c r="O11">
        <v>0.0331246359884836</v>
      </c>
      <c r="P11">
        <v>0.033124635988482</v>
      </c>
      <c r="Q11">
        <v>0.0331246359884822</v>
      </c>
      <c r="R11">
        <v>0.0331246359884808</v>
      </c>
    </row>
    <row r="12" spans="1:18">
      <c r="A12" s="2">
        <v>39814</v>
      </c>
      <c r="B12">
        <v>0.136841702149047</v>
      </c>
      <c r="C12">
        <v>0.136841702149049</v>
      </c>
      <c r="D12">
        <v>0.136841702149049</v>
      </c>
      <c r="E12">
        <v>0.13684170214905</v>
      </c>
      <c r="F12">
        <v>0.136841702149049</v>
      </c>
      <c r="G12">
        <v>0.136841702149049</v>
      </c>
      <c r="H12">
        <v>0.136841702149049</v>
      </c>
      <c r="I12">
        <v>0.136841702149049</v>
      </c>
      <c r="J12">
        <v>0.136841702149049</v>
      </c>
      <c r="K12">
        <v>0.136841702149049</v>
      </c>
      <c r="L12">
        <v>0.136841702149049</v>
      </c>
      <c r="M12">
        <v>0.136841702149051</v>
      </c>
      <c r="N12">
        <v>0.136841702149049</v>
      </c>
      <c r="O12">
        <v>0.136841702149049</v>
      </c>
      <c r="P12">
        <v>0.136841702149049</v>
      </c>
      <c r="Q12">
        <v>0.136841702149051</v>
      </c>
      <c r="R12">
        <v>0.136841702149049</v>
      </c>
    </row>
    <row r="13" spans="1:18">
      <c r="A13" s="2">
        <v>39845</v>
      </c>
      <c r="B13">
        <v>0.0588240428596843</v>
      </c>
      <c r="C13">
        <v>0.0588240428596845</v>
      </c>
      <c r="D13">
        <v>0.0588240428596825</v>
      </c>
      <c r="E13">
        <v>0.0588240428596843</v>
      </c>
      <c r="F13">
        <v>0.0588240428596843</v>
      </c>
      <c r="G13">
        <v>0.0588240428596843</v>
      </c>
      <c r="H13">
        <v>0.0588240428596827</v>
      </c>
      <c r="I13">
        <v>0.058824042859684</v>
      </c>
      <c r="J13">
        <v>0.0588240428596843</v>
      </c>
      <c r="K13">
        <v>0.0588240428596843</v>
      </c>
      <c r="L13">
        <v>0.0588240428596827</v>
      </c>
      <c r="M13">
        <v>0.0588240428596839</v>
      </c>
      <c r="N13">
        <v>0.0588240428596843</v>
      </c>
      <c r="O13">
        <v>0.0588240428596848</v>
      </c>
      <c r="P13">
        <v>0.0588240428596848</v>
      </c>
      <c r="Q13">
        <v>0.0588240428596848</v>
      </c>
      <c r="R13">
        <v>0.0588240428596843</v>
      </c>
    </row>
    <row r="14" spans="1:18">
      <c r="A14" s="2">
        <v>39873</v>
      </c>
      <c r="B14">
        <v>0.126836212489015</v>
      </c>
      <c r="C14">
        <v>0.126836212489014</v>
      </c>
      <c r="D14">
        <v>0.126836212489014</v>
      </c>
      <c r="E14">
        <v>0.126836212489014</v>
      </c>
      <c r="F14">
        <v>0.126836212489015</v>
      </c>
      <c r="G14">
        <v>0.126836212489017</v>
      </c>
      <c r="H14">
        <v>0.126836212489017</v>
      </c>
      <c r="I14">
        <v>0.126836212489014</v>
      </c>
      <c r="J14">
        <v>0.126836212489014</v>
      </c>
      <c r="K14">
        <v>0.126836212489014</v>
      </c>
      <c r="L14">
        <v>0.126836212489014</v>
      </c>
      <c r="M14">
        <v>0.126836212489014</v>
      </c>
      <c r="N14">
        <v>0.126836212489014</v>
      </c>
      <c r="O14">
        <v>0.126836212489016</v>
      </c>
      <c r="P14">
        <v>0.126836212489014</v>
      </c>
      <c r="Q14">
        <v>0.126836212489014</v>
      </c>
      <c r="R14">
        <v>0.126836212489014</v>
      </c>
    </row>
    <row r="15" spans="1:18">
      <c r="A15" s="2">
        <v>39904</v>
      </c>
      <c r="B15">
        <v>0.0932874290552602</v>
      </c>
      <c r="C15">
        <v>0.0932874290552599</v>
      </c>
      <c r="D15">
        <v>0.0932874290552617</v>
      </c>
      <c r="E15">
        <v>0.0932874290552602</v>
      </c>
      <c r="F15">
        <v>0.0932874290552633</v>
      </c>
      <c r="G15">
        <v>0.0932874290552602</v>
      </c>
      <c r="H15">
        <v>0.093287429055263</v>
      </c>
      <c r="I15">
        <v>0.0932874290552613</v>
      </c>
      <c r="J15">
        <v>0.0932874290552606</v>
      </c>
      <c r="K15">
        <v>0.0932874290552604</v>
      </c>
      <c r="L15">
        <v>0.093287429055261</v>
      </c>
      <c r="M15">
        <v>0.0932874290552602</v>
      </c>
      <c r="N15">
        <v>0.0932874290552602</v>
      </c>
      <c r="O15">
        <v>0.0932874290552602</v>
      </c>
      <c r="P15">
        <v>0.0932874290552602</v>
      </c>
      <c r="Q15">
        <v>0.0932874290552623</v>
      </c>
      <c r="R15">
        <v>0.0932874290552602</v>
      </c>
    </row>
    <row r="16" spans="2:18">
      <c r="B16">
        <f>AVERAGE(B2:B15)</f>
        <v>0.069784975215728</v>
      </c>
      <c r="C16">
        <f t="shared" ref="C16:R16" si="0">AVERAGE(C2:C15)</f>
        <v>0.0697849752157268</v>
      </c>
      <c r="D16">
        <f t="shared" si="0"/>
        <v>0.0697849752157275</v>
      </c>
      <c r="E16">
        <f t="shared" si="0"/>
        <v>0.0697849752157279</v>
      </c>
      <c r="F16">
        <f t="shared" si="0"/>
        <v>0.0697849752157274</v>
      </c>
      <c r="G16">
        <f t="shared" si="0"/>
        <v>0.0697849752157277</v>
      </c>
      <c r="H16">
        <f t="shared" si="0"/>
        <v>0.0697849752157282</v>
      </c>
      <c r="I16">
        <f t="shared" si="0"/>
        <v>0.0697849752157274</v>
      </c>
      <c r="J16">
        <f t="shared" si="0"/>
        <v>0.0697849752157274</v>
      </c>
      <c r="K16">
        <f t="shared" si="0"/>
        <v>0.0697849752157274</v>
      </c>
      <c r="L16">
        <f t="shared" si="0"/>
        <v>0.0697849752157271</v>
      </c>
      <c r="M16">
        <f t="shared" si="0"/>
        <v>0.0697849752157284</v>
      </c>
      <c r="N16">
        <f t="shared" si="0"/>
        <v>0.0697849752157278</v>
      </c>
      <c r="O16">
        <f t="shared" si="0"/>
        <v>0.0697849752157277</v>
      </c>
      <c r="P16">
        <f t="shared" si="0"/>
        <v>0.0697849752157268</v>
      </c>
      <c r="Q16">
        <f t="shared" si="0"/>
        <v>0.0697849752157282</v>
      </c>
      <c r="R16">
        <f t="shared" si="0"/>
        <v>0.0697849752157272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Archer Alter</cp:lastModifiedBy>
  <dcterms:created xsi:type="dcterms:W3CDTF">2023-09-10T10:49:00Z</dcterms:created>
  <dcterms:modified xsi:type="dcterms:W3CDTF">2023-09-10T10:54:34Z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109A068DD95F48318E4650B1D024A3C9_12</vt:lpwstr>
  </property>
  <property fmtid="{D5CDD505-2E9C-101B-9397-08002B2CF9AE}" pid="3" name="KSOProductBuildVer">
    <vt:lpwstr>2052-12.1.0.15374</vt:lpwstr>
  </property>
</Properties>
</file>